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0.xml"/>
  <Override ContentType="application/vnd.openxmlformats-officedocument.spreadsheetml.worksheet+xml" PartName="/xl/worksheets/sheet22.xml"/>
  <Override ContentType="application/vnd.openxmlformats-officedocument.spreadsheetml.worksheet+xml" PartName="/xl/worksheets/sheet24.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30.xml"/>
  <Override ContentType="application/vnd.openxmlformats-officedocument.spreadsheetml.worksheet+xml" PartName="/xl/worksheets/sheet34.xml"/>
  <Override ContentType="application/vnd.openxmlformats-officedocument.spreadsheetml.worksheet+xml" PartName="/xl/worksheets/sheet36.xml"/>
  <Override ContentType="application/vnd.openxmlformats-officedocument.spreadsheetml.worksheet+xml" PartName="/xl/worksheets/sheet38.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8.xml"/>
  <Override ContentType="application/vnd.openxmlformats-officedocument.spreadsheetml.worksheet+xml" PartName="/xl/worksheets/sheet51.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1.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mc:Choice Requires="x15">
      <x15ac:absPath xmlns:x15ac="http://schemas.microsoft.com/office/spreadsheetml/2010/11/ac" url="C:\Users\amit.agotariya_corpo\Downloads\"/>
    </mc:Choice>
  </mc:AlternateContent>
  <xr:revisionPtr revIDLastSave="0" documentId="13_ncr:1_{F1D3A270-B537-4481-BF5E-C3BEE2317E1F}" xr6:coauthVersionLast="47" xr6:coauthVersionMax="47" xr10:uidLastSave="{00000000-0000-0000-0000-000000000000}"/>
  <bookViews>
    <workbookView xWindow="-120" yWindow="-120" windowWidth="20730" windowHeight="11040" xr2:uid="{00000000-000D-0000-FFFF-FFFF00000000}"/>
  </bookViews>
  <sheets>
    <sheet name="Disclaimer" sheetId="1" r:id="rId1"/>
    <sheet name="Index" sheetId="2" r:id="rId2"/>
    <sheet name="1" sheetId="3" r:id="rId3"/>
    <sheet name="2" sheetId="4" r:id="rId4"/>
    <sheet name="3" sheetId="6" r:id="rId6"/>
    <sheet name="4" sheetId="8" r:id="rId8"/>
    <sheet name="5" sheetId="10" r:id="rId10"/>
    <sheet name="6" sheetId="11" r:id="rId11"/>
    <sheet name="7" sheetId="12" r:id="rId12"/>
    <sheet name="8" sheetId="15" r:id="rId15"/>
    <sheet name="9" sheetId="20" r:id="rId20"/>
    <sheet name="10" sheetId="22" r:id="rId22"/>
    <sheet name="11" sheetId="24" r:id="rId24"/>
    <sheet name="12" sheetId="65" r:id="rId26"/>
    <sheet name="13" sheetId="26" r:id="rId27"/>
    <sheet name="14" sheetId="29" r:id="rId30"/>
    <sheet name="15" sheetId="33" r:id="rId34"/>
    <sheet name="16" sheetId="35" r:id="rId36"/>
    <sheet name="17" sheetId="37" r:id="rId38"/>
    <sheet name="18" sheetId="39" r:id="rId40"/>
    <sheet name="19" sheetId="66" r:id="rId41"/>
    <sheet name="20" sheetId="40" r:id="rId42"/>
    <sheet name="21" sheetId="41" r:id="rId43"/>
    <sheet name="22" sheetId="67" r:id="rId45"/>
    <sheet name="23" sheetId="68" r:id="rId46"/>
    <sheet name="24" sheetId="43" r:id="rId48"/>
    <sheet name="25" sheetId="46" r:id="rId51"/>
    <sheet name="26" sheetId="49" r:id="rId54"/>
    <sheet name="27" sheetId="50" r:id="rId55"/>
    <sheet name="28" sheetId="51" r:id="rId56"/>
    <sheet name="29" sheetId="52" r:id="rId57"/>
    <sheet name="30" sheetId="53" r:id="rId58"/>
    <sheet name="31" sheetId="54" r:id="rId59"/>
    <sheet name="32" sheetId="56" r:id="rId61"/>
    <sheet name="33" sheetId="58" r:id="rId63"/>
    <sheet name="34" sheetId="59" r:id="rId64"/>
    <sheet name="35" sheetId="60" r:id="rId65"/>
    <sheet name="36" sheetId="61" r:id="rId66"/>
    <sheet name="37" sheetId="70" r:id="rId67"/>
    <sheet name="38" sheetId="62" r:id="rId68"/>
    <sheet name="39" sheetId="63" r:id="rId69"/>
    <sheet name="40" sheetId="64" r:id="rId70"/>
  </sheets>
  <calcPr calcId="0"/>
</workbook>
</file>

<file path=xl/sharedStrings.xml><?xml version="1.0" encoding="utf-8"?>
<sst xmlns="http://schemas.openxmlformats.org/spreadsheetml/2006/main" count="98640" uniqueCount="9004">
  <si>
    <t>ADVANCED EXCEL</t>
  </si>
  <si>
    <t xml:space="preserve">CIN: </t>
  </si>
  <si>
    <t>Disclaimer:</t>
  </si>
  <si>
    <t>INDEX</t>
  </si>
  <si>
    <t>SHEET</t>
  </si>
  <si>
    <t>PARTICULARS</t>
  </si>
  <si>
    <t>Go to Index</t>
  </si>
  <si>
    <t xml:space="preserve">FLAGS  </t>
  </si>
  <si>
    <t>There are certain Corporate events and information which indicate abnormal or a typical behavior or situation. In this section, we track and capture more than 25 such events or behavior, which, we believe, should not escape the attention of the user. For the purpose of brevity, we have divided the highlights into 6 logical groups.
To represent the nature and significance of every event we have marked them with FLAGs.
RED flag suggests that the event may have potential adverse consequences and may need some urgent action on part of user of this information.
YELLOW flag suggests that the event is worth taking note and consider some follow up action.
GREEN flag suggests that the event may have positive impact on the company. Only the events occurred are shown here in the form of Flags.</t>
  </si>
  <si>
    <t>ALERTS/FLAGS COUNT</t>
  </si>
  <si>
    <t>EVENT TYPE</t>
  </si>
  <si>
    <t>EVENT/ANALYSIS</t>
  </si>
  <si>
    <t>RELATIONSHIP</t>
  </si>
  <si>
    <t>GROUP COMPANY NAME</t>
  </si>
  <si>
    <t>GREEN</t>
  </si>
  <si>
    <t>YELLOW</t>
  </si>
  <si>
    <t>RED</t>
  </si>
  <si>
    <t xml:space="preserve">PROFILE </t>
  </si>
  <si>
    <t>Profile includes information about formation and Type of business organization along with its location and network.</t>
  </si>
  <si>
    <t>COMPANY DETAILS</t>
  </si>
  <si>
    <t>IMPORTANT DATES</t>
  </si>
  <si>
    <t>Category</t>
  </si>
  <si>
    <t>Date of Incorporation</t>
  </si>
  <si>
    <t>CIN</t>
  </si>
  <si>
    <t>Date of Last Balance Sheet</t>
  </si>
  <si>
    <t>Name</t>
  </si>
  <si>
    <t>Date of Last AGM</t>
  </si>
  <si>
    <t>Sub Category</t>
  </si>
  <si>
    <t>Type</t>
  </si>
  <si>
    <t>Status</t>
  </si>
  <si>
    <t>ACTIVE compliance</t>
  </si>
  <si>
    <t>Corpository Sector</t>
  </si>
  <si>
    <t>Product/Services</t>
  </si>
  <si>
    <t>PAN</t>
  </si>
  <si>
    <t>LEI</t>
  </si>
  <si>
    <t>Remarks</t>
  </si>
  <si>
    <t>CONTACT DETAILS</t>
  </si>
  <si>
    <t>Full Address</t>
  </si>
  <si>
    <t>Email Id</t>
  </si>
  <si>
    <t>Website</t>
  </si>
  <si>
    <t>Telephone Number</t>
  </si>
  <si>
    <t>Profile includes information about the Formation, Type of Business, Ownership, Important Dates and Contact Details.</t>
  </si>
  <si>
    <t>LLP DETAILS</t>
  </si>
  <si>
    <t>LLPIN</t>
  </si>
  <si>
    <t>Number of Partners</t>
  </si>
  <si>
    <t>Number of Designated Partners</t>
  </si>
  <si>
    <t>ROC-Code</t>
  </si>
  <si>
    <t>Total Obligation of Contribution</t>
  </si>
  <si>
    <t>Received Contribution</t>
  </si>
  <si>
    <t xml:space="preserve">DIRECTORS                                                          </t>
  </si>
  <si>
    <t>Information about the members of the Board of Directors and Key Management Personnel who are reported by the company as Signatories to MCA documents</t>
  </si>
  <si>
    <t>NAME</t>
  </si>
  <si>
    <t>DIN/PAN</t>
  </si>
  <si>
    <t>DIN Status</t>
  </si>
  <si>
    <t>DSC Status</t>
  </si>
  <si>
    <t>AGE</t>
  </si>
  <si>
    <t>GENDER</t>
  </si>
  <si>
    <t>NATIONALITY</t>
  </si>
  <si>
    <t>ADDRESS</t>
  </si>
  <si>
    <t>DESIGNATION (CATEGORY)</t>
  </si>
  <si>
    <t>APPOINTMENT AT CURRENT DESIGNATION ON</t>
  </si>
  <si>
    <t>ORIGINALLY APPOINTED ON</t>
  </si>
  <si>
    <t>CESSATION DATE</t>
  </si>
  <si>
    <t>% SHAREHOLDING</t>
  </si>
  <si>
    <t>EMAIL ADDRESS</t>
  </si>
  <si>
    <t>PHONE NUMBER</t>
  </si>
  <si>
    <t>REMARKS</t>
  </si>
  <si>
    <t>PARTNERS/SIGNATORIES</t>
  </si>
  <si>
    <t>Information about the individual and designated partners who are reported by the entity as Signatories to MCA documents</t>
  </si>
  <si>
    <t>% CONTRIBUTION RECEIVED</t>
  </si>
  <si>
    <t xml:space="preserve">COMMON DIRECTORSHIP COMPANIES                     </t>
  </si>
  <si>
    <t>DIRECTOR DETAILS</t>
  </si>
  <si>
    <t>COMMON DIRECTORSHIP COMPANIES DETAILS</t>
  </si>
  <si>
    <t>SR. NO.</t>
  </si>
  <si>
    <t>DIRECTOR'S NAME</t>
  </si>
  <si>
    <t>DIN/DPIN</t>
  </si>
  <si>
    <t>COMMON DIRECTORSHIP COMPANY/LLP NAME</t>
  </si>
  <si>
    <t>EMAIL ID</t>
  </si>
  <si>
    <t>COMPANY/LLP STATUS</t>
  </si>
  <si>
    <t>% SHAREHOLDING/% CONTRIBUTION RECEIVED</t>
  </si>
  <si>
    <t>TOTAL OPEN CHARGES</t>
  </si>
  <si>
    <t>PAID UP CAPITAL</t>
  </si>
  <si>
    <t>DATE OF INCORPORATION</t>
  </si>
  <si>
    <t>COMMON DIRECTORSHIP / PARTNERSHIP</t>
  </si>
  <si>
    <t>PARTNER'S DETAILS</t>
  </si>
  <si>
    <t>PARTNER'S NAME</t>
  </si>
  <si>
    <t>TOTAL OPEN CHARGES (IN CR.)</t>
  </si>
  <si>
    <t>PAID UP CAPITAL (IN LAKHS)</t>
  </si>
  <si>
    <t xml:space="preserve">CHARGES               </t>
  </si>
  <si>
    <t>Charges are the securities provided by the company to its lenders. Charge holders are the lenders of the secured loans. This section shows all the current and past events of approvals for new secured loans (Creation of Charge), Revision in terms of existing secured loans (Modification of charge) and completion of repayment of a secured loan (Satisfaction of Charge). Every charge carries a unique charge ID from where a user can track entire charge history and details of terms of Borrowings/lending.</t>
  </si>
  <si>
    <t>(Total Open Charge: )</t>
  </si>
  <si>
    <t>CHARGE ID</t>
  </si>
  <si>
    <t>TYPE OF SECURITY</t>
  </si>
  <si>
    <t>TYPE (CREATION/MODIFICATION)</t>
  </si>
  <si>
    <t>DATE OF CREATION</t>
  </si>
  <si>
    <t>DATE OF MODIFICATION</t>
  </si>
  <si>
    <t>DATE OF SATISFACTION</t>
  </si>
  <si>
    <t>CONSORTIUM FINANCE</t>
  </si>
  <si>
    <t>ASSETS UNDER CHARGE</t>
  </si>
  <si>
    <t>CHARGE AMOUNT</t>
  </si>
  <si>
    <t>CHARGE HOLDER</t>
  </si>
  <si>
    <t>RATE OF INTEREST</t>
  </si>
  <si>
    <t>MARGIN</t>
  </si>
  <si>
    <t>DESCRIPTION OF INSTRUMENT CREATING/MODIFYING CHARGE</t>
  </si>
  <si>
    <t>TERM OF REPAYMENT/PRINCIPAL TERMS AND CONDITIONS</t>
  </si>
  <si>
    <t>EXTENT AND OPERATION OF THE CHARGE</t>
  </si>
  <si>
    <t>SHORT PARTICULAR OF THE PROPERTY OF ASSET(S)</t>
  </si>
  <si>
    <t>CHARGE HOLDER ADDRESS</t>
  </si>
  <si>
    <t>CHARGE HOLDER EMAIL ID</t>
  </si>
  <si>
    <t xml:space="preserve">Rating                                                                                </t>
  </si>
  <si>
    <t>Independent Credit Rating Agencies provide rating on the creditworthiness of the company based on the type and the amount of its assets, liabilities and company's capacity to service the debt. Some ratings also rate the equity instruments. This section provides the history of Ratings for last 5 years or more. It also helps user know not only the current rating of the company but also how the rating has moved over last few years (Upgraded/Downgraded/ Suspended/Withdrawn/Retained).</t>
  </si>
  <si>
    <t>RATING DATE</t>
  </si>
  <si>
    <t>AGENCY</t>
  </si>
  <si>
    <t>RATING</t>
  </si>
  <si>
    <t>RATING OUTLOOK</t>
  </si>
  <si>
    <t>INSTRUMENT</t>
  </si>
  <si>
    <t>DURATION</t>
  </si>
  <si>
    <t>AMOUNT</t>
  </si>
  <si>
    <t>RATING ACTION</t>
  </si>
  <si>
    <t>This section provides Snapshot of highlight of financial performance of the company and detailed information about Audited annual financial statements - P&amp;L Account and Balance sheet for last 3 to 5 years. It also provides ability to download documents reported by the company at MCA. Corpository team has also calculated key financial ratios based on the reported financial statements.</t>
  </si>
  <si>
    <t xml:space="preserve">Snapshot                               </t>
  </si>
  <si>
    <t>Revenue from Operations</t>
  </si>
  <si>
    <t>EBITDA</t>
  </si>
  <si>
    <t>PAT</t>
  </si>
  <si>
    <t>Networth</t>
  </si>
  <si>
    <t>Long-term Borrowings</t>
  </si>
  <si>
    <t>*Latest Snapshot will be available once information is filed with MCA.</t>
  </si>
  <si>
    <t>(#) The data is referred from exchange websites.</t>
  </si>
  <si>
    <t>*In the Interest of Time and to Avoid certain Filing Inconsistencies, Data has been updated through Manual Intervention</t>
  </si>
  <si>
    <t>BALANCE SHEET</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</si>
  <si>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</si>
  <si>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SHAREHOLDERS FUND</t>
  </si>
  <si>
    <t>Share Capital</t>
  </si>
  <si>
    <t>Reserves &amp; Surplus</t>
  </si>
  <si>
    <t>Money Received against Warrants</t>
  </si>
  <si>
    <t>Share Application Money Pending Allotment</t>
  </si>
  <si>
    <t>Deffered Government Grants</t>
  </si>
  <si>
    <t>Minority Interest</t>
  </si>
  <si>
    <t>NON CURRENT LIABILITIES</t>
  </si>
  <si>
    <t>Deferred Tax Liabilities</t>
  </si>
  <si>
    <t>Other Non Current Liabilities</t>
  </si>
  <si>
    <t>Long-term Provisions</t>
  </si>
  <si>
    <t>Total Non Current Liabilities</t>
  </si>
  <si>
    <t>CURRENT LIABILITIES</t>
  </si>
  <si>
    <t>Short-term Borrowings</t>
  </si>
  <si>
    <t>Trade Payables</t>
  </si>
  <si>
    <t>Other Current Liabilities</t>
  </si>
  <si>
    <t>Short-term Provisions</t>
  </si>
  <si>
    <t>Total Current Liabilities</t>
  </si>
  <si>
    <t>Other Equity &amp; Liabilities</t>
  </si>
  <si>
    <t>Total Equity &amp; Liabilities</t>
  </si>
  <si>
    <t>NON CURRENT ASSETS</t>
  </si>
  <si>
    <t>FIXED ASSET</t>
  </si>
  <si>
    <t>Tangible Assets</t>
  </si>
  <si>
    <t>Intangible Assets</t>
  </si>
  <si>
    <t>Net Block of Assets</t>
  </si>
  <si>
    <t>Capital Work in Progress</t>
  </si>
  <si>
    <t>Intangible Asset under Development</t>
  </si>
  <si>
    <t>Total Fixed Asset</t>
  </si>
  <si>
    <t>Non Current Investment</t>
  </si>
  <si>
    <t>Deferred Tax Assets (Net)</t>
  </si>
  <si>
    <t>Long-term Loans &amp; Advances</t>
  </si>
  <si>
    <t>Other Non Current Assets</t>
  </si>
  <si>
    <t>Total Non Current Assets</t>
  </si>
  <si>
    <t>CURRENT ASSETS</t>
  </si>
  <si>
    <t>Current Investment</t>
  </si>
  <si>
    <t>Inventories</t>
  </si>
  <si>
    <t>Trade Receivables</t>
  </si>
  <si>
    <t>Cash &amp; Cash Equivalents</t>
  </si>
  <si>
    <t>Short-term Loans &amp; Advances</t>
  </si>
  <si>
    <t>Other Current Assets</t>
  </si>
  <si>
    <t>Total Current Assets</t>
  </si>
  <si>
    <t>Other Total Assets</t>
  </si>
  <si>
    <t>TOTAL ASSETS</t>
  </si>
  <si>
    <t>(INR)</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</si>
  <si>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</si>
  <si>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Secured Long-term Borrowings</t>
  </si>
  <si>
    <t>Unsecured Long-term Borrowings (A)+ (B)+ (C) +(D)</t>
  </si>
  <si>
    <t>Bonds/ Debentures (A)</t>
  </si>
  <si>
    <t>Term Loans  (B)</t>
  </si>
  <si>
    <t>From banks</t>
  </si>
  <si>
    <t>From other parties</t>
  </si>
  <si>
    <t>Loans and advances from related parties (C)</t>
  </si>
  <si>
    <t>Other Unsecured Long-term Borrowings (D)</t>
  </si>
  <si>
    <t>Secured Short-term Borrowings</t>
  </si>
  <si>
    <t>Unsecured Short-term Borrowings (A)+ (B)+ (C)</t>
  </si>
  <si>
    <t>Loans repayable on demand  (A)</t>
  </si>
  <si>
    <t>Loans and advances from related parties (B)</t>
  </si>
  <si>
    <t>Other Unsecured Short-term Borrowings (C)</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</si>
  <si>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</si>
  <si>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Secured Long-term Borrowings (A)+ (B)+ (C) +(D)+ (E)</t>
  </si>
  <si>
    <t>Bonds</t>
  </si>
  <si>
    <t>Debentures</t>
  </si>
  <si>
    <t>Term loans (B)</t>
  </si>
  <si>
    <t>Term loans from banks</t>
  </si>
  <si>
    <t>Term loans from others</t>
  </si>
  <si>
    <t>Loans repayable on demand (C)</t>
  </si>
  <si>
    <t>Loans repayable on demand from banks</t>
  </si>
  <si>
    <t>Loans repayable on demand from others</t>
  </si>
  <si>
    <t>Loans and advances from related parties (D)</t>
  </si>
  <si>
    <t>Other Secured Long-term Borrowings (E)</t>
  </si>
  <si>
    <t>Unsecured Long-term Borrowings (A)+ (B)+ (C) +(D)+ (E)</t>
  </si>
  <si>
    <t>Other Unsecured Long-term Borrowings (E)</t>
  </si>
  <si>
    <t>Total Short-term Borrowings</t>
  </si>
  <si>
    <t>Secured Short-term Borrowings (A)+ (B)+ (C) +(D)+ (E)</t>
  </si>
  <si>
    <t>Other Secured Short-term Borrowings (E)</t>
  </si>
  <si>
    <t>Unsecured Short-term Borrowings (A)+ (B)+ (C) +(D)+ (E)</t>
  </si>
  <si>
    <t>Other Unsecured Short-term Borrowings (E)</t>
  </si>
  <si>
    <t>Current Maturities of Long-Term Debt</t>
  </si>
  <si>
    <t>BALANCE SHEET (NBFC Format)</t>
  </si>
  <si>
    <t>*These are the financials filed by NBFCs under the new format made applicable by MCA from FY 2018-19. To view past years data or this data compared with past years data in standard format, please visit this company on www.corpository.com</t>
  </si>
  <si>
    <t>EQUITY AND LIABILITIES</t>
  </si>
  <si>
    <t>Equity Share Capital</t>
  </si>
  <si>
    <t>Other Equity</t>
  </si>
  <si>
    <t>Non-controlling Interest</t>
  </si>
  <si>
    <t>FINANCIAL LIABILITIES</t>
  </si>
  <si>
    <t>Derivative financial instruments</t>
  </si>
  <si>
    <t>PAYABLES</t>
  </si>
  <si>
    <t>(I) Trade Payables</t>
  </si>
  <si>
    <t xml:space="preserve">         (i) total outstanding dues of micro 
              enterprises and small enterprises</t>
  </si>
  <si>
    <t xml:space="preserve">        (ii) total outstanding dues of creditors 
             other than micro enterprises and small enterprises</t>
  </si>
  <si>
    <t>(II) Other Payables</t>
  </si>
  <si>
    <t xml:space="preserve">        (i) total outstanding dues of micro enterprises 
             and small enterprises</t>
  </si>
  <si>
    <t xml:space="preserve">       (ii) total outstanding dues of creditors other 
            than micro enterprises and small enterprises</t>
  </si>
  <si>
    <t xml:space="preserve">DEBT   </t>
  </si>
  <si>
    <t xml:space="preserve">          Debt Securities</t>
  </si>
  <si>
    <t xml:space="preserve">          Borrowings (Other than Debt Securities)</t>
  </si>
  <si>
    <t xml:space="preserve">          Deposits</t>
  </si>
  <si>
    <t xml:space="preserve">          Subordinated Liabilities</t>
  </si>
  <si>
    <t>Other financial liabilities</t>
  </si>
  <si>
    <t>Total Financial Liabities</t>
  </si>
  <si>
    <t>NON-FINANCIAL LIABILITIES</t>
  </si>
  <si>
    <t>Current tax liabilities (Net)</t>
  </si>
  <si>
    <t>Provisions</t>
  </si>
  <si>
    <t>Deferred Tax Liabilities (Net)</t>
  </si>
  <si>
    <t>Other non-financial liabilities</t>
  </si>
  <si>
    <t>Total Non Financial Liabities</t>
  </si>
  <si>
    <t>TOTAL EQUITY AND LIABILITIES</t>
  </si>
  <si>
    <t>ASSETS</t>
  </si>
  <si>
    <t>FINANCIAL ASSETS</t>
  </si>
  <si>
    <t>Cash and cash equivalents</t>
  </si>
  <si>
    <t>Bank Balance other than (a) above</t>
  </si>
  <si>
    <t>Receivables</t>
  </si>
  <si>
    <t xml:space="preserve">     Trade Receivables</t>
  </si>
  <si>
    <t xml:space="preserve">     Other Receivables</t>
  </si>
  <si>
    <t>Loans</t>
  </si>
  <si>
    <t>Investments</t>
  </si>
  <si>
    <t>Other Financial Assets</t>
  </si>
  <si>
    <t>Total Financial Assets</t>
  </si>
  <si>
    <t>NON-FINANCIAL ASSETS</t>
  </si>
  <si>
    <t>Investment Property</t>
  </si>
  <si>
    <t>Biological assets other than bearer plants</t>
  </si>
  <si>
    <t>Property, Plant and Equipment</t>
  </si>
  <si>
    <t>Capital Work-in-Progress</t>
  </si>
  <si>
    <t>Intangible assets under development</t>
  </si>
  <si>
    <t>Goodwill</t>
  </si>
  <si>
    <t>Other Intangibles assets</t>
  </si>
  <si>
    <t>Current tax assets (Net)</t>
  </si>
  <si>
    <t>Other non-financial assets</t>
  </si>
  <si>
    <t>Total Non-Financial Assets</t>
  </si>
  <si>
    <t>PROFIT AND LOSS ACCOUNT</t>
  </si>
  <si>
    <t>*These are the financials filed by the company in standard format. To view past years data in NBFC format, please visit this company on www.corpository.com</t>
  </si>
  <si>
    <t>REVENUE</t>
  </si>
  <si>
    <t>Revenue from Sale of Products</t>
  </si>
  <si>
    <t>Revenue from Sale of Services</t>
  </si>
  <si>
    <t>Other Operating Revenues</t>
  </si>
  <si>
    <t>Gross Sales</t>
  </si>
  <si>
    <t>Less:Duties</t>
  </si>
  <si>
    <t>Total Revenue from Operations</t>
  </si>
  <si>
    <t>Other Income</t>
  </si>
  <si>
    <t>Total Revenue</t>
  </si>
  <si>
    <t>EXPENSES</t>
  </si>
  <si>
    <t>Cost of Materials Consumed</t>
  </si>
  <si>
    <t>Purchases of Stock in Trade</t>
  </si>
  <si>
    <t>Changes in Inventories of Finished Goods, Work In Progress and Stock In Trade</t>
  </si>
  <si>
    <t>Employee Benefit Expense</t>
  </si>
  <si>
    <t>Other Expenses</t>
  </si>
  <si>
    <t>EBITDA %</t>
  </si>
  <si>
    <t>Finance Costs</t>
  </si>
  <si>
    <t>Total Depreciation, Depletion and Amortization Expense</t>
  </si>
  <si>
    <t>Total Expenses</t>
  </si>
  <si>
    <t>Profit before Exceptional and Extraordinary Items and Tax</t>
  </si>
  <si>
    <t>Prior Period Items before Tax</t>
  </si>
  <si>
    <t>Exceptional Items</t>
  </si>
  <si>
    <t>Profit before Extraordinary Items and Tax</t>
  </si>
  <si>
    <t>Extraordinary Items</t>
  </si>
  <si>
    <t>Profit before Tax</t>
  </si>
  <si>
    <t>TAX EXPENSE</t>
  </si>
  <si>
    <t>Current Tax</t>
  </si>
  <si>
    <t>Deferred Tax</t>
  </si>
  <si>
    <t>Net Movement in Regulatory Deferral Account Balances related to Profit or Loss and the Related Deferred Tax Movement</t>
  </si>
  <si>
    <t>Profit/(Loss) for the Period from Continuing Operations</t>
  </si>
  <si>
    <t>Profit/(Loss) from Discontinuing Operations</t>
  </si>
  <si>
    <t>Tax Expense of Discontinuing Operations</t>
  </si>
  <si>
    <t>Profit/(Loss) from Discontinuing Operations (After Tax)</t>
  </si>
  <si>
    <t>Profit/(Loss)</t>
  </si>
  <si>
    <t>Profit Transferred to Partners' Account</t>
  </si>
  <si>
    <t>Profit Transferred to Reserves and Surplus</t>
  </si>
  <si>
    <t>Total Employee Benefit Expense</t>
  </si>
  <si>
    <t>Managerial Remuneration</t>
  </si>
  <si>
    <t>Other Employee Benefit Expense</t>
  </si>
  <si>
    <t>Total Other Expenses</t>
  </si>
  <si>
    <t>Payment to Auditors</t>
  </si>
  <si>
    <t>Insurance Expenses</t>
  </si>
  <si>
    <t>Power and Fuel</t>
  </si>
  <si>
    <t>CSR Expenditure</t>
  </si>
  <si>
    <t xml:space="preserve">Research Development Expenses </t>
  </si>
  <si>
    <t>PROFIT AND LOSS ACCOUNT (NBFC Format)</t>
  </si>
  <si>
    <t>Interest Income</t>
  </si>
  <si>
    <t>Dividend Income</t>
  </si>
  <si>
    <t>Rental Income</t>
  </si>
  <si>
    <t>Fees and commission Income</t>
  </si>
  <si>
    <t>Net gain on fair value changes</t>
  </si>
  <si>
    <t>Net gain on derecoginition of financial instruments under amortised cost category</t>
  </si>
  <si>
    <t>Sale of products (including Excise Duty)</t>
  </si>
  <si>
    <t>Sale of services</t>
  </si>
  <si>
    <t>Others</t>
  </si>
  <si>
    <t>Fees and commission expense</t>
  </si>
  <si>
    <t>Net loss on fair value changes</t>
  </si>
  <si>
    <t>Net loss on derecognition of financial instruments under amortised cost category</t>
  </si>
  <si>
    <t>Impairment on financial instruments</t>
  </si>
  <si>
    <t>Cost of materials consumed</t>
  </si>
  <si>
    <t>Purchases of Stock-in-trade</t>
  </si>
  <si>
    <t>Changes in Inventories of finished goods, stock-in-trade and work-in-progress</t>
  </si>
  <si>
    <t>Employee Benefits Expenses</t>
  </si>
  <si>
    <t>Depreciation, amortization and impairment</t>
  </si>
  <si>
    <t>Other expenses</t>
  </si>
  <si>
    <t>Net Interest Income</t>
  </si>
  <si>
    <t>Net Interest Margin (%)</t>
  </si>
  <si>
    <t>Profit before Exceptional Items and Tax</t>
  </si>
  <si>
    <t>Current tax</t>
  </si>
  <si>
    <t>Deferred tax</t>
  </si>
  <si>
    <t>Profit / (Loss)</t>
  </si>
  <si>
    <t>Profit or loss, attributable to owners of
parent</t>
  </si>
  <si>
    <t>Profit or loss, attributable to noncontrolling
interests</t>
  </si>
  <si>
    <t>Other Comprehensive Income</t>
  </si>
  <si>
    <t>(A)(i) Items that will not be reclassified to profit or loss</t>
  </si>
  <si>
    <t>(ii) Income tax relating to items that will not be reclassified to profit or loss</t>
  </si>
  <si>
    <t>Subtotal (A)</t>
  </si>
  <si>
    <t>(B)(i) Items that will be reclassified to profit or loss</t>
  </si>
  <si>
    <t>(ii) Income tax relating to items that will be reclassified to profit or loss</t>
  </si>
  <si>
    <t>Subtotal (B)</t>
  </si>
  <si>
    <t>Other Comprehensive Income (A+B)</t>
  </si>
  <si>
    <t>Other Comprehensive income, attributable to owners of parent</t>
  </si>
  <si>
    <t>Other Comprehensive income, attributable to non-controlling interests</t>
  </si>
  <si>
    <t>Total Other comprehensive income net of
tax</t>
  </si>
  <si>
    <t>Total Comprehensive Income for the period(Comprising Profit (Loss) and other Comprehensive Income for the period)</t>
  </si>
  <si>
    <t>Comprehensive income, attributable to owners of parent</t>
  </si>
  <si>
    <t>Comprehensive income, attributable to non-controlling interests</t>
  </si>
  <si>
    <t>Total Comprehensive income net of tax</t>
  </si>
  <si>
    <t>CASH FLOW</t>
  </si>
  <si>
    <t xml:space="preserve">Cash flows from used in operating activities </t>
  </si>
  <si>
    <t>Profit before tax</t>
  </si>
  <si>
    <t xml:space="preserve">Adjustments for reconcile profit (loss) </t>
  </si>
  <si>
    <t>Adjustments for finance costs</t>
  </si>
  <si>
    <t>Adjustments for decrease (increase) in inventories</t>
  </si>
  <si>
    <t>Adjustments for decrease (increase) in trade receivables, current</t>
  </si>
  <si>
    <t>Adjustments for decrease (increase) in trade receivables, non-current</t>
  </si>
  <si>
    <t>Adjustments for decrease (increase) in other current assets</t>
  </si>
  <si>
    <t>Adjustments for decrease (increase) in other non-current assets</t>
  </si>
  <si>
    <t>Adjustments for other financial assets, non-current</t>
  </si>
  <si>
    <t>Adjustments for other financial assets, current</t>
  </si>
  <si>
    <t>Adjustments for other bank balances</t>
  </si>
  <si>
    <t>Adjustments for increase (decrease) in trade payables, current</t>
  </si>
  <si>
    <t>Adjustments for increase (decrease) in trade payables, non-current</t>
  </si>
  <si>
    <t>Adjustments for increase (decrease) in other current liabilities</t>
  </si>
  <si>
    <t>Adjustments for increase (decrease) in other non-current liabilities</t>
  </si>
  <si>
    <t>Adjustments for depreciation and amortisation expense</t>
  </si>
  <si>
    <t>Adjustments for impairment loss reversal of impairment loss recognised in profit or loss</t>
  </si>
  <si>
    <t>Adjustments for provisions, current</t>
  </si>
  <si>
    <t>Adjustments for provisions, non-current</t>
  </si>
  <si>
    <t>Adjustments for other financial liabilities, current</t>
  </si>
  <si>
    <t>Adjustments for other financial liabilities, non-current</t>
  </si>
  <si>
    <t>Adjustments for unrealised foreign exchange losses gains</t>
  </si>
  <si>
    <t>Adjustments for dividend income</t>
  </si>
  <si>
    <t>Adjustments for interest income</t>
  </si>
  <si>
    <t>Adjustments for share-based payments</t>
  </si>
  <si>
    <t>Adjustments for fair value losses (gains)</t>
  </si>
  <si>
    <t>Adjustments for undistributed profits of associates</t>
  </si>
  <si>
    <t>Other adjustments for which cash effects are investing or financing cash flow</t>
  </si>
  <si>
    <t>Other adjustments to reconcile profit (loss)</t>
  </si>
  <si>
    <t>Other adjustments for non-cash items</t>
  </si>
  <si>
    <t>Share of profit and loss from partnership firm or association of persons or limited liability partnerships</t>
  </si>
  <si>
    <t>Total adjustments for reconcile profit (loss)</t>
  </si>
  <si>
    <t>Net cash flows from (used in) operations</t>
  </si>
  <si>
    <t>Dividends received</t>
  </si>
  <si>
    <t>Interest paid</t>
  </si>
  <si>
    <t>Interest received</t>
  </si>
  <si>
    <t>Income taxes paid (refund)</t>
  </si>
  <si>
    <t>Other inflows (outflows) of cash</t>
  </si>
  <si>
    <t>Net cash flows from (used in) operating activities</t>
  </si>
  <si>
    <t xml:space="preserve">Cash flows from used in investing activities </t>
  </si>
  <si>
    <t>Cash flows from losing control of subsidiaries or other businesses</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</si>
  <si>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</si>
  <si>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</si>
  <si>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</si>
  <si>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</si>
  <si>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Other cash payments to acquire interests in joint ventures</t>
  </si>
  <si>
    <t>Cash receipts from share of profits of partnership firm or association of persons or limited liability partnerships</t>
  </si>
  <si>
    <t>Cash payment for investment in partnership firm or association of persons or limited liability partnerships</t>
  </si>
  <si>
    <t>Proceeds from sales of property, plant and equipment</t>
  </si>
  <si>
    <t>Purchase of property, plant and equipment</t>
  </si>
  <si>
    <t>Proceeds from sales of investment property</t>
  </si>
  <si>
    <t>Purchase of investment property</t>
  </si>
  <si>
    <t>Proceeds from sales of intangible assets</t>
  </si>
  <si>
    <t>Purchase of intangible assets</t>
  </si>
  <si>
    <t>Proceeds from sales of intangible assets under development</t>
  </si>
  <si>
    <t>Purchase of intangible assets under development</t>
  </si>
  <si>
    <t>Proceeds from sales of goodwill</t>
  </si>
  <si>
    <t>Purchase of goodwill</t>
  </si>
  <si>
    <t>Proceeds from biological assets other than bearer plants</t>
  </si>
  <si>
    <t>Purchase of biological assets other than bearer plants</t>
  </si>
  <si>
    <t>Proceeds from government grants</t>
  </si>
  <si>
    <t>Proceeds from sales of other long-term assets</t>
  </si>
  <si>
    <t>Purchase of other long-term assets</t>
  </si>
  <si>
    <t>Cash advances and loans made to other parties</t>
  </si>
  <si>
    <t>Cash receipts from repayment of advances and loans made to other parties</t>
  </si>
  <si>
    <t>Cash payments for future contracts, forward contracts, option contracts and swap contracts</t>
  </si>
  <si>
    <t>Cash receipts from future contracts, forward contracts, option contracts and swap contracts</t>
  </si>
  <si>
    <t>Net cash flows from (used in) investing activities</t>
  </si>
  <si>
    <t xml:space="preserve">Cash flows from used in financing activities </t>
  </si>
  <si>
    <t>Proceeds from changes in ownership interests in subsidiaries</t>
  </si>
  <si>
    <t>Payments from changes in ownership interests in subsidiaries</t>
  </si>
  <si>
    <t>Proceeds from issuing shares</t>
  </si>
  <si>
    <t>Proceeds from issuing other equity instruments</t>
  </si>
  <si>
    <t>Payments to acquire or redeem entity's shares</t>
  </si>
  <si>
    <t>Payments of other equity instruments</t>
  </si>
  <si>
    <t>Proceeds from exercise of stock options</t>
  </si>
  <si>
    <t>Proceeds from issuing debentures notes bonds etc</t>
  </si>
  <si>
    <t>Proceeds from borrowings</t>
  </si>
  <si>
    <t>Repayments of borrowings</t>
  </si>
  <si>
    <t>Payments of finance lease liabilities</t>
  </si>
  <si>
    <t>Payments of lease liabilities</t>
  </si>
  <si>
    <t>Dividends paid</t>
  </si>
  <si>
    <t>Net cash flows from (used in) financing activities</t>
  </si>
  <si>
    <t>Net increase (decrease) in cash and cash equivalents before effect of exchange rate changes</t>
  </si>
  <si>
    <t>Effect of exchange rate changes on cash and cash equivalents</t>
  </si>
  <si>
    <t>Net increase (decrease) in cash and cash equivalents</t>
  </si>
  <si>
    <t>Cash and cash equivalents cash flow statement at beginning of period</t>
  </si>
  <si>
    <t>Cash and cash equivalents cash flow statement at end of period</t>
  </si>
  <si>
    <t>* Cash Flow statements are not part of exchange filings. Latest Cash Flow statement will be available once information is filed with MCA.</t>
  </si>
  <si>
    <t>Profit before extraordinary items and tax</t>
  </si>
  <si>
    <t xml:space="preserve">Adjustments to profit (loss) </t>
  </si>
  <si>
    <t>Total adjustments to profit (loss)</t>
  </si>
  <si>
    <t xml:space="preserve">Adjustments for working capital </t>
  </si>
  <si>
    <t>Adjustments for decrease (increase) in trade receivables</t>
  </si>
  <si>
    <t>Adjustments for increase (decrease) in trade payables</t>
  </si>
  <si>
    <t>Adjustments for provisions</t>
  </si>
  <si>
    <t>Total adjustments for working capital</t>
  </si>
  <si>
    <t>Net cash flows from (used in) operating activities before extraordinary items</t>
  </si>
  <si>
    <t>Proceeds from extraordinary items</t>
  </si>
  <si>
    <t>Payment for extraordinary items</t>
  </si>
  <si>
    <t>Proceeds from sales of tangible assets</t>
  </si>
  <si>
    <t>Purchase of tangible assets</t>
  </si>
  <si>
    <t>Net cash flows from (used in) investing activities before extraordinary items</t>
  </si>
  <si>
    <t>Net cash flows from (used in) financing activities before extraordinary items</t>
  </si>
  <si>
    <t>FINANCIAL RATIO</t>
  </si>
  <si>
    <t>PROFITABILITY RATIOS</t>
  </si>
  <si>
    <t xml:space="preserve">     </t>
  </si>
  <si>
    <t>Revenue Growth (%)</t>
  </si>
  <si>
    <t>EBITDA Margins (%)</t>
  </si>
  <si>
    <t>EBT Margins (%)</t>
  </si>
  <si>
    <t>PAT Margins (%)</t>
  </si>
  <si>
    <t>Return on Equity (%)</t>
  </si>
  <si>
    <t>Return on Fixed Assets (%)</t>
  </si>
  <si>
    <t>Return on Capital Employed (%)</t>
  </si>
  <si>
    <t>LIQUIDITY RATIOS</t>
  </si>
  <si>
    <t>Current Ratio</t>
  </si>
  <si>
    <t>Quick Ratio</t>
  </si>
  <si>
    <t>SOLVENCY RATIOS</t>
  </si>
  <si>
    <t>Interest Coverage Ratio</t>
  </si>
  <si>
    <t>Long-term Debt/Equity</t>
  </si>
  <si>
    <t>Total Assets/Equity</t>
  </si>
  <si>
    <t>Total Debt/Equity</t>
  </si>
  <si>
    <t>Total Debt/Total Assets</t>
  </si>
  <si>
    <t>Total Debt/EBITDA</t>
  </si>
  <si>
    <t>TURNOVER/EFFICIENCY RATIOS</t>
  </si>
  <si>
    <t>Fixed Assets Turnover</t>
  </si>
  <si>
    <t>Total Asset Turnover</t>
  </si>
  <si>
    <t>Working Capital Turnover</t>
  </si>
  <si>
    <t>Inventory Days</t>
  </si>
  <si>
    <t>Receivables Days*</t>
  </si>
  <si>
    <t>Payable Days*</t>
  </si>
  <si>
    <t>Cash Conversion Cycle*</t>
  </si>
  <si>
    <t>EXPENSES RATIOS</t>
  </si>
  <si>
    <t>Raw Material Consumption (% of Sales)</t>
  </si>
  <si>
    <t>Emp Cost (% of Sales)</t>
  </si>
  <si>
    <t>Finance Cost (% of Sales)</t>
  </si>
  <si>
    <t>Other Exp (% of Sales)</t>
  </si>
  <si>
    <t xml:space="preserve">*Receivables Days: “In the absence of details about credit Sales, the ratio is calculated by taking Total Revenue from operations into consideration”                         </t>
  </si>
  <si>
    <t>*Payable Days: “In the absence of details about credit purchases, the ratio is calculated by taking COGS into consideration”</t>
  </si>
  <si>
    <t>*Cash Conversion Cycle: “In the absence of details about credit purchases &amp; credit sales, payable days and receivable days are calculated by taking COGS &amp; Total Revenue from Operations into consideration”</t>
  </si>
  <si>
    <t>SOLVENCY RATIO</t>
  </si>
  <si>
    <t>Total Employee Cost (% of sales)</t>
  </si>
  <si>
    <t>Total Other Expenses (% of sales)</t>
  </si>
  <si>
    <t>BANKING SPECIFIC RATIOS*</t>
  </si>
  <si>
    <t>Yield on Loans (%)</t>
  </si>
  <si>
    <t>Cost of borrowings (%)</t>
  </si>
  <si>
    <t>Interest Spread (%)</t>
  </si>
  <si>
    <t>Loans to Borrowings</t>
  </si>
  <si>
    <t>Impaired Loans Ratio (%)</t>
  </si>
  <si>
    <t>Cost to Income (%)</t>
  </si>
  <si>
    <t>*Banking Specific Ratios are calculated only for those NBFCs who have filed AOC 4 NBFC form.</t>
  </si>
  <si>
    <t>*Latest Ratios will be available once information is filed with MCA.</t>
  </si>
  <si>
    <t>QUARTERLY FINANCIALS</t>
  </si>
  <si>
    <t xml:space="preserve">  </t>
  </si>
  <si>
    <t>Revenue from Sale of Products and/or Services</t>
  </si>
  <si>
    <t>Other Operating Revenue</t>
  </si>
  <si>
    <t>Miscellaneous Income</t>
  </si>
  <si>
    <t>Miscellaneous Expenses</t>
  </si>
  <si>
    <t xml:space="preserve">       </t>
  </si>
  <si>
    <t>Total Tax for the Period</t>
  </si>
  <si>
    <t>Miscellaneous Adjustments</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</si>
  <si>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</si>
  <si>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CONSOLIDATED FINANCIAL - BALANCE SHEET</t>
  </si>
  <si>
    <t>Money received against Warrants</t>
  </si>
  <si>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</si>
  <si>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r>
      <rPr>
        <b/>
        <sz val="11"/>
        <color rgb="FF0000FF"/>
        <rFont val="Calibri"/>
        <family val="2"/>
      </rPr>
      <t xml:space="preserve">*These are the financials filed by the company in standard format. To view past years data in NBFC format, please visit this company on </t>
    </r>
    <r>
      <rPr>
        <b/>
        <u/>
        <sz val="11"/>
        <color rgb="FF2E75B6"/>
        <rFont val="Calibri"/>
        <family val="2"/>
      </rPr>
      <t>www.corpository.com</t>
    </r>
  </si>
  <si>
    <t>CONSOLIDATED FINANCIAL - BALANCE SHEET (NBFC Format)</t>
  </si>
  <si>
    <t>CONSOLIDATED FINANCIAL – PROFIT AND LOSS ACCOUNT</t>
  </si>
  <si>
    <t>Profit/(Loss)*</t>
  </si>
  <si>
    <t>*Please note that Profit/(Loss) includes</t>
  </si>
  <si>
    <t>1.Share of Profit attributable to Minority Interest</t>
  </si>
  <si>
    <t>2.Share of Profit from Joint Ventures and Associates</t>
  </si>
  <si>
    <t>CONSOLIDATED FINANCIAL – PROFIT AND LOSS ACCOUNT (NBFC Format)</t>
  </si>
  <si>
    <t>CONSOLIDATED FINANCIAL - CASH FLOW</t>
  </si>
  <si>
    <t>CONSOLIDATED FINANCIAL RATIO</t>
  </si>
  <si>
    <t>Total Other Expenses (% of Sales)</t>
  </si>
  <si>
    <t>CONSOLIDATED QUARTERLY FINANCIALS</t>
  </si>
  <si>
    <t xml:space="preserve">    </t>
  </si>
  <si>
    <t xml:space="preserve">      </t>
  </si>
  <si>
    <t>Profit / (Loss)*</t>
  </si>
  <si>
    <t>*Please note that Profit /(Loss) includes</t>
  </si>
  <si>
    <t>1. Share of Profit attributable to Minority Interest</t>
  </si>
  <si>
    <t>2. Share of Profit from Joint Ventures and Associates</t>
  </si>
  <si>
    <t xml:space="preserve">Caro Remarks  </t>
  </si>
  <si>
    <t>PARTICULAR</t>
  </si>
  <si>
    <t>Fixed Assets</t>
  </si>
  <si>
    <t>Loans Given By The Company</t>
  </si>
  <si>
    <t>Acceptance Of Public Deposits</t>
  </si>
  <si>
    <t>Maintenance of Cost Records</t>
  </si>
  <si>
    <t>Statutory Dues</t>
  </si>
  <si>
    <t>Term Loans</t>
  </si>
  <si>
    <t>Fraud Noticed</t>
  </si>
  <si>
    <t>others</t>
  </si>
  <si>
    <t>Disclosure in Auditors Report Relating to Managerial Remuneration</t>
  </si>
  <si>
    <t>Disclosure in Auditors Report Relating to Nidhi Company</t>
  </si>
  <si>
    <t>Disclosure in Auditors Report Relating to Transactions with Related Parties</t>
  </si>
  <si>
    <t>Disclosure in Auditors Report Relating to Preferential Allotment or Private Placement of Shares or Convertible Debentures</t>
  </si>
  <si>
    <t>Disclosure in Auditors Report Relating to Non-cash Transactions with Directors or Persons Connected with Him</t>
  </si>
  <si>
    <t>Disclosure in Auditors Report Relating to Registration under Section 45-IA of Reserve Bank of India Act, 1934</t>
  </si>
  <si>
    <t>Disclosure in Auditors Report Relating to Internal Control System</t>
  </si>
  <si>
    <t>Disclosure in Auditors Report Relating to Accumulated Losses</t>
  </si>
  <si>
    <t>Disclosure in Auditors Report Relating to Guarantee Given</t>
  </si>
  <si>
    <t>Disclosure in Auditors Report Relating to Default in Repayment of Financial Dues</t>
  </si>
  <si>
    <t>Disclosure Relating to Amount Required to be Transferred to Investor Education and Protection Fund</t>
  </si>
  <si>
    <t xml:space="preserve">Auditors                    </t>
  </si>
  <si>
    <t>Details of auditors signing the Annual Audited Accounts of the company, along with the details of the firm in which they are partners, Appointment and resignation of Auditors, Whether the Auditor has provided any adverse qualification in their report, etc. are provided in this section.</t>
  </si>
  <si>
    <t>FINANCIAL YEAR</t>
  </si>
  <si>
    <t xml:space="preserve">NAME OF AUDITOR OR FIRM </t>
  </si>
  <si>
    <t>FIRM REGISTRATION NUMBER</t>
  </si>
  <si>
    <t>NAME OF PERSON SIGNING AUDIT REPORT</t>
  </si>
  <si>
    <t>MEMBERSHIP NUMBER</t>
  </si>
  <si>
    <t>WHETHER FINANCIAL STATEMENT QUALIFIED?</t>
  </si>
  <si>
    <t>WHETHER CARO APPLICABLE?</t>
  </si>
  <si>
    <t>DATE OF RESIGNATION</t>
  </si>
  <si>
    <t>REASON FOR RESIGNATION</t>
  </si>
  <si>
    <t>Details of auditors signing the Annual Audited Accounts of the entity, along with the details of the firm in which they are partners, Appointment and resignation of Auditors are provided in this section.</t>
  </si>
  <si>
    <t>PAN/MEMBERSHIP NUMBER</t>
  </si>
  <si>
    <t>PHONE</t>
  </si>
  <si>
    <t>PEERS</t>
  </si>
  <si>
    <t>This section provides the details of peer companies which falls under the same corpository sector that of the company the user is viewing. Peer information gives the financial details of target Company plus 10 closest peer companies based on sector and Revenue.</t>
  </si>
  <si>
    <t>Sr.No</t>
  </si>
  <si>
    <t>Company Name</t>
  </si>
  <si>
    <t>F.Y. (Fin. Nature)</t>
  </si>
  <si>
    <t>Product / Service</t>
  </si>
  <si>
    <t xml:space="preserve">Total Revenue from Operations 
</t>
  </si>
  <si>
    <t xml:space="preserve">EBITDA
</t>
  </si>
  <si>
    <t xml:space="preserve">Profit/(Loss)
</t>
  </si>
  <si>
    <t xml:space="preserve">Networth
</t>
  </si>
  <si>
    <t xml:space="preserve">Long-term Borrowings 
</t>
  </si>
  <si>
    <t xml:space="preserve">Short-term Borrowings 
</t>
  </si>
  <si>
    <t xml:space="preserve">Receivables Days
</t>
  </si>
  <si>
    <t xml:space="preserve">Inventory Days
</t>
  </si>
  <si>
    <t xml:space="preserve">FA T/O
</t>
  </si>
  <si>
    <t>EBITDA Growth
(%)</t>
  </si>
  <si>
    <t>PAT Growth
(%)</t>
  </si>
  <si>
    <t>5 Year Revenue CAGR (%)</t>
  </si>
  <si>
    <t xml:space="preserve">ROE (%)
</t>
  </si>
  <si>
    <t>ROE (%)</t>
  </si>
  <si>
    <t>YIELD ON LOANS (%)</t>
  </si>
  <si>
    <t>COST OF BORROWINGS (%)</t>
  </si>
  <si>
    <t>INTEREST SPREAD (%)</t>
  </si>
  <si>
    <t>NET INTEREST MARGIN (%)</t>
  </si>
  <si>
    <t>LOANS TO BORROWINGS</t>
  </si>
  <si>
    <t>IMPAIRED LOANS RATIO (%)</t>
  </si>
  <si>
    <t>COST TO INCOME (%)</t>
  </si>
  <si>
    <t xml:space="preserve">DEPOSITS                                                </t>
  </si>
  <si>
    <t>This section presents the details of Public Deposit accepted and repaid by the company and if there is any default or delay in its repayment.</t>
  </si>
  <si>
    <t>Opening Balance</t>
  </si>
  <si>
    <t>Secured Deposits Accepted During the Year</t>
  </si>
  <si>
    <t>Unsecured Deposits Accepted During the Year</t>
  </si>
  <si>
    <t>Deposits Repaid</t>
  </si>
  <si>
    <t>O/S Deposits at Year End</t>
  </si>
  <si>
    <t>Deposits Matured but Not Claimed</t>
  </si>
  <si>
    <t>Deposits Matured and Claimed but Not Paid</t>
  </si>
  <si>
    <t>Promoters</t>
  </si>
  <si>
    <t xml:space="preserve">Shareholding Pattern   </t>
  </si>
  <si>
    <t>Non Promoters</t>
  </si>
  <si>
    <t>This section presents the information about Shareholding Pattern of the company for its Equity and Preferential share capital. It also shows distribution of shareholding for each category of share, based on the Category of shareholder groups. It also presents the share allotment history from FY 2011-12 onwards.</t>
  </si>
  <si>
    <t>Allotment During Year</t>
  </si>
  <si>
    <t>EQUITY</t>
  </si>
  <si>
    <t>SHAREHOLDING   </t>
  </si>
  <si>
    <t>SHARES HELD BY PROMOTERS</t>
  </si>
  <si>
    <t>PROMOTERS % SHAREHOLDING</t>
  </si>
  <si>
    <t>SHARES HELD BY NON PROMOTERS</t>
  </si>
  <si>
    <t>NON PROMOTERS % SHAREHOLDING</t>
  </si>
  <si>
    <t>Indian</t>
  </si>
  <si>
    <t xml:space="preserve">Total Share </t>
  </si>
  <si>
    <t>NRI</t>
  </si>
  <si>
    <t>Promoters (%)</t>
  </si>
  <si>
    <t>Foreign National (Other than NRI)</t>
  </si>
  <si>
    <t>Insurance Companies</t>
  </si>
  <si>
    <t>Other than promoters(%)</t>
  </si>
  <si>
    <t>Banks</t>
  </si>
  <si>
    <t>Financial Institutions</t>
  </si>
  <si>
    <t>Foreign Institutional Investors (FII)</t>
  </si>
  <si>
    <t>Mutual Funds</t>
  </si>
  <si>
    <t>Body Corporate</t>
  </si>
  <si>
    <t>TOTAL SHARES</t>
  </si>
  <si>
    <t>PREFERENCE</t>
  </si>
  <si>
    <t>SHAREHOLDING MORE THAN 5%</t>
  </si>
  <si>
    <t>Shareholding more than 5% is disclosure done by the company to provide information regarding individual, corporate, or any other entity holding more than 5% of the total shareholding.</t>
  </si>
  <si>
    <t>Name of Shareholder</t>
  </si>
  <si>
    <t>Type Of Shares</t>
  </si>
  <si>
    <t>Shareholding %</t>
  </si>
  <si>
    <t>PAN/CIN</t>
  </si>
  <si>
    <t>Country of incorporation or residence</t>
  </si>
  <si>
    <t>SHARE ALLOTMENT</t>
  </si>
  <si>
    <t>ALLOTMENT TYPE</t>
  </si>
  <si>
    <t>DATE OF ALLOTMENT</t>
  </si>
  <si>
    <t>NO. OF SHARES ALLOTTED</t>
  </si>
  <si>
    <t>NOMINAL AMT./SHARE</t>
  </si>
  <si>
    <t>PREMIUM/SHARE</t>
  </si>
  <si>
    <t>DISCOUNT/SHARE</t>
  </si>
  <si>
    <t>SHARE PRICE</t>
  </si>
  <si>
    <t>AMOUNT RAISED</t>
  </si>
  <si>
    <t xml:space="preserve">ASSOCIATES                                                                                                                                                                                                                     </t>
  </si>
  <si>
    <t>Associates include Holding companies, Subsidiary companies, Associate Companies, Joint Venture companies and Common Directorship/Partnership Companies/LLPs</t>
  </si>
  <si>
    <t>Group Company Name</t>
  </si>
  <si>
    <t>Relationship</t>
  </si>
  <si>
    <t>Percentage share holding</t>
  </si>
  <si>
    <t xml:space="preserve">Relationship 
as on </t>
  </si>
  <si>
    <t>RELATED PARTIES</t>
  </si>
  <si>
    <t>NAME OF RELATED PARTY</t>
  </si>
  <si>
    <t>NATURE OF TRANSACTIONS</t>
  </si>
  <si>
    <t>NATURE OF FINANCIALS</t>
  </si>
  <si>
    <t>OVERSEAS DIRECT INVESTMENT</t>
  </si>
  <si>
    <t>Amount in USD Millions</t>
  </si>
  <si>
    <t>YEAR</t>
  </si>
  <si>
    <t>NAME OF GROUP COMPANY</t>
  </si>
  <si>
    <t>LOCATION</t>
  </si>
  <si>
    <t>LOAN</t>
  </si>
  <si>
    <t>GUARANTEE ISSUED</t>
  </si>
  <si>
    <t>TOTAL</t>
  </si>
  <si>
    <t xml:space="preserve">Credit Bureau                                                                            </t>
  </si>
  <si>
    <t>This table covers suit filed cases of 100 lakhs and above, suit filed cases (Willful Defaulters) 25 Lakhs and above of CIBIL &amp; Equifax.</t>
  </si>
  <si>
    <t>We are providing the latest 1000 records. For more records please email at mailto: support@corpository.com</t>
  </si>
  <si>
    <t>CREDIT BUREAU</t>
  </si>
  <si>
    <t>BANK</t>
  </si>
  <si>
    <t>QUARTER</t>
  </si>
  <si>
    <t xml:space="preserve">Court Cases                                                                                                                                                                                                                                                                                                                </t>
  </si>
  <si>
    <t>This Table covers open and closed cases from all High Courts, Supreme Court, CESTAT &amp; ITAT.</t>
  </si>
  <si>
    <t>HIGH COURTS/SUPREME COURT/CESTAT/ITAT (BENCH NAME)</t>
  </si>
  <si>
    <t>CASE TYPE (CASE NO.)</t>
  </si>
  <si>
    <t>ACT</t>
  </si>
  <si>
    <t>SECTION(S)</t>
  </si>
  <si>
    <t xml:space="preserve">STATUS </t>
  </si>
  <si>
    <t>PETITIONER NAME</t>
  </si>
  <si>
    <t>RESPONDENT NAME</t>
  </si>
  <si>
    <t>HIGH COURTS/SUPREME COURT/CESTAT/ITAT (BRANCH NAME)</t>
  </si>
  <si>
    <t>STATUS</t>
  </si>
  <si>
    <t>DOWNLOAD ORDERS</t>
  </si>
  <si>
    <t xml:space="preserve">District Court Cases            </t>
  </si>
  <si>
    <t>This Table covers open and closed cases from all the District Courts..</t>
  </si>
  <si>
    <r>
      <rPr>
        <sz val="11"/>
        <color rgb="FF000000"/>
        <rFont val="Calibri"/>
        <family val="2"/>
      </rPr>
      <t xml:space="preserve">We are providing the latest 1000 records. For more records please email at mailto: </t>
    </r>
    <r>
      <rPr>
        <u/>
        <sz val="11"/>
        <color rgb="FF2E75B6"/>
        <rFont val="Calibri"/>
        <family val="2"/>
      </rPr>
      <t>support@corpository.com</t>
    </r>
  </si>
  <si>
    <t>STATE (DISTRICT)</t>
  </si>
  <si>
    <t>COURT COMPLEX (COURT NAME)</t>
  </si>
  <si>
    <t>CASE TYPE 
(CASE NO.) </t>
  </si>
  <si>
    <t>STATUS (DECISION DATE)</t>
  </si>
  <si>
    <t xml:space="preserve">National Company Law Tribunal (NCLT) Cases </t>
  </si>
  <si>
    <t>This table covers the Final orders &amp; Judgments of all the Benches of NCLT.</t>
  </si>
  <si>
    <r>
      <rPr>
        <sz val="11"/>
        <color rgb="FF000000"/>
        <rFont val="Calibri"/>
        <family val="2"/>
      </rPr>
      <t xml:space="preserve">We are providing the latest 1000 records. For more records please email at mailto: </t>
    </r>
    <r>
      <rPr>
        <u/>
        <sz val="11"/>
        <color rgb="FF2E75B6"/>
        <rFont val="Calibri"/>
        <family val="2"/>
      </rPr>
      <t>support@corpository.com</t>
    </r>
  </si>
  <si>
    <t>CAUSE LIST DATE</t>
  </si>
  <si>
    <t>BENCH NAME (COURT NAME)</t>
  </si>
  <si>
    <t>CP NO.</t>
  </si>
  <si>
    <t>PARTIES INVOLVED</t>
  </si>
  <si>
    <t>CASE STATUS (ORDER DATE)</t>
  </si>
  <si>
    <t xml:space="preserve">DRT/DRAT Cases </t>
  </si>
  <si>
    <t>This table covers the Final orders &amp; Judgments of all the Benches of DRT</t>
  </si>
  <si>
    <t>CASE YEAR</t>
  </si>
  <si>
    <t>FILING DATE</t>
  </si>
  <si>
    <t>BENCH NAME (CASE DETAIL LINK)</t>
  </si>
  <si>
    <t>CASE TYPE</t>
  </si>
  <si>
    <t>CASE NO.</t>
  </si>
  <si>
    <t>CASE STATUS (JUDGMENT LINK)</t>
  </si>
  <si>
    <t>NEXT LISTING DATE</t>
  </si>
  <si>
    <t>RC/TRC STATUS</t>
  </si>
  <si>
    <t xml:space="preserve">Securities Appellate Tribunal (SAT) Cases             </t>
  </si>
  <si>
    <t>This table covers all the cases of The Securities and Exchange Board of India (SEBI), Insurance Regulatory and Development Authority of India (IRDAI) &amp; Pension Fund Regulatory and Development Authority (PFRDA)</t>
  </si>
  <si>
    <t>DATE</t>
  </si>
  <si>
    <t>TRIBUNAL</t>
  </si>
  <si>
    <t>APPEAL NO.</t>
  </si>
  <si>
    <t>APPEAL YEAR</t>
  </si>
  <si>
    <t>M.A./R.A. NO.</t>
  </si>
  <si>
    <t xml:space="preserve">The Board for Industrial and Financial Reconstruction (BIFR) History </t>
  </si>
  <si>
    <t>This table represents if the company had made any reference to Board for Industrial and Financial Reconstruction (BIFR) in past.</t>
  </si>
  <si>
    <t>CASE STATUS</t>
  </si>
  <si>
    <t>DATE OF LAST ORDER</t>
  </si>
  <si>
    <t>EPF payment is to be made by every registered entity on monthly basis by 15th of next month (unless extended for any specific month).Delay in filing of EPF indicates delay in payment of statutory liability. Delay in payment of EPF by at least one registered establishment of entity is covered.</t>
  </si>
  <si>
    <t xml:space="preserve">EPF    </t>
  </si>
  <si>
    <t>GST</t>
  </si>
  <si>
    <t xml:space="preserve"> </t>
  </si>
  <si>
    <t>RETURN TYPE</t>
  </si>
  <si>
    <t>TOTAL NUMBER OF ESTABLISHMENTS</t>
  </si>
  <si>
    <t>ESTABLISHMENTS WITH DELAYED FILINGS</t>
  </si>
  <si>
    <t xml:space="preserve">NEWS    </t>
  </si>
  <si>
    <t>PUBLISH DATE</t>
  </si>
  <si>
    <t>TITLE</t>
  </si>
  <si>
    <t>DESCRIPTION</t>
  </si>
  <si>
    <t>SOURCE</t>
  </si>
  <si>
    <t>Total Earning in Foreign exchange</t>
  </si>
  <si>
    <t>Total Expenditure in Foreign exchange</t>
  </si>
  <si>
    <t>ADDITIONAL DISCLOSURES</t>
  </si>
  <si>
    <t>CONSOLIDATED ADDITIONAL DISCLOSURES</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</si>
  <si>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and is available in Public Domain.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t>
  </si>
  <si>
    <t>Designation</t>
  </si>
  <si>
    <t xml:space="preserve">Consolidated Caro Remarks  </t>
  </si>
  <si>
    <t xml:space="preserve">Consolidated Auditors                                                            </t>
  </si>
  <si>
    <t xml:space="preserve">Consolidated Auditors                                        </t>
  </si>
  <si>
    <t>HUBTOWN LIMITED</t>
  </si>
  <si>
    <t>CIN: L45200MH1989PLC050688</t>
  </si>
  <si>
    <t>Flags</t>
  </si>
  <si>
    <t>Profile</t>
  </si>
  <si>
    <t>Directors</t>
  </si>
  <si>
    <t>Common Directorship Companies</t>
  </si>
  <si>
    <t>Charges</t>
  </si>
  <si>
    <t>Rating</t>
  </si>
  <si>
    <t>Financials</t>
  </si>
  <si>
    <t>Balance Sheet</t>
  </si>
  <si>
    <t>Profit &amp; Loss</t>
  </si>
  <si>
    <t>Cash Flow Statement</t>
  </si>
  <si>
    <t>Ratios</t>
  </si>
  <si>
    <t>Additional Disclosures</t>
  </si>
  <si>
    <t>Quarterly Financials</t>
  </si>
  <si>
    <t>Consolidated Balance Sheet</t>
  </si>
  <si>
    <t>Consolidated Profit &amp; Loss</t>
  </si>
  <si>
    <t>Consolidated Cash Flow Statement</t>
  </si>
  <si>
    <t>Consolidated Ratios</t>
  </si>
  <si>
    <t>Consolidated Quarterly Financials</t>
  </si>
  <si>
    <t>Consol Additional Disclosures</t>
  </si>
  <si>
    <t>CARO Remarks</t>
  </si>
  <si>
    <t>Auditors</t>
  </si>
  <si>
    <t>Consolidated CARO Remarks</t>
  </si>
  <si>
    <t>Consolidated Auditors</t>
  </si>
  <si>
    <t>Peers</t>
  </si>
  <si>
    <t>Shareholding</t>
  </si>
  <si>
    <t>Share Allotment</t>
  </si>
  <si>
    <t>Associates</t>
  </si>
  <si>
    <t>Related Party Transactions</t>
  </si>
  <si>
    <t>Overseas Direct Investment</t>
  </si>
  <si>
    <t>Credit Bureau</t>
  </si>
  <si>
    <t>Court Cases</t>
  </si>
  <si>
    <t>District Court Cases</t>
  </si>
  <si>
    <t>NCLT</t>
  </si>
  <si>
    <t>DRT/DRAT</t>
  </si>
  <si>
    <t>SAT</t>
  </si>
  <si>
    <t>BIFR</t>
  </si>
  <si>
    <t>EPF (PRIVATE TRUST)</t>
  </si>
  <si>
    <t>EPF (NON-PRIVATE TRUST)</t>
  </si>
  <si>
    <t>News</t>
  </si>
  <si>
    <t/>
  </si>
  <si>
    <t>(AS ON: 24/04/2026)</t>
  </si>
  <si>
    <t>Governance, Litigations and Defaults</t>
  </si>
  <si>
    <t>Suit filed case reported by Credit Bureau</t>
  </si>
  <si>
    <t>Bureau has reported that the company faces a recovery suit filed by secured lenders.</t>
  </si>
  <si>
    <t>-</t>
  </si>
  <si>
    <t>R</t>
  </si>
  <si>
    <t>Company Party to Case(s) in NCLT IBC Case (Open)</t>
  </si>
  <si>
    <t>Company Party to Case(s) in NCLT IBC Case (Closed)</t>
  </si>
  <si>
    <t>Company Party to Case(s) in NCLT Non IBC Case (Open)</t>
  </si>
  <si>
    <t>Y</t>
  </si>
  <si>
    <t>Company Party to Case(s) in NCLT Non IBC Case (Closed)</t>
  </si>
  <si>
    <t>Delay in filing of GST Return (Oct-2025 )</t>
  </si>
  <si>
    <t>Delay in Payment of EPF (May-2025 )</t>
  </si>
  <si>
    <t>Cheque Bounce Case Under District Court (Open)</t>
  </si>
  <si>
    <t>Please look for cases under the ACT Negotiable Instrument and section number 138 in District Courts tab</t>
  </si>
  <si>
    <t>Cheque Bounce Case Under District Court (Closed)</t>
  </si>
  <si>
    <t>Shares Pledged by Promoters (16.07% )</t>
  </si>
  <si>
    <t>Criminal Case Under District Court (Open)</t>
  </si>
  <si>
    <t>Criminal Case Under District Court (Closed)</t>
  </si>
  <si>
    <t>Cheque Bounce Case in Courts (Closed)</t>
  </si>
  <si>
    <t>Please look for cases under the ACT Negotiable Instrument in Court Cases tab.</t>
  </si>
  <si>
    <t>Case under SARFAESI in District Courts (Open)</t>
  </si>
  <si>
    <t>Please look for cases under the ACT CERSAI in District Courts tab.</t>
  </si>
  <si>
    <t>Case under SARFAESI in District Courts (Closed)</t>
  </si>
  <si>
    <t>Case under Code of Criminal Procedure in District Courts (Closed)</t>
  </si>
  <si>
    <t>Please look for cases under the ACT Code of Criminal Procedure in District Courts tab.</t>
  </si>
  <si>
    <t>Company Party to Case(s) in DRT/DRAT (Open)</t>
  </si>
  <si>
    <t>Company Party to Case(s) in DRT/DRAT (Closed)</t>
  </si>
  <si>
    <t>Cheque Bounce Case filed by the company in Courts (Closed)</t>
  </si>
  <si>
    <t>Cheque Bounce Case filed by the company under District Courts (Open)</t>
  </si>
  <si>
    <t>Cheque Bounce Case filed by the company under District Courts (Closed)</t>
  </si>
  <si>
    <t>Associate</t>
  </si>
  <si>
    <t>HUBTOWN BUS TERMINAL (VADODARA) PRIVATE LIMITED</t>
  </si>
  <si>
    <t>HUBTOWN BUS TERMINAL (MEHSANA) PRIVATE LIMITED</t>
  </si>
  <si>
    <t>HUBTOWN BUS TERMINAL (AHMEDABAD) PRIVATE LIMITED</t>
  </si>
  <si>
    <t>HUBTOWN BUS TERMINAL (ADAJAN) PRIVATE LIMITED</t>
  </si>
  <si>
    <t>Group Companies* - Governance, Litigations, Defaults and Credit Rating</t>
  </si>
  <si>
    <t>Suit filed case reported by Credit Bureau in Group Company(s)</t>
  </si>
  <si>
    <t>SUNSTREAM CITY PRIVATE LIMITED</t>
  </si>
  <si>
    <t>Last Reported Rating D in Group Company(s)</t>
  </si>
  <si>
    <t>Last Review of Credit Rating in Group Company(s)</t>
  </si>
  <si>
    <t>Subsidiary</t>
  </si>
  <si>
    <t>TWENTY FIVE ESTATES DEVELOPMENT LIMITED</t>
  </si>
  <si>
    <t>RARE TOWNSHIPS PRIVATE LIMITED</t>
  </si>
  <si>
    <t>GIRAFFE DEVELOPERS PRIVATE LIMITED</t>
  </si>
  <si>
    <t>TWENTY FIVE DOWNTOWN REALTY LIMITED</t>
  </si>
  <si>
    <t>Group Company Party to Case(s) in NCLT IBC Case (Open)</t>
  </si>
  <si>
    <t>JOYNEST PREMISES PRIVATE LIMITED</t>
  </si>
  <si>
    <t>VEGA DEVELOPERS PRIVATE LIMITED</t>
  </si>
  <si>
    <t>Group Company Party to Case(s) in NCLT IBC Case (Closed)</t>
  </si>
  <si>
    <t>Group Company Party to Case(s) in DRT/DRAT (Open)</t>
  </si>
  <si>
    <t>Group Company Party to Case(s) in DRT/DRAT (Closed)</t>
  </si>
  <si>
    <t>Adverse Qualification by Auditors in one of the last two years</t>
  </si>
  <si>
    <t>Adverse Qualification(s) in Audit Report in two or more Consecutive Financial Years</t>
  </si>
  <si>
    <t>CARO Remarks - Default in Payment of Statutory Dues</t>
  </si>
  <si>
    <t>CARO Remarks - Default in Payment of Financial Dues</t>
  </si>
  <si>
    <t>Credit Rating</t>
  </si>
  <si>
    <t>Last Review of Credit Rating</t>
  </si>
  <si>
    <t>Rating Suspended (16/11/2012 )</t>
  </si>
  <si>
    <t>Financial Performance and Parameters</t>
  </si>
  <si>
    <t>Interest Coverage &lt; 2 (FY: 2024-2025 )</t>
  </si>
  <si>
    <t>Negative Cashflow from Business Activity (FY: 2024-2025 )</t>
  </si>
  <si>
    <t>Cashflow from Business Activity is computed by taking cash accruals from business, adjusted for changes in working capital.</t>
  </si>
  <si>
    <t>(AS ON :20/04/2026)</t>
  </si>
  <si>
    <t>Company limited by shares</t>
  </si>
  <si>
    <t>L45200MH1989PLC050688</t>
  </si>
  <si>
    <t>16/02/1989</t>
  </si>
  <si>
    <t>31/03/2025</t>
  </si>
  <si>
    <t>25/09/2025</t>
  </si>
  <si>
    <t>Non-government company</t>
  </si>
  <si>
    <t>Non-government company, Public, Listed</t>
  </si>
  <si>
    <t>Authorized Capital</t>
  </si>
  <si>
    <t>5,000,000,000</t>
  </si>
  <si>
    <t>Paid up Capital</t>
  </si>
  <si>
    <t>1,421,006,570</t>
  </si>
  <si>
    <t>Active</t>
  </si>
  <si>
    <t>ACTIVE compliant</t>
  </si>
  <si>
    <t>NSE SECTOR</t>
  </si>
  <si>
    <t>Residential, Commercial Projects</t>
  </si>
  <si>
    <t>Construction &amp; Contracting- Real Estate</t>
  </si>
  <si>
    <t>Sale of properties / rights (Net)</t>
  </si>
  <si>
    <t>AAACA6101D</t>
  </si>
  <si>
    <t>335800DG1QR9JJWS1C60</t>
  </si>
  <si>
    <t>Hubtown Seasons, CTS NO. 469- A,Opp. Jain Temple,   R.K.Chemburkar Marg, Chembur (East) Mumbai Mumbai City Maharashtra 400071 India</t>
  </si>
  <si>
    <t>shivil.kapoor@hubtown.co.in</t>
  </si>
  <si>
    <t>www.hubtown.co.in</t>
  </si>
  <si>
    <t>02225265000</t>
  </si>
  <si>
    <t>ABOUT THE COMPANY</t>
  </si>
  <si>
    <t>(AS ON : 23/04/2026)</t>
  </si>
  <si>
    <t>HUBTOWN LIMITED is a public, listed company that is currently active. The company operates in the construction and contracting-real estate sector, primarily focusing on the sale of properties and rights. Established on February 16, 1989, HUBTOWN LIMITED is headquartered in Mumbai, Maharashtra.
There are 6 Directors, with VYOMESH MAHIPATRAY SHAH serving as the Managing Director.
The shareholding pattern shows that promoters hold 32.83% of the shares, while non-promoters hold 67.16%.
Hubtown Limited has 9 associate companies, including Shubhsiddhi Builders Private Limited, Whitebud Developers Limited, and Giraffe Developers Private Limited. Additionally, the company has 13 subsidiary companies, which are Ackruti Safeguard Systems Private Limited, Citygold Education Research Limited, and Citywood Builders Private Limited, among others.
For 2024-2025, the company's revenue from operations has increased by 56.43% to 27,278.64 lakhs, while PAT has surged by 1138.36% to 7,630.51 lakhs. EBITDA has also seen a significant increase of 558.77% to 4,273.78 lakhs. The company's return on capital employed stands at 1.51%. Long-term borrowings have increased by 9672.00% to 4,886.00 lakhs, while short-term borrowings have decreased by 44.22% to 21,933.56 lakhs. The company's total debt to equity ratio has improved significantly from 0.27 in 2023-2024 to 0.10 in 2024-2025, indicating a reduction in debt. Networth has increased to 264,128.31 lakhs in 2024-2025.
IDBI TRUSTEESHIP SERVICES LIMITED has the highest charge amount among the key bankers, while CATALYST TRUSTEESHIP LIMITED, INDIABULLS HOUSING FINANCE LIMITED, and UCO BANK also have open charges.
As of 14-Jan-2022, Hubtown Limited's credit rating was withdrawn by Brickwork. Prior to this, the rating was retained by Brickwork on 13-Jan-2021, with a rating of D [INC]. The company's credit rating was also retained by Brickwork on 17-Jan-2020, with the same rating of D [INC].
JBTM &amp; ASSOCIATES LLP was the recent auditor, serving from 2024-2025. The financial statements for this period were qualified, indicating that the auditor had some reservations or concerns about the accuracy or completeness of the financial information. The report was signed by DHAIRYA VIKRAM BHUTA.
The company has a total of 321 High Court cases, with 71 pending and 250 disposed. Additionally, there are 161 District Court cases, with 60 pending and 101 disposed. The National Company Law Tribunal (NCLT) has 70 cases, with 45 pending and 25 disposed. Furthermore, there are 10 DRT/DRAT cases, with 1 pending and 9 disposed.
HUBTOWN LIMITED has one EPF establishment in the state of Maharashtra, with one delayed establishment in the financial year 2025-2026, specifically in May 2025, with a maximum delay of 1 day. The company also has one GST establishment in the same state, with one delayed establishment in the financial year 2025-2026, specifically in October 2025, with a maximum delay of 9 days.</t>
  </si>
  <si>
    <t>(AS ON : 20/04/2026)</t>
  </si>
  <si>
    <t>VYOMESH MAHIPATRAY SHAH(DOB: 15/11/1959)</t>
  </si>
  <si>
    <t>00009596(AAHPS2338C)</t>
  </si>
  <si>
    <t>Approved</t>
  </si>
  <si>
    <t>66 Years</t>
  </si>
  <si>
    <t>Male</t>
  </si>
  <si>
    <t>India</t>
  </si>
  <si>
    <t>FLOOR 6  2 DIVINITY KESHAVRAO KHADYE MARG NEAR LALA LAJPATRA, I COLLEGE TARDEO, Mumbai, Maharashtra, India, 400034</t>
  </si>
  <si>
    <t>Managing Director(Promoter)</t>
  </si>
  <si>
    <t>30/11/2006</t>
  </si>
  <si>
    <t>6.48 %( As On 31/03/2024)</t>
  </si>
  <si>
    <t>*****.SHAH@HUBTOWN.CO.IN</t>
  </si>
  <si>
    <t>919821626808</t>
  </si>
  <si>
    <t>HEMANT MAHIPATRAY SHAH(DOB: 20/05/1953)</t>
  </si>
  <si>
    <t>00009659(AAHPS2340E)</t>
  </si>
  <si>
    <t>72 Years</t>
  </si>
  <si>
    <t>FLOOR 13 2 DIVINITY KESHAVRAO KHADYE MARG NEAR LALA LAJPATRA, I COLLEGE TARDEO, Mumbai, Maharashtra, India, 400034</t>
  </si>
  <si>
    <t>Whole-time director(Promoter)</t>
  </si>
  <si>
    <t>01/01/2012</t>
  </si>
  <si>
    <t>4.83 %( As On 31/03/2024)</t>
  </si>
  <si>
    <t>*****T.SHAH@HUBTOWN.CO.IN</t>
  </si>
  <si>
    <t>919821626807</t>
  </si>
  <si>
    <t>KARTIK RUPAREL(DOB: 03/10/1988)</t>
  </si>
  <si>
    <t>08865104(AKEPR9357D)</t>
  </si>
  <si>
    <t>37 Years</t>
  </si>
  <si>
    <t>109 Prabhu Krupa, Sir.Bhal Chandra Road no.4, Hindu Colony, Next to King George School, 4th lane, Dadar (East), Mumbai, Maharashtra, India, 400014</t>
  </si>
  <si>
    <t>Director(Independent)</t>
  </si>
  <si>
    <t>24/12/2020</t>
  </si>
  <si>
    <t>15/09/2020</t>
  </si>
  <si>
    <t>0.00 %( As On 31/03/2024)</t>
  </si>
  <si>
    <t>*****kruparel@gmail.com</t>
  </si>
  <si>
    <t>*******488</t>
  </si>
  <si>
    <t>MILIN JAGDISH RAMANI(DOB: 08/02/1993)</t>
  </si>
  <si>
    <t>07697636(BAJPR2863N)</t>
  </si>
  <si>
    <t>33 Years</t>
  </si>
  <si>
    <t>Room No. 37, Banarasilal Mansion,S.V. Road,   Opp Newra Talkies, Malad West Maharashtra 400064 India</t>
  </si>
  <si>
    <t>23/12/2022</t>
  </si>
  <si>
    <t>30/09/2022</t>
  </si>
  <si>
    <t>ramanimilin80@gmail.com</t>
  </si>
  <si>
    <t>918080690773</t>
  </si>
  <si>
    <t>Disqualified by ROC-Mumbai from 01-11-16 to 31-10-21 for DIGICABLE NETWORK (INDIA) LIMITED</t>
  </si>
  <si>
    <t>BHAKTI JAYWANT KOTHARE(DOB: 05/03/1978)</t>
  </si>
  <si>
    <t>07381095(AHYPK8630P)</t>
  </si>
  <si>
    <t>48 Years</t>
  </si>
  <si>
    <t>Female</t>
  </si>
  <si>
    <t>101 Gurukrupa, Mamletdar Wadi,   Opp. Gadiwan Hospital, Malad (West), Maharashtra 400064 India</t>
  </si>
  <si>
    <t>14/11/2022</t>
  </si>
  <si>
    <t>kotharebhakti5@gmail.com</t>
  </si>
  <si>
    <t>919820144133</t>
  </si>
  <si>
    <t>Disqualified u/s 164(2)(a) by ROC-Delhi from 01-11-16 to 31-10-21 for THE INSTALMENT SUPPLY LIMITED,Disqualified u/s 164(2)(a) by ROC-Delhi from 01-11-14 to 31-10-19 for THE INSTALMENT SUPPLY LIMITED,Disqualified u/s 164(2)(a) by ROC-Delhi from 01-11-15 to 31-10-20 for THE INSTALMENT SUPPLY LIMITED</t>
  </si>
  <si>
    <t>JIGNESH HANSRAJ GALA(DOB: 31/05/1986)</t>
  </si>
  <si>
    <t>07463896(AIFPG4535P)</t>
  </si>
  <si>
    <t>39 Years</t>
  </si>
  <si>
    <t>1102, Natraj Society, Sodawala Lane,   Near Chamunda Circle, Borivali West Maharashtra 400092 India</t>
  </si>
  <si>
    <t>30/06/2023</t>
  </si>
  <si>
    <t>29/05/2023</t>
  </si>
  <si>
    <t>jigsgala123@gmail.com</t>
  </si>
  <si>
    <t>919833999363</t>
  </si>
  <si>
    <t>SUNIL BRIJBHUSHAN MAGO(DOB: -)</t>
  </si>
  <si>
    <t>*****3990K(-)</t>
  </si>
  <si>
    <t>CFO( - )</t>
  </si>
  <si>
    <t>05/07/2019</t>
  </si>
  <si>
    <t>SHIVIL KAPOOR(DOB: -)</t>
  </si>
  <si>
    <t>*****0561B(-)</t>
  </si>
  <si>
    <t>Company Secretary( - )</t>
  </si>
  <si>
    <t>13/03/2025</t>
  </si>
  <si>
    <t>SUNIL CHANDRAKANT SHAH(DOB: 29/09/1959)</t>
  </si>
  <si>
    <t>06947244(AAKPS0962K)</t>
  </si>
  <si>
    <t>Khushnuma Apartment Flat No 91, 9th Floor, M. L. Dhanukar Marg, Carmichael Road, Mumbai, Mumbai, Maharashtra, India, 400026</t>
  </si>
  <si>
    <t>25/09/2014</t>
  </si>
  <si>
    <t>14/08/2014</t>
  </si>
  <si>
    <t>16/10/2023</t>
  </si>
  <si>
    <t>*****acc@yahoo.com</t>
  </si>
  <si>
    <t>919819931500</t>
  </si>
  <si>
    <t>KETAKI RAJAT SHAH(DOB: 18/08/1960)</t>
  </si>
  <si>
    <t>08865092(ALNPS9506R)</t>
  </si>
  <si>
    <t>65 Years</t>
  </si>
  <si>
    <t>B/410, SAMIR APARTMENT, 169, S.V. ROAD, OPP. BANK OF INDIA, ANDHERI (WEST), MUMBAI, Maharashtra, India, 400058</t>
  </si>
  <si>
    <t>28/11/2022</t>
  </si>
  <si>
    <t>*****i188@gmail.com</t>
  </si>
  <si>
    <t>*******478</t>
  </si>
  <si>
    <t>MITKUMAR KORADIA(DOB: 14/11/1987)</t>
  </si>
  <si>
    <t>09499124(AMFPK5330A)</t>
  </si>
  <si>
    <t>38 Years</t>
  </si>
  <si>
    <t>12/05/2022</t>
  </si>
  <si>
    <t>14/02/2022</t>
  </si>
  <si>
    <t>11/07/2022</t>
  </si>
  <si>
    <t>*****iamit@gmail.com</t>
  </si>
  <si>
    <t>*******555</t>
  </si>
  <si>
    <t>ABHIJIT DATTA(DOB: 01/06/1949)</t>
  </si>
  <si>
    <t>00790029(AEPPD1508P)</t>
  </si>
  <si>
    <t>76 Years</t>
  </si>
  <si>
    <t>07/11/2012</t>
  </si>
  <si>
    <t>16/05/2011</t>
  </si>
  <si>
    <t>15/01/2022</t>
  </si>
  <si>
    <t>dattaabhijit@ymail.com</t>
  </si>
  <si>
    <t>919830239555</t>
  </si>
  <si>
    <t>PRITI KAMLESH SHAH(DOB: 23/11/1970)</t>
  </si>
  <si>
    <t>01880436(ANDPS3337C)</t>
  </si>
  <si>
    <t>55 Years</t>
  </si>
  <si>
    <t>1001,KANCHAN,N.S.ROAD NO.5,J.V.P.D SCHEME,   NEAR COOPER HOSPITAL,VILE PARLE Maharashtra 400056 India</t>
  </si>
  <si>
    <t>Director(Professional)</t>
  </si>
  <si>
    <t>25/05/2021</t>
  </si>
  <si>
    <t>priti@live.in</t>
  </si>
  <si>
    <t>919967443366</t>
  </si>
  <si>
    <t>MAHESH AMBALAL KUVADIA(DOB: 01/11/1953)</t>
  </si>
  <si>
    <t>07195042(AAMPK9674Q)</t>
  </si>
  <si>
    <t>402, ARVIND CENTRE,   PRABHAT COLONY, SANTACRUZ EAST Maharashtra 400055 India</t>
  </si>
  <si>
    <t>25/09/2019</t>
  </si>
  <si>
    <t>12/06/2019</t>
  </si>
  <si>
    <t>04/03/2020</t>
  </si>
  <si>
    <t>makuvadia@yahoo.com</t>
  </si>
  <si>
    <t>919320220229</t>
  </si>
  <si>
    <t>SHAILESH GHISULAL HINGARH(DOB: 09/03/1967)</t>
  </si>
  <si>
    <t>00166916(AAAPH3472K)</t>
  </si>
  <si>
    <t>59 Years</t>
  </si>
  <si>
    <t>1102/1202, C Wing, New Sarvottam, Near Jain Temple   S V Road, Irla Bridge, Andheri West Maharashtra 400058 India</t>
  </si>
  <si>
    <t>27/09/2018</t>
  </si>
  <si>
    <t>22/03/2018</t>
  </si>
  <si>
    <t>01/03/2019</t>
  </si>
  <si>
    <t>shaileshhingarh@yahoo.co.in</t>
  </si>
  <si>
    <t>919820147213</t>
  </si>
  <si>
    <t>SHIRISH PRABHAKAR GAJENDRAGADKAR(DOB: 08/06/1962)</t>
  </si>
  <si>
    <t>01681405(AAFPG9395K)</t>
  </si>
  <si>
    <t>63 Years</t>
  </si>
  <si>
    <t>3/16,kamana chs ltd , near siddhivinayak temple, k g marg   prabhadevi Maharashtra 400028 India</t>
  </si>
  <si>
    <t>29/09/2016</t>
  </si>
  <si>
    <t>28/07/2016</t>
  </si>
  <si>
    <t>13/09/2017</t>
  </si>
  <si>
    <t>shirishpg@hotmail.com</t>
  </si>
  <si>
    <t>919820052820</t>
  </si>
  <si>
    <t>Disqualified by ROC-Mumbai from 01-11-16 to 31-10-21 for PRACHIN DEVELOPERS PRIVATE LIMITED,Disqualified by ROC-Mumbai from 01-11-16 to 31-10-21 for ABHIDI MODEL PMC PRIVATE LIMITED,Disqualified u/s 164(2)(a) by ROC-Pune from 01-11-16 to 31-10-21 for LEMON FRESH CORPORATE CONSULTANTS PRIVATE LIMITED,Disqualified u/s 164(2)(a) by ROC-Mumbai from 01-11-16 to 31-10-21 for PRACHIN DEVELOPERS PRIVATE LIMITED,Associated with Struck-off Companies Under Section - 248 for LEMON FRESH CORPORATE CONSULTANTS PRIVATE LIMITED</t>
  </si>
  <si>
    <t>ARVIND KUMAR JOSHI(DOB: 04/01/1946)</t>
  </si>
  <si>
    <t>00209992(AACPJ7258H)</t>
  </si>
  <si>
    <t>80 Years</t>
  </si>
  <si>
    <t>11/08/2011</t>
  </si>
  <si>
    <t>29/04/2016</t>
  </si>
  <si>
    <t>akjoshi.co@gmail.com</t>
  </si>
  <si>
    <t>919820095655</t>
  </si>
  <si>
    <t>SHAILESH HARIDAS BATHIYA(DOB: 08/06/1955)</t>
  </si>
  <si>
    <t>00002793(AEMPB4846D)</t>
  </si>
  <si>
    <t>70 Years</t>
  </si>
  <si>
    <t>5th Floor, Dilrag, N S Road No 9, JVPD Vile Parle West, Mumbai, Maharashtra, India, 400049</t>
  </si>
  <si>
    <t>06/09/2007</t>
  </si>
  <si>
    <t>12/05/2006</t>
  </si>
  <si>
    <t>10/06/2013</t>
  </si>
  <si>
    <t>SHAILESH.BATHIYA@BATHIYA.COM</t>
  </si>
  <si>
    <t>919821012643</t>
  </si>
  <si>
    <t>HAYAGREEVA RAVIKUMAR PURANAM(DOB: 20/07/1951)</t>
  </si>
  <si>
    <t>00280010(AAJPR6809H)</t>
  </si>
  <si>
    <t>74 Years</t>
  </si>
  <si>
    <t>501, 5th Floor, Yashowan Towers,   TH Kataria Marg, Mahim-West. Maharashtra 400016 India</t>
  </si>
  <si>
    <t>Additional Director( - )</t>
  </si>
  <si>
    <t>18/04/2013</t>
  </si>
  <si>
    <t>ravikumar.ph@gmail.com</t>
  </si>
  <si>
    <t>919821124463</t>
  </si>
  <si>
    <t>KAARTHIKEYAN DEVARAYAPURAM RAMASAMY(DOB: 02/10/1939)</t>
  </si>
  <si>
    <t>00327907(AAXPK8665Q)</t>
  </si>
  <si>
    <t>86 Years</t>
  </si>
  <si>
    <t>17/04/2013</t>
  </si>
  <si>
    <t>drkaarthikeyan@gmail.com</t>
  </si>
  <si>
    <t>919910099977</t>
  </si>
  <si>
    <t>MADHUKAR BADRILAL CHOUBE(DOB: 17/12/1943)</t>
  </si>
  <si>
    <t>00047150(-)</t>
  </si>
  <si>
    <t>82 Years</t>
  </si>
  <si>
    <t>Whole-time director( - )</t>
  </si>
  <si>
    <t>02/04/2004</t>
  </si>
  <si>
    <t>01/01/2013</t>
  </si>
  <si>
    <t>MADHUKAR BADRILAL CHOBE(DOB: 17/12/1943)</t>
  </si>
  <si>
    <t>08692217(AAEPC1300P)</t>
  </si>
  <si>
    <t>madhukarchobe194@gmail.com</t>
  </si>
  <si>
    <t>91245787</t>
  </si>
  <si>
    <t>SHAILESH VISHNUBHAI HARIBHAKTI(DOB: 12/03/1956)</t>
  </si>
  <si>
    <t>00007347(AAAPH0574L)</t>
  </si>
  <si>
    <t>10 &amp; 11 SAHIL APARTMENT, 14 ALTAMOUNT ROAD,   AIIRAVAT COOP HOUSING SOCIETY LIMITED, C UMBALA HIL Maharashtra 400026 India</t>
  </si>
  <si>
    <t>11/03/2011</t>
  </si>
  <si>
    <t>*****IBHAKTI56@GMAIL.COM</t>
  </si>
  <si>
    <t>+919833145901</t>
  </si>
  <si>
    <t>(AS ON 20/04/2026)</t>
  </si>
  <si>
    <t>VYOMESH MAHIPATRAY SHAH</t>
  </si>
  <si>
    <t>00009596</t>
  </si>
  <si>
    <t xml:space="preserve">Managing Director (Promoter) </t>
  </si>
  <si>
    <t xml:space="preserve">Nominee Director (Promoter) </t>
  </si>
  <si>
    <t>13/09/2023</t>
  </si>
  <si>
    <t>06/02/2004</t>
  </si>
  <si>
    <t>0.00% (As On 31/03/2025)</t>
  </si>
  <si>
    <t>27,046,865,552</t>
  </si>
  <si>
    <t>100,000</t>
  </si>
  <si>
    <t>19/09/1995</t>
  </si>
  <si>
    <t>Director ( - )</t>
  </si>
  <si>
    <t>09/03/2023</t>
  </si>
  <si>
    <t>-(-)</t>
  </si>
  <si>
    <t xml:space="preserve">Additional Director (Promoter) </t>
  </si>
  <si>
    <t>02/01/2017</t>
  </si>
  <si>
    <t>03/01/2006</t>
  </si>
  <si>
    <t>25/07/2017</t>
  </si>
  <si>
    <t>7,700,000,000</t>
  </si>
  <si>
    <t>CITYGOLD FARMING PRIVATE LIMITED</t>
  </si>
  <si>
    <t>03/08/2006</t>
  </si>
  <si>
    <t>Amalgamated</t>
  </si>
  <si>
    <t>0</t>
  </si>
  <si>
    <t>EVEREST KANTO CYLINDER LIMITED</t>
  </si>
  <si>
    <t>17/05/2006</t>
  </si>
  <si>
    <t>01/04/2015</t>
  </si>
  <si>
    <t>5,257,915,746</t>
  </si>
  <si>
    <t>24/06/1978</t>
  </si>
  <si>
    <t>CAMWOOD MERCANTILE LLP</t>
  </si>
  <si>
    <t>Designated Partner ( - )</t>
  </si>
  <si>
    <t>23/06/2010</t>
  </si>
  <si>
    <t>28/02/2015</t>
  </si>
  <si>
    <t>30/09/2010</t>
  </si>
  <si>
    <t>19/11/2009</t>
  </si>
  <si>
    <t>15/03/2014</t>
  </si>
  <si>
    <t>16/02/2006</t>
  </si>
  <si>
    <t>TWENTY FIVE SOUTH REALTY LIMITED</t>
  </si>
  <si>
    <t xml:space="preserve">Casual Vacancy Director (Independent) </t>
  </si>
  <si>
    <t>27/06/2007</t>
  </si>
  <si>
    <t>28/10/2013</t>
  </si>
  <si>
    <t>28,641,000,000</t>
  </si>
  <si>
    <t>10/07/1996</t>
  </si>
  <si>
    <t>HIGENWATT PRIVATE LIMITED</t>
  </si>
  <si>
    <t>30/01/2012</t>
  </si>
  <si>
    <t>01/06/2012</t>
  </si>
  <si>
    <t>AKRUTI CITY PRIVATE LIMITED</t>
  </si>
  <si>
    <t>07/03/2012</t>
  </si>
  <si>
    <t>Strike Off</t>
  </si>
  <si>
    <t>ACKRUTI CITY PRIVATE LIMITED</t>
  </si>
  <si>
    <t>02/04/2012</t>
  </si>
  <si>
    <t>DLF INFO PARK (PUNE) LIMITED</t>
  </si>
  <si>
    <t>27/06/2011</t>
  </si>
  <si>
    <t>22/05/2012</t>
  </si>
  <si>
    <t>31/12/2010</t>
  </si>
  <si>
    <t>DHARNI PROPERTIES PRIVATE LIMITED</t>
  </si>
  <si>
    <t>15/11/1994</t>
  </si>
  <si>
    <t>14/05/2012</t>
  </si>
  <si>
    <t>18,500,000</t>
  </si>
  <si>
    <t>CITY CORPORATION LIMITED</t>
  </si>
  <si>
    <t xml:space="preserve">Director (Independent) </t>
  </si>
  <si>
    <t>30/09/2009</t>
  </si>
  <si>
    <t>02/09/2009</t>
  </si>
  <si>
    <t>10/02/2012</t>
  </si>
  <si>
    <t>7,160,000,000</t>
  </si>
  <si>
    <t>09/10/2003</t>
  </si>
  <si>
    <t>QUADRON BUSINESS PARK PRIVATE LIMITED</t>
  </si>
  <si>
    <t>01/10/2004</t>
  </si>
  <si>
    <t>05/01/2012</t>
  </si>
  <si>
    <t>22,001,100,000</t>
  </si>
  <si>
    <t xml:space="preserve">Additional Director (Independent) </t>
  </si>
  <si>
    <t>24/08/2010</t>
  </si>
  <si>
    <t>07/06/2000</t>
  </si>
  <si>
    <t>10/08/2011</t>
  </si>
  <si>
    <t>3,260,000,000</t>
  </si>
  <si>
    <t>05/06/2000</t>
  </si>
  <si>
    <t>ABP ADVISORS PRIVATE LIMITED</t>
  </si>
  <si>
    <t>Additional Director ( - )</t>
  </si>
  <si>
    <t>22/04/2010</t>
  </si>
  <si>
    <t>01/07/2011</t>
  </si>
  <si>
    <t>19/04/2010</t>
  </si>
  <si>
    <t>HEET BUILDERS PRIVATE LIMITED</t>
  </si>
  <si>
    <t>11/04/2011</t>
  </si>
  <si>
    <t>01/10/1997</t>
  </si>
  <si>
    <t>13/04/2011</t>
  </si>
  <si>
    <t>4,800,000,000</t>
  </si>
  <si>
    <t>01/08/1985</t>
  </si>
  <si>
    <t>ADHIVITIYA PROPERTIES LIMITED</t>
  </si>
  <si>
    <t>19/07/1995</t>
  </si>
  <si>
    <t>13/05/2004</t>
  </si>
  <si>
    <t>03/08/2010</t>
  </si>
  <si>
    <t>ABP REALTY ADVISORS PRIVATE LIMITED</t>
  </si>
  <si>
    <t>16/07/2007</t>
  </si>
  <si>
    <t>16/04/2010</t>
  </si>
  <si>
    <t>FOREFRONT REALTY PRIVATE LIMITED</t>
  </si>
  <si>
    <t>23/01/2010</t>
  </si>
  <si>
    <t>24/02/2010</t>
  </si>
  <si>
    <t>RAVIN CABLES LTD</t>
  </si>
  <si>
    <t>01/01/2001</t>
  </si>
  <si>
    <t>24/12/2009</t>
  </si>
  <si>
    <t>2,415,000,000</t>
  </si>
  <si>
    <t>11/11/1982</t>
  </si>
  <si>
    <t>GUJARAT AKRUTI - TCG BIOTECH LIMITED</t>
  </si>
  <si>
    <t>28/05/2007</t>
  </si>
  <si>
    <t>28/10/2009</t>
  </si>
  <si>
    <t>VISHAL TECHNO COMMERCE LIMITED</t>
  </si>
  <si>
    <t>22/10/1986</t>
  </si>
  <si>
    <t>20/10/2009</t>
  </si>
  <si>
    <t>4,150,000,000</t>
  </si>
  <si>
    <t>WHITEBUD DEVELOPERS LIMITED</t>
  </si>
  <si>
    <t>14/11/1994</t>
  </si>
  <si>
    <t>VISHAL NIRMAN (INDIA) LTD</t>
  </si>
  <si>
    <t>31/07/2007</t>
  </si>
  <si>
    <t>03/04/2007</t>
  </si>
  <si>
    <t>22/01/1987</t>
  </si>
  <si>
    <t>INDIA DEVELOPMENT AND CONSTRUCTION VENTURE CAPITAL PRIVATE LIMITED</t>
  </si>
  <si>
    <t>ACKRUTI SAFETY INNOVATIONS LIMITED</t>
  </si>
  <si>
    <t>02/04/2008</t>
  </si>
  <si>
    <t>Converted to LLP</t>
  </si>
  <si>
    <t>14/03/2008</t>
  </si>
  <si>
    <t>PUSHPAK HEALTHCARE SERVICES PRIVATE LIMITED</t>
  </si>
  <si>
    <t>29/09/2008</t>
  </si>
  <si>
    <t>17/04/2008</t>
  </si>
  <si>
    <t>29/06/2006</t>
  </si>
  <si>
    <t>CITYWOOD BUILDERS PRIVATE LIMITED</t>
  </si>
  <si>
    <t>16/04/2009</t>
  </si>
  <si>
    <t>5,685,000,000</t>
  </si>
  <si>
    <t>MAGNIFICENT ESTATE PRIVATE LIMITED</t>
  </si>
  <si>
    <t>12/03/2009</t>
  </si>
  <si>
    <t>16/06/2009</t>
  </si>
  <si>
    <t>07/11/2005</t>
  </si>
  <si>
    <t>HELICTITE RESIDENCY PRIVATE LIMITED</t>
  </si>
  <si>
    <t>28/01/1992</t>
  </si>
  <si>
    <t>13/04/2009</t>
  </si>
  <si>
    <t>MEGH RELEASES PRIVATE LIMITED</t>
  </si>
  <si>
    <t>18/03/2009</t>
  </si>
  <si>
    <t>ICHHA CONSTRUCTIONS PVT LTD</t>
  </si>
  <si>
    <t>27/03/1992</t>
  </si>
  <si>
    <t>BUILDBYTE.COM. (INDIA) PRIVATE LIMITED</t>
  </si>
  <si>
    <t>19/12/2001</t>
  </si>
  <si>
    <t>27/09/2000</t>
  </si>
  <si>
    <t>SAICHARAN CONSULTANCY PRIVATE LIMITED</t>
  </si>
  <si>
    <t>29/12/2006</t>
  </si>
  <si>
    <t>16,960,000,000</t>
  </si>
  <si>
    <t>MERRYGOLD BUILDCON PRIVATE LIMITED</t>
  </si>
  <si>
    <t>12/05/2008</t>
  </si>
  <si>
    <t>REFRESH BUILDCON PRIVATE LIMITED</t>
  </si>
  <si>
    <t>BOULEVARD TRADING PRIVATE LIMITED</t>
  </si>
  <si>
    <t>16/05/2008</t>
  </si>
  <si>
    <t>LILAC REALTY PRIVATE LIMITED</t>
  </si>
  <si>
    <t>23/05/2008</t>
  </si>
  <si>
    <t>LISTA CITY PRIVATE LIMITED</t>
  </si>
  <si>
    <t>BROADWAY INTEGRATED PARK PRIVATE LIMITED</t>
  </si>
  <si>
    <t>06/03/2008</t>
  </si>
  <si>
    <t>13/03/2009</t>
  </si>
  <si>
    <t>17/04/2006</t>
  </si>
  <si>
    <t>16/08/2007</t>
  </si>
  <si>
    <t>22/12/2008</t>
  </si>
  <si>
    <t>10/08/2007</t>
  </si>
  <si>
    <t>19/04/2008</t>
  </si>
  <si>
    <t>MUTTHA REALTY PRIVATE LIMITED</t>
  </si>
  <si>
    <t>21/04/2008</t>
  </si>
  <si>
    <t>02/09/2008</t>
  </si>
  <si>
    <t>12/04/2006</t>
  </si>
  <si>
    <t>10/08/2008</t>
  </si>
  <si>
    <t>28/07/2007</t>
  </si>
  <si>
    <t>12/08/2008</t>
  </si>
  <si>
    <t>1,000,000,000</t>
  </si>
  <si>
    <t>08/04/2008</t>
  </si>
  <si>
    <t>11/07/2008</t>
  </si>
  <si>
    <t>633,200,000</t>
  </si>
  <si>
    <t>FERN INFRASTRUCTURE PRIVATE LIMITED</t>
  </si>
  <si>
    <t>16/06/2008</t>
  </si>
  <si>
    <t>2,630,000,000</t>
  </si>
  <si>
    <t>HELIK ADVISORY LIMITED</t>
  </si>
  <si>
    <t>16/01/2008</t>
  </si>
  <si>
    <t>26/05/2008</t>
  </si>
  <si>
    <t>19/05/2008</t>
  </si>
  <si>
    <t>21/05/2008</t>
  </si>
  <si>
    <t>18/05/2008</t>
  </si>
  <si>
    <t>DEVKRUPA BUILD TECH LIMITED</t>
  </si>
  <si>
    <t>13/05/2008</t>
  </si>
  <si>
    <t>VAMA HOUSING LIMITED</t>
  </si>
  <si>
    <t>21/03/1995</t>
  </si>
  <si>
    <t>02/05/2008</t>
  </si>
  <si>
    <t>02/02/1995</t>
  </si>
  <si>
    <t>HUBTOWN BUS TERMINAL (SURAT) PRIVATE LIMITED</t>
  </si>
  <si>
    <t>18/04/2008</t>
  </si>
  <si>
    <t>ACKRUTI SAFEGUARD SYSTEMS PRIVATE LIMITED</t>
  </si>
  <si>
    <t>15/02/2006</t>
  </si>
  <si>
    <t>14/04/2008</t>
  </si>
  <si>
    <t>30/03/1999</t>
  </si>
  <si>
    <t>EQUILUX INFRA PROJECTS AND REAL ESTATE PRIVATE LIMITED</t>
  </si>
  <si>
    <t>19/10/2007</t>
  </si>
  <si>
    <t>23/12/2006</t>
  </si>
  <si>
    <t>30,621,000</t>
  </si>
  <si>
    <t>12/03/1999</t>
  </si>
  <si>
    <t>07/03/2008</t>
  </si>
  <si>
    <t>PRISTINE DEVELOPERS PRIVATE LIMITED</t>
  </si>
  <si>
    <t>13/04/2005</t>
  </si>
  <si>
    <t>25/01/2008</t>
  </si>
  <si>
    <t>23/03/2005</t>
  </si>
  <si>
    <t>HEELER HOSPITALITY PRIVATE LIMITED</t>
  </si>
  <si>
    <t>13/01/2006</t>
  </si>
  <si>
    <t>HEADLAND FARMING PRIVATE LIMITED</t>
  </si>
  <si>
    <t>HEDDLE KNOWLEDGE PRIVATE LIMITED</t>
  </si>
  <si>
    <t>SUNMIST BUILDERS PRIVATE LIMITED</t>
  </si>
  <si>
    <t>22/05/2007</t>
  </si>
  <si>
    <t>ACKRUTI CAMPUS OF RESEARCH AND EDUCATION PRIVATE LIMITED</t>
  </si>
  <si>
    <t>05/07/2007</t>
  </si>
  <si>
    <t>HAZEL ERECTORS PRIVATE LIMITED</t>
  </si>
  <si>
    <t>09/07/2007</t>
  </si>
  <si>
    <t>18/09/2007</t>
  </si>
  <si>
    <t>08/01/2008</t>
  </si>
  <si>
    <t>CITYGOLD INVESTMENTS PRIVATE LIMITED</t>
  </si>
  <si>
    <t>27/12/2005</t>
  </si>
  <si>
    <t>01/01/2008</t>
  </si>
  <si>
    <t>17/10/2007</t>
  </si>
  <si>
    <t>HOLIAC REALTY PRIVATE LIMITED</t>
  </si>
  <si>
    <t>01/10/2007</t>
  </si>
  <si>
    <t>02/04/2007</t>
  </si>
  <si>
    <t>05/10/2007</t>
  </si>
  <si>
    <t>89,500,000</t>
  </si>
  <si>
    <t>14/09/1995</t>
  </si>
  <si>
    <t>30/09/2007</t>
  </si>
  <si>
    <t>SANSKRITI DEVELOPERS PRIVATE LIMITED</t>
  </si>
  <si>
    <t>07/08/1995</t>
  </si>
  <si>
    <t>29/09/2007</t>
  </si>
  <si>
    <t>GALLANT INFOTECH PRIVATE LIMITED</t>
  </si>
  <si>
    <t>17/03/2000</t>
  </si>
  <si>
    <t>16/03/2000</t>
  </si>
  <si>
    <t>FOREFRONT PRIVATE LIMITED</t>
  </si>
  <si>
    <t>21/12/2006</t>
  </si>
  <si>
    <t>17/09/2007</t>
  </si>
  <si>
    <t>CITY GOLD MANAGEMENT SERVICES PRIVATE LIMITED</t>
  </si>
  <si>
    <t>29/05/1995</t>
  </si>
  <si>
    <t>10/09/2007</t>
  </si>
  <si>
    <t>7,900,000</t>
  </si>
  <si>
    <t>ACKRUTI CENTER INFOTECH LIMITED</t>
  </si>
  <si>
    <t>15/06/2007</t>
  </si>
  <si>
    <t>03/01/2000</t>
  </si>
  <si>
    <t>BRAINPOINT INFOTECH PRIVATE LIMITED</t>
  </si>
  <si>
    <t>ARNAV GRUH LIMITED</t>
  </si>
  <si>
    <t>12/05/2004</t>
  </si>
  <si>
    <t>HEMANT MAHIPATRAY SHAH</t>
  </si>
  <si>
    <t>00009659</t>
  </si>
  <si>
    <t xml:space="preserve">Whole-time director (Promoter) </t>
  </si>
  <si>
    <t>CAMPHOR MERCANTILE LLP</t>
  </si>
  <si>
    <t>99.90% (As On 31/03/2014)</t>
  </si>
  <si>
    <t>JITO ADMINISTRATIVE TRAINING FOUNDATION</t>
  </si>
  <si>
    <t xml:space="preserve">Director (Promoter) </t>
  </si>
  <si>
    <t>04/08/2008</t>
  </si>
  <si>
    <t xml:space="preserve">Director (Professional) </t>
  </si>
  <si>
    <t>30/11/2021</t>
  </si>
  <si>
    <t>21/06/2021</t>
  </si>
  <si>
    <t>38,052</t>
  </si>
  <si>
    <t>10/12/2016</t>
  </si>
  <si>
    <t>15/12/2022</t>
  </si>
  <si>
    <t xml:space="preserve">Additional Director (Professional) </t>
  </si>
  <si>
    <t>WORLD VEG COUNCIL</t>
  </si>
  <si>
    <t>21/06/2012</t>
  </si>
  <si>
    <t>09/12/2016</t>
  </si>
  <si>
    <t>02/02/2016</t>
  </si>
  <si>
    <t>21/09/2010</t>
  </si>
  <si>
    <t>02/12/2015</t>
  </si>
  <si>
    <t>03/07/2013</t>
  </si>
  <si>
    <t>28/07/2011</t>
  </si>
  <si>
    <t>JAIN INTERNATIONAL TRADE ORGANISATION</t>
  </si>
  <si>
    <t>20/03/2007</t>
  </si>
  <si>
    <t>21/04/2012</t>
  </si>
  <si>
    <t>450,000</t>
  </si>
  <si>
    <t>28/12/2011</t>
  </si>
  <si>
    <t>14/08/2011</t>
  </si>
  <si>
    <t>08/08/2011</t>
  </si>
  <si>
    <t>INDIA DEVELOPMENT AND CONSTRUCTION PRIVATE LIMITED</t>
  </si>
  <si>
    <t>COMRAL REALTY PRIVATE LIMITED</t>
  </si>
  <si>
    <t>04/04/2007</t>
  </si>
  <si>
    <t>26/08/2009</t>
  </si>
  <si>
    <t>26/09/2008</t>
  </si>
  <si>
    <t>TWENTY FIVE ESTATES REALTY PRIVATE LIMITED</t>
  </si>
  <si>
    <t>26/04/1995</t>
  </si>
  <si>
    <t>27/09/2007</t>
  </si>
  <si>
    <t>VISHWAJEET CONSULTANCY PRIVATE LIMITED</t>
  </si>
  <si>
    <t>03/12/2007</t>
  </si>
  <si>
    <t>UKAY VALVES AND FOUNDERS PRIVATE LIMITED</t>
  </si>
  <si>
    <t>26/09/2007</t>
  </si>
  <si>
    <t>01/08/2008</t>
  </si>
  <si>
    <t>12/01/1990</t>
  </si>
  <si>
    <t>E COMMERCE MAGNUM SOLUTION LIMITED</t>
  </si>
  <si>
    <t>21/10/1999</t>
  </si>
  <si>
    <t>09/05/2008</t>
  </si>
  <si>
    <t>8,000,000,000</t>
  </si>
  <si>
    <t>SHESHAN HOUSING AND AREA DEVELOPMENT ENGINEERS LIMITED</t>
  </si>
  <si>
    <t>31/12/2003</t>
  </si>
  <si>
    <t>04/02/2000</t>
  </si>
  <si>
    <t>HARMONY ERECTORS PRIVATE LIMITED</t>
  </si>
  <si>
    <t>13/02/2007</t>
  </si>
  <si>
    <t>REAL TECHNO DEVELOPERS PRIVATE LIMITED</t>
  </si>
  <si>
    <t>12/10/2007</t>
  </si>
  <si>
    <t>18/09/2006</t>
  </si>
  <si>
    <t>DEVRAJ CONSULTANCY LIMITED</t>
  </si>
  <si>
    <t>MILIN JAGDISH RAMANI</t>
  </si>
  <si>
    <t>07697636</t>
  </si>
  <si>
    <t>BF ADVISORY SERVICES INDIA PRIVATE LIMITED</t>
  </si>
  <si>
    <t>09/12/2019</t>
  </si>
  <si>
    <t>12/04/2019</t>
  </si>
  <si>
    <t>Under Liquidation</t>
  </si>
  <si>
    <t>0.00% (As On 31/03/2019)</t>
  </si>
  <si>
    <t>25,326,475</t>
  </si>
  <si>
    <t>30/05/2011</t>
  </si>
  <si>
    <t>COMFORT FINCAP LIMITED</t>
  </si>
  <si>
    <t>16/09/2019</t>
  </si>
  <si>
    <t>29/06/2019</t>
  </si>
  <si>
    <t>0.02% (As On 31/03/2025)</t>
  </si>
  <si>
    <t>6,000,000</t>
  </si>
  <si>
    <t>79,830,500</t>
  </si>
  <si>
    <t>12/11/1982</t>
  </si>
  <si>
    <t>COMFORT INTECH LIMITED</t>
  </si>
  <si>
    <t>14/09/2019</t>
  </si>
  <si>
    <t>985,102,575</t>
  </si>
  <si>
    <t>319,938,080</t>
  </si>
  <si>
    <t>17/10/1994</t>
  </si>
  <si>
    <t>COMFORT COMMOTRADE LIMITED</t>
  </si>
  <si>
    <t>26/09/2019</t>
  </si>
  <si>
    <t>10,020,000</t>
  </si>
  <si>
    <t>05/11/2007</t>
  </si>
  <si>
    <t>TREE HOUSE EDUCATION &amp; ACCESSORIES LIMITED</t>
  </si>
  <si>
    <t>21/11/2020</t>
  </si>
  <si>
    <t>01/09/2020</t>
  </si>
  <si>
    <t>42,310,724</t>
  </si>
  <si>
    <t>10/07/2006</t>
  </si>
  <si>
    <t>COMFORT SECURITIES LIMITED</t>
  </si>
  <si>
    <t>28/12/2020</t>
  </si>
  <si>
    <t>23/09/2020</t>
  </si>
  <si>
    <t>520,000,000</t>
  </si>
  <si>
    <t>14,100,000</t>
  </si>
  <si>
    <t>19/07/2002</t>
  </si>
  <si>
    <t>RELCON INFRAPROJECTS LTD.</t>
  </si>
  <si>
    <t>29/09/2023</t>
  </si>
  <si>
    <t>18/08/2023</t>
  </si>
  <si>
    <t>3,910,629,980</t>
  </si>
  <si>
    <t>9,000,000</t>
  </si>
  <si>
    <t>04/12/2006</t>
  </si>
  <si>
    <t>BEE PEE JAY FINANCE LTD.</t>
  </si>
  <si>
    <t>12/12/2025</t>
  </si>
  <si>
    <t>01/12/2025</t>
  </si>
  <si>
    <t>3,961,660</t>
  </si>
  <si>
    <t>30/01/1989</t>
  </si>
  <si>
    <t>MASTER CHAINS N JEWELS LIMITED</t>
  </si>
  <si>
    <t>19/02/2026</t>
  </si>
  <si>
    <t>14/02/2026</t>
  </si>
  <si>
    <t>1,168,200,000</t>
  </si>
  <si>
    <t>4,500,000</t>
  </si>
  <si>
    <t>12/05/1997</t>
  </si>
  <si>
    <t>18/02/2026</t>
  </si>
  <si>
    <t>11/12/2025</t>
  </si>
  <si>
    <t>BIL VYAPAR LIMITED</t>
  </si>
  <si>
    <t>18/07/2023</t>
  </si>
  <si>
    <t>28/04/2023</t>
  </si>
  <si>
    <t>24/11/2025</t>
  </si>
  <si>
    <t>Under CIRP</t>
  </si>
  <si>
    <t>30,331,570,000</t>
  </si>
  <si>
    <t>02/08/1962</t>
  </si>
  <si>
    <t>DHANSAFAL FINSERVE LIMITED</t>
  </si>
  <si>
    <t>24/09/2018</t>
  </si>
  <si>
    <t>14/08/2018</t>
  </si>
  <si>
    <t>16/07/2025</t>
  </si>
  <si>
    <t>200,000,000</t>
  </si>
  <si>
    <t>07/07/1981</t>
  </si>
  <si>
    <t>BIOCAIR INDIA PRIVATE LIMITED</t>
  </si>
  <si>
    <t>13/05/2024</t>
  </si>
  <si>
    <t>25/03/2025</t>
  </si>
  <si>
    <t>22/12/2021</t>
  </si>
  <si>
    <t>RAY SYNTEX PRIVATE LIMITED</t>
  </si>
  <si>
    <t>26/07/2021</t>
  </si>
  <si>
    <t>07/11/2024</t>
  </si>
  <si>
    <t>11/12/2015</t>
  </si>
  <si>
    <t>28/09/2023</t>
  </si>
  <si>
    <t>17/07/2023</t>
  </si>
  <si>
    <t>WINPRO INDUSTRIES LIMITED</t>
  </si>
  <si>
    <t>16/12/2020</t>
  </si>
  <si>
    <t>13/11/2020</t>
  </si>
  <si>
    <t>02/03/2021</t>
  </si>
  <si>
    <t>35,770,000</t>
  </si>
  <si>
    <t>23/07/1992</t>
  </si>
  <si>
    <t>DIGICABLE NETWORK (INDIA) LIMITED</t>
  </si>
  <si>
    <t>30/09/2017</t>
  </si>
  <si>
    <t>15/02/2017</t>
  </si>
  <si>
    <t>07/01/2021</t>
  </si>
  <si>
    <t>2,701,167,525</t>
  </si>
  <si>
    <t>01/06/2007</t>
  </si>
  <si>
    <t>AVISTA CORPORATE FINANCE ADVISORY PRIVATE LIMITED</t>
  </si>
  <si>
    <t>29/11/2019</t>
  </si>
  <si>
    <t>08/10/2018</t>
  </si>
  <si>
    <t>06/11/2020</t>
  </si>
  <si>
    <t>05/01/2000</t>
  </si>
  <si>
    <t>BHAKTI JAYWANT KOTHARE</t>
  </si>
  <si>
    <t>07381095</t>
  </si>
  <si>
    <t>LIRA ADVISORY SERVICES LLP</t>
  </si>
  <si>
    <t>06/12/2023</t>
  </si>
  <si>
    <t>21/01/2020</t>
  </si>
  <si>
    <t>28/09/2024</t>
  </si>
  <si>
    <t>31/01/2024</t>
  </si>
  <si>
    <t>2,928,200,000</t>
  </si>
  <si>
    <t>72,709,455</t>
  </si>
  <si>
    <t>19/06/2008</t>
  </si>
  <si>
    <t>ALPHA GENERAL PRIVATE LIMITED</t>
  </si>
  <si>
    <t>30/09/2024</t>
  </si>
  <si>
    <t>22/02/2024</t>
  </si>
  <si>
    <t>240,000</t>
  </si>
  <si>
    <t>26/06/1990</t>
  </si>
  <si>
    <t>29/09/2024</t>
  </si>
  <si>
    <t>27/09/2024</t>
  </si>
  <si>
    <t>THE INSTALMENT SUPPLY LIMITED</t>
  </si>
  <si>
    <t>24/02/2016</t>
  </si>
  <si>
    <t>15/10/2022</t>
  </si>
  <si>
    <t>77,454,000</t>
  </si>
  <si>
    <t>12/06/1930</t>
  </si>
  <si>
    <t>JIGNESH HANSRAJ GALA</t>
  </si>
  <si>
    <t>07463896</t>
  </si>
  <si>
    <t>REDBRICKS LANDMARK LLP</t>
  </si>
  <si>
    <t>16/05/2016</t>
  </si>
  <si>
    <t>29/09/2017</t>
  </si>
  <si>
    <t>14/03/2017</t>
  </si>
  <si>
    <t>27/08/2018</t>
  </si>
  <si>
    <t>SUNIL CHANDRAKANT SHAH</t>
  </si>
  <si>
    <t>06947244</t>
  </si>
  <si>
    <t>27/02/2025</t>
  </si>
  <si>
    <t>07/01/2020</t>
  </si>
  <si>
    <t>48,135</t>
  </si>
  <si>
    <t>RUBIX TRADING PRIVATE LIMITED</t>
  </si>
  <si>
    <t>01/11/2023</t>
  </si>
  <si>
    <t>19,270,000,000</t>
  </si>
  <si>
    <t>10,000</t>
  </si>
  <si>
    <t>13/05/2009</t>
  </si>
  <si>
    <t>VINCA DEVELOPER PRIVATE LIMITED</t>
  </si>
  <si>
    <t>13,619,500</t>
  </si>
  <si>
    <t>10/07/2024</t>
  </si>
  <si>
    <t>2,049,718</t>
  </si>
  <si>
    <t>15/05/2025</t>
  </si>
  <si>
    <t>50,000</t>
  </si>
  <si>
    <t>24/09/2025</t>
  </si>
  <si>
    <t>07/01/2025</t>
  </si>
  <si>
    <t>26/02/2025</t>
  </si>
  <si>
    <t>06/01/2025</t>
  </si>
  <si>
    <t>MAGNUS COMPOSITES SYNERGIES PRIVATE LIMITED</t>
  </si>
  <si>
    <t>01/04/2017</t>
  </si>
  <si>
    <t>24/11/2018</t>
  </si>
  <si>
    <t>57,949,000</t>
  </si>
  <si>
    <t>ABHIJIT DATTA</t>
  </si>
  <si>
    <t>00790029</t>
  </si>
  <si>
    <t>ZANDU REALTY LIMITED</t>
  </si>
  <si>
    <t>12/08/2013</t>
  </si>
  <si>
    <t>06/02/2013</t>
  </si>
  <si>
    <t>0.00% (As On 31/03/2017)</t>
  </si>
  <si>
    <t>806,400</t>
  </si>
  <si>
    <t>10/12/1919</t>
  </si>
  <si>
    <t>EMAMI REALTY LIMITED</t>
  </si>
  <si>
    <t>01/04/2024</t>
  </si>
  <si>
    <t>7,940,000,000</t>
  </si>
  <si>
    <t>04/01/2008</t>
  </si>
  <si>
    <t>CABLE CORPORATION OF INDIA LIMITED</t>
  </si>
  <si>
    <t>24/09/2014</t>
  </si>
  <si>
    <t>31/10/2009</t>
  </si>
  <si>
    <t>29/06/2021</t>
  </si>
  <si>
    <t>120,116,800</t>
  </si>
  <si>
    <t>01/11/1957</t>
  </si>
  <si>
    <t>BENGAL TEA &amp; FABRICS LIMITED</t>
  </si>
  <si>
    <t>31/07/2010</t>
  </si>
  <si>
    <t>27/07/2009</t>
  </si>
  <si>
    <t>24/02/2021</t>
  </si>
  <si>
    <t>100,300,000</t>
  </si>
  <si>
    <t>16/07/1983</t>
  </si>
  <si>
    <t>PINCON SPIRIT LIMITED</t>
  </si>
  <si>
    <t>06/06/2016</t>
  </si>
  <si>
    <t>09/02/2016</t>
  </si>
  <si>
    <t>29/11/2017</t>
  </si>
  <si>
    <t>3,494,190,000</t>
  </si>
  <si>
    <t>29/06/1978</t>
  </si>
  <si>
    <t>SHELTER INFRA PROJECTS LIMITED</t>
  </si>
  <si>
    <t>06/09/2011</t>
  </si>
  <si>
    <t>13/11/2010</t>
  </si>
  <si>
    <t>23/12/2013</t>
  </si>
  <si>
    <t>26,272,053</t>
  </si>
  <si>
    <t>09/05/1972</t>
  </si>
  <si>
    <t>SUPER SMELTERS LTD</t>
  </si>
  <si>
    <t>30/07/2010</t>
  </si>
  <si>
    <t>28/08/2013</t>
  </si>
  <si>
    <t>18,910,287,000</t>
  </si>
  <si>
    <t>20/06/1995</t>
  </si>
  <si>
    <t>ASSET RECONSTRUCTION COMPANY (INDIA) LIMITED</t>
  </si>
  <si>
    <t>09/06/2009</t>
  </si>
  <si>
    <t>26/11/2012</t>
  </si>
  <si>
    <t>10,250,000,000</t>
  </si>
  <si>
    <t>11/02/2002</t>
  </si>
  <si>
    <t>SPS ISPAT &amp; POWER LIMITED</t>
  </si>
  <si>
    <t>31/07/2012</t>
  </si>
  <si>
    <t>21/02/2011</t>
  </si>
  <si>
    <t>01/10/2012</t>
  </si>
  <si>
    <t>6,755,000</t>
  </si>
  <si>
    <t>01/02/2011</t>
  </si>
  <si>
    <t>16/09/2010</t>
  </si>
  <si>
    <t>10/08/2010</t>
  </si>
  <si>
    <t>BHASKAR SILICON PRIVATE LIMITED</t>
  </si>
  <si>
    <t>22/07/2009</t>
  </si>
  <si>
    <t>30,359,700,000</t>
  </si>
  <si>
    <t>09/07/2010</t>
  </si>
  <si>
    <t>15/09/2010</t>
  </si>
  <si>
    <t>01/06/2010</t>
  </si>
  <si>
    <t>09/08/2010</t>
  </si>
  <si>
    <t>INDIAN INSTITUTE OF BANKING AND FINANCE</t>
  </si>
  <si>
    <t>27/03/2006</t>
  </si>
  <si>
    <t>09/07/2009</t>
  </si>
  <si>
    <t>30/04/1928</t>
  </si>
  <si>
    <t>PRITI KAMLESH SHAH</t>
  </si>
  <si>
    <t>01880436</t>
  </si>
  <si>
    <t>ONE-ROOF RESOURCES LLP</t>
  </si>
  <si>
    <t>08/01/2019</t>
  </si>
  <si>
    <t>33.33% (As On 31/03/2019)</t>
  </si>
  <si>
    <t>MONARK FIRE LLP</t>
  </si>
  <si>
    <t>Partner ( - )</t>
  </si>
  <si>
    <t>02/01/2014</t>
  </si>
  <si>
    <t>14.28% (As On 31/03/2025)</t>
  </si>
  <si>
    <t>07/10/2021</t>
  </si>
  <si>
    <t>15/06/2021</t>
  </si>
  <si>
    <t>29/11/2021</t>
  </si>
  <si>
    <t>11/06/2021</t>
  </si>
  <si>
    <t>01/02/2024</t>
  </si>
  <si>
    <t>MAHESH AMBALAL KUVADIA</t>
  </si>
  <si>
    <t>07195042</t>
  </si>
  <si>
    <t>KESAR ENTERPRISES LIMITED</t>
  </si>
  <si>
    <t>26/08/2021</t>
  </si>
  <si>
    <t>11/07/2016</t>
  </si>
  <si>
    <t>0.00% (As On 31/03/2024)</t>
  </si>
  <si>
    <t>2,576,318,400</t>
  </si>
  <si>
    <t>10,079,682</t>
  </si>
  <si>
    <t>01/08/1933</t>
  </si>
  <si>
    <t>TELOGICA LIMITED</t>
  </si>
  <si>
    <t>30/11/2018</t>
  </si>
  <si>
    <t>12/10/2018</t>
  </si>
  <si>
    <t>41,570,000</t>
  </si>
  <si>
    <t>33,773,032</t>
  </si>
  <si>
    <t>02/06/1995</t>
  </si>
  <si>
    <t>KESAR TERMINALS &amp; INFRASTRUCTURE LIMITED</t>
  </si>
  <si>
    <t>07/11/2025</t>
  </si>
  <si>
    <t>1,800,000</t>
  </si>
  <si>
    <t>10,926,475</t>
  </si>
  <si>
    <t>21/01/2008</t>
  </si>
  <si>
    <t>IL&amp;FS SOLAR POWER LIMITED</t>
  </si>
  <si>
    <t>28/09/2018</t>
  </si>
  <si>
    <t>05/09/2018</t>
  </si>
  <si>
    <t>05/09/2023</t>
  </si>
  <si>
    <t>26/08/2010</t>
  </si>
  <si>
    <t>11/07/2021</t>
  </si>
  <si>
    <t>11/08/2016</t>
  </si>
  <si>
    <t>CONNECT 2 CLINIC PRIVATE LIMITED</t>
  </si>
  <si>
    <t>14/05/2020</t>
  </si>
  <si>
    <t>22/01/2021</t>
  </si>
  <si>
    <t>KAPSTONE CONSTRUCTIONS PRIVATE LIMITED</t>
  </si>
  <si>
    <t>28/09/2015</t>
  </si>
  <si>
    <t>28/05/2015</t>
  </si>
  <si>
    <t>19/02/2020</t>
  </si>
  <si>
    <t>5,400,000,000</t>
  </si>
  <si>
    <t>22/04/2003</t>
  </si>
  <si>
    <t>ADAXIAL CONSULTANCY SERVICES PRIVATE LIMITED</t>
  </si>
  <si>
    <t>30/09/2016</t>
  </si>
  <si>
    <t>20/03/2016</t>
  </si>
  <si>
    <t>07/05/2018</t>
  </si>
  <si>
    <t>08/03/2014</t>
  </si>
  <si>
    <t>SHAILESH GHISULAL HINGARH</t>
  </si>
  <si>
    <t>00166916</t>
  </si>
  <si>
    <t>SHREE SALASAR INVESTMENTS LIMITED</t>
  </si>
  <si>
    <t xml:space="preserve">Managing Director (Professional) </t>
  </si>
  <si>
    <t>30/09/2013</t>
  </si>
  <si>
    <t>34.26% (As On 31/03/2024)</t>
  </si>
  <si>
    <t>517,500,000</t>
  </si>
  <si>
    <t>5,902,000</t>
  </si>
  <si>
    <t>03/10/1980</t>
  </si>
  <si>
    <t>JAIKH FABRICAST ENGINEERING PVT LTD</t>
  </si>
  <si>
    <t>26/11/1992</t>
  </si>
  <si>
    <t>300,000</t>
  </si>
  <si>
    <t>40,300</t>
  </si>
  <si>
    <t>SHATRUNJAY CREDIT SERVICES LIMITED</t>
  </si>
  <si>
    <t>20/05/1994</t>
  </si>
  <si>
    <t>11.86% (As On 31/03/2024)</t>
  </si>
  <si>
    <t>196,050</t>
  </si>
  <si>
    <t>SILGO PROPERTIES AND INVESTMENTS PRIVATE LIMITED</t>
  </si>
  <si>
    <t>17/11/1995</t>
  </si>
  <si>
    <t>INTELLVISIONS SOFTWARE LIMITED</t>
  </si>
  <si>
    <t>09/09/2006</t>
  </si>
  <si>
    <t>04/08/1995</t>
  </si>
  <si>
    <t>VINCA REALTORS PRIVATE LIMITED</t>
  </si>
  <si>
    <t>01/12/2016</t>
  </si>
  <si>
    <t>1,167,500,000</t>
  </si>
  <si>
    <t>19/11/2011</t>
  </si>
  <si>
    <t>VINCA REALTORS KHERNAGAR PRIVATE LIMITED</t>
  </si>
  <si>
    <t>17/09/2024</t>
  </si>
  <si>
    <t>22/11/2023</t>
  </si>
  <si>
    <t>PARASAI MERCANTILE LIMITED</t>
  </si>
  <si>
    <t>19/06/2009</t>
  </si>
  <si>
    <t>08/10/2021</t>
  </si>
  <si>
    <t>01/03/1995</t>
  </si>
  <si>
    <t>ONLINE MANAGEMENT SERVICES LLP</t>
  </si>
  <si>
    <t>29/03/2016</t>
  </si>
  <si>
    <t>01/04/2021</t>
  </si>
  <si>
    <t>AVASARA FINANCE LIMITED</t>
  </si>
  <si>
    <t>28/09/2012</t>
  </si>
  <si>
    <t>24/04/2012</t>
  </si>
  <si>
    <t>21/05/2018</t>
  </si>
  <si>
    <t>20,249,920</t>
  </si>
  <si>
    <t>24/05/1994</t>
  </si>
  <si>
    <t>MARINE DRIVE REALTORS PRIVATE LIMITED</t>
  </si>
  <si>
    <t>15/06/2015</t>
  </si>
  <si>
    <t>17/03/2018</t>
  </si>
  <si>
    <t>KISTLER-MORSE AUTOMATION LTD.</t>
  </si>
  <si>
    <t>08/11/2004</t>
  </si>
  <si>
    <t>24/07/2017</t>
  </si>
  <si>
    <t>51,200,000</t>
  </si>
  <si>
    <t>30/09/1994</t>
  </si>
  <si>
    <t>CHINTAMANI LAND AND HOUSING LLP</t>
  </si>
  <si>
    <t>02/04/2013</t>
  </si>
  <si>
    <t>28/03/2014</t>
  </si>
  <si>
    <t>486,300,000</t>
  </si>
  <si>
    <t>SAM FINANCIAL SERVICES PRIVATE LIMITED</t>
  </si>
  <si>
    <t>02/01/2009</t>
  </si>
  <si>
    <t>07/10/2013</t>
  </si>
  <si>
    <t>DIVYAM TIE UP PRIVATE LIMITED</t>
  </si>
  <si>
    <t>25/07/2009</t>
  </si>
  <si>
    <t>20/01/2005</t>
  </si>
  <si>
    <t>SHATRUNJAY CONSTRUCTIONS AND DEVELOPERS PRIVATE LIMITED</t>
  </si>
  <si>
    <t>07/12/1992</t>
  </si>
  <si>
    <t>15/09/2013</t>
  </si>
  <si>
    <t>KUMAR URBAN DEVELOPMENT PRIVATE LIMITED</t>
  </si>
  <si>
    <t>01/06/2000</t>
  </si>
  <si>
    <t>5,381,033,440</t>
  </si>
  <si>
    <t>25/05/1993</t>
  </si>
  <si>
    <t>KUMAR HOUSING CORPORATION PRIVATE LIMITED</t>
  </si>
  <si>
    <t>01/08/2001</t>
  </si>
  <si>
    <t>28/02/1989</t>
  </si>
  <si>
    <t>KUMAR PERFUMARIES PRIVATE LIMITED</t>
  </si>
  <si>
    <t>29/04/2004</t>
  </si>
  <si>
    <t>15/11/1991</t>
  </si>
  <si>
    <t>PUNE-MUMBAI REALTY PRIVATE LIMITED</t>
  </si>
  <si>
    <t>25/06/2004</t>
  </si>
  <si>
    <t>SINEW DEVELOPERS PRIVATE LIMITED</t>
  </si>
  <si>
    <t>30/09/2005</t>
  </si>
  <si>
    <t>11/11/2004</t>
  </si>
  <si>
    <t>5,025,000,000</t>
  </si>
  <si>
    <t>06/07/1994</t>
  </si>
  <si>
    <t>ASHDAN TOWNSHIP VENTURES PRIVATE LIMITED</t>
  </si>
  <si>
    <t>22/06/2005</t>
  </si>
  <si>
    <t>12,005,000,000</t>
  </si>
  <si>
    <t>KHIRANAGAR DEVELOPMENT PRIVATE LIMITED</t>
  </si>
  <si>
    <t>25/02/2008</t>
  </si>
  <si>
    <t>100,000,000</t>
  </si>
  <si>
    <t>ASHDAN DEVELOPERS PRIVATE LIMITED</t>
  </si>
  <si>
    <t>01/10/2008</t>
  </si>
  <si>
    <t>20,200,000,000</t>
  </si>
  <si>
    <t>07/11/2006</t>
  </si>
  <si>
    <t>KUMAR HORTICULTURE PVT LTD</t>
  </si>
  <si>
    <t>01/02/2009</t>
  </si>
  <si>
    <t>20/03/1992</t>
  </si>
  <si>
    <t>KUMAR SINEW DEVELOPERS PRIVATE LIMITED</t>
  </si>
  <si>
    <t>23/03/2009</t>
  </si>
  <si>
    <t>1,794,000,000</t>
  </si>
  <si>
    <t>KUMAR BUILDERS MUMBAI REALTY PRIVATE LIMITED</t>
  </si>
  <si>
    <t>07/04/2010</t>
  </si>
  <si>
    <t>06/09/2010</t>
  </si>
  <si>
    <t>4,359,000,000</t>
  </si>
  <si>
    <t>23/04/2008</t>
  </si>
  <si>
    <t>KETKI PROPERTIES AND ESTATES PVT LTD</t>
  </si>
  <si>
    <t>10/11/2010</t>
  </si>
  <si>
    <t>11/12/1991</t>
  </si>
  <si>
    <t>PUNE REHABILITATION PROJECTS PRIVATE LIMITED</t>
  </si>
  <si>
    <t>10/10/2008</t>
  </si>
  <si>
    <t>19/11/2003</t>
  </si>
  <si>
    <t>ORANGE CITY INFRASTRUCTURE DEVELOPMENT PRIVATE LIMITED</t>
  </si>
  <si>
    <t>PUNE TECHNOPOLIS DEVELOPMENT PRIVATE LIMITED</t>
  </si>
  <si>
    <t>30/03/2011</t>
  </si>
  <si>
    <t>24/01/2006</t>
  </si>
  <si>
    <t>SUKUMAR ENVIRO FARMS PRIVATE LIMITED</t>
  </si>
  <si>
    <t>03/11/1995</t>
  </si>
  <si>
    <t>KUMAR BUILDERS TOWNSHIP DEVELOPER PRIVATE LIMITED.</t>
  </si>
  <si>
    <t>20/06/2007</t>
  </si>
  <si>
    <t>25/03/2011</t>
  </si>
  <si>
    <t>26/09/2006</t>
  </si>
  <si>
    <t>KUMAR CITY CLUB LIMITED</t>
  </si>
  <si>
    <t>27/11/1995</t>
  </si>
  <si>
    <t>IDAR HOTELS PVT LTD</t>
  </si>
  <si>
    <t>14/03/2002</t>
  </si>
  <si>
    <t>10/12/1971</t>
  </si>
  <si>
    <t>CEREBRUM TECHSTATES PRIVATE LIMITED</t>
  </si>
  <si>
    <t>03/01/2009</t>
  </si>
  <si>
    <t>04/01/2006</t>
  </si>
  <si>
    <t>SUKUMAR REALTORS AND CAPITALS PRIVATE LIMITED</t>
  </si>
  <si>
    <t>19/08/2002</t>
  </si>
  <si>
    <t>03/11/2007</t>
  </si>
  <si>
    <t>09/11/1995</t>
  </si>
  <si>
    <t>29/09/2005</t>
  </si>
  <si>
    <t>SHIRISH PRABHAKAR GAJENDRAGADKAR</t>
  </si>
  <si>
    <t>01681405</t>
  </si>
  <si>
    <t>ABHIDI RETAIL ADVISORS LLP</t>
  </si>
  <si>
    <t>30/12/2010</t>
  </si>
  <si>
    <t>50.00% (As On 31/03/2024)</t>
  </si>
  <si>
    <t>PRACHIN DEVELOPERS PRIVATE LIMITED</t>
  </si>
  <si>
    <t>19/04/2011</t>
  </si>
  <si>
    <t>ABHIDI MODEL PMC PRIVATE LIMITED</t>
  </si>
  <si>
    <t>15/11/2011</t>
  </si>
  <si>
    <t>1,000,000</t>
  </si>
  <si>
    <t>DISHTI REALTORS LLP</t>
  </si>
  <si>
    <t>Individual Partner ( - )</t>
  </si>
  <si>
    <t>16/03/2016</t>
  </si>
  <si>
    <t>ABHIDI REALTY ADVISORS PRIVATE LIMITED</t>
  </si>
  <si>
    <t>15/03/2023</t>
  </si>
  <si>
    <t>0.00% (As On 31/03/2021)</t>
  </si>
  <si>
    <t>41,000</t>
  </si>
  <si>
    <t>27/06/2008</t>
  </si>
  <si>
    <t>ARNAV ASSETS SOLUTIONS PRIVATE LIMITED</t>
  </si>
  <si>
    <t>41,812</t>
  </si>
  <si>
    <t>20/06/2008</t>
  </si>
  <si>
    <t>LEMON FRESH CORPORATE CONSULTANTS PRIVATE LIMITED</t>
  </si>
  <si>
    <t>05/09/2013</t>
  </si>
  <si>
    <t>11/06/2010</t>
  </si>
  <si>
    <t>ADHARAYA FINANCIAL ADVISORS PRIVATE LIMITED</t>
  </si>
  <si>
    <t>01/04/2022</t>
  </si>
  <si>
    <t>23,100</t>
  </si>
  <si>
    <t>07/04/2008</t>
  </si>
  <si>
    <t>SRWNS GLOBAL RESOURCES MANAGEMENT PRIVATE LIMITED</t>
  </si>
  <si>
    <t>04/01/2010</t>
  </si>
  <si>
    <t>10/04/2019</t>
  </si>
  <si>
    <t>BHARAT AGRI FERT &amp; REALTY LIMITED</t>
  </si>
  <si>
    <t>27/09/2010</t>
  </si>
  <si>
    <t>14/05/2010</t>
  </si>
  <si>
    <t>30/05/2018</t>
  </si>
  <si>
    <t>1,391,870,000</t>
  </si>
  <si>
    <t>10/06/1985</t>
  </si>
  <si>
    <t>22/01/2018</t>
  </si>
  <si>
    <t>CATEGORY CONSULTANCY PRIVATE LIMITED</t>
  </si>
  <si>
    <t>22/09/2012</t>
  </si>
  <si>
    <t>13/07/2012</t>
  </si>
  <si>
    <t>25/11/2008</t>
  </si>
  <si>
    <t>CETOGORY TRADING PRIVATE LIMITED</t>
  </si>
  <si>
    <t>21/09/2012</t>
  </si>
  <si>
    <t>DISTINCTIVE REALTY PRIVATE LIMITED</t>
  </si>
  <si>
    <t>17,501,000,000</t>
  </si>
  <si>
    <t>04/10/2006</t>
  </si>
  <si>
    <t>28/09/2009</t>
  </si>
  <si>
    <t>19/06/2014</t>
  </si>
  <si>
    <t>ARVIND KUMAR JOSHI</t>
  </si>
  <si>
    <t>00209992</t>
  </si>
  <si>
    <t>FALCON TYRES LIMITED</t>
  </si>
  <si>
    <t>24/10/2008</t>
  </si>
  <si>
    <t>24/05/2008</t>
  </si>
  <si>
    <t>30/04/2009</t>
  </si>
  <si>
    <t>7,724,500,000</t>
  </si>
  <si>
    <t>29/11/1973</t>
  </si>
  <si>
    <t>SUBHRA MARKETING PRIVATE LIMITED</t>
  </si>
  <si>
    <t>17/10/2008</t>
  </si>
  <si>
    <t>20/02/2009</t>
  </si>
  <si>
    <t>26/07/1996</t>
  </si>
  <si>
    <t>GLOBE SUGAR REFINERY LIMITED</t>
  </si>
  <si>
    <t>13/06/2008</t>
  </si>
  <si>
    <t>19/02/2009</t>
  </si>
  <si>
    <t>07/08/1997</t>
  </si>
  <si>
    <t>MONOTONA TYRES LIMITED</t>
  </si>
  <si>
    <t>01/03/2008</t>
  </si>
  <si>
    <t>18/02/2009</t>
  </si>
  <si>
    <t>255,000,000</t>
  </si>
  <si>
    <t>25/01/1995</t>
  </si>
  <si>
    <t>RAGHAV INDUSTRIES LIMITED</t>
  </si>
  <si>
    <t>05/02/2008</t>
  </si>
  <si>
    <t>20/09/2008</t>
  </si>
  <si>
    <t>06/08/1984</t>
  </si>
  <si>
    <t>17/09/2008</t>
  </si>
  <si>
    <t>11/09/2008</t>
  </si>
  <si>
    <t>FALCON MARINE MANAGEMENT PRIVATE LIMITED</t>
  </si>
  <si>
    <t>25/02/2004</t>
  </si>
  <si>
    <t>31/03/2008</t>
  </si>
  <si>
    <t>418,400,000</t>
  </si>
  <si>
    <t>19/06/2000</t>
  </si>
  <si>
    <t>POLARIS MARINE MANAGEMENT COMPANY PRIVATE LIMITED</t>
  </si>
  <si>
    <t>136,000,000</t>
  </si>
  <si>
    <t>15/05/1997</t>
  </si>
  <si>
    <t>KOLT OILFIELD SERVICES PRIVATE LIMITED</t>
  </si>
  <si>
    <t>15/03/2004</t>
  </si>
  <si>
    <t>41,557,000</t>
  </si>
  <si>
    <t>09/09/2003</t>
  </si>
  <si>
    <t>SHAILESH HARIDAS BATHIYA</t>
  </si>
  <si>
    <t>00002793</t>
  </si>
  <si>
    <t>BATHIYA ADVISORS LLP</t>
  </si>
  <si>
    <t>01/04/2025</t>
  </si>
  <si>
    <t>06/09/2024</t>
  </si>
  <si>
    <t>S H B A &amp; CO LLP</t>
  </si>
  <si>
    <t>04/03/2015</t>
  </si>
  <si>
    <t>CHALLENGE ADVISORS PRIVATE LIMITED</t>
  </si>
  <si>
    <t>07/02/1995</t>
  </si>
  <si>
    <t>04/09/2015</t>
  </si>
  <si>
    <t>CHALLENGE CONSULTANCY SERVICES PRIVATE LIMITED</t>
  </si>
  <si>
    <t>15/01/1995</t>
  </si>
  <si>
    <t>01/02/2012</t>
  </si>
  <si>
    <t>30/01/1986</t>
  </si>
  <si>
    <t>TRICOM INDIA LIMITED</t>
  </si>
  <si>
    <t>04/12/2003</t>
  </si>
  <si>
    <t>29/05/2010</t>
  </si>
  <si>
    <t>1,226,200,000</t>
  </si>
  <si>
    <t>12/10/1992</t>
  </si>
  <si>
    <t>ASHAPURA MINECHEM LTD</t>
  </si>
  <si>
    <t>29/11/1993</t>
  </si>
  <si>
    <t>18/06/2009</t>
  </si>
  <si>
    <t>20,282,720,000</t>
  </si>
  <si>
    <t>19/02/1982</t>
  </si>
  <si>
    <t>ADITYA MEDISALES LIMITED</t>
  </si>
  <si>
    <t>01/08/1995</t>
  </si>
  <si>
    <t>16/10/1990</t>
  </si>
  <si>
    <t>HAYAGREEVA RAVIKUMAR PURANAM</t>
  </si>
  <si>
    <t>00280010</t>
  </si>
  <si>
    <t>BHARAT FINANCIAL INCLUSION LIMITED</t>
  </si>
  <si>
    <t>25/09/2006</t>
  </si>
  <si>
    <t>22/03/2006</t>
  </si>
  <si>
    <t>0.01% (As On 31/03/2018)</t>
  </si>
  <si>
    <t>139,321,140</t>
  </si>
  <si>
    <t>22/09/2003</t>
  </si>
  <si>
    <t>UTPL CORPORATE TRUSTEES PRIVATE LIMITED</t>
  </si>
  <si>
    <t>16/06/2015</t>
  </si>
  <si>
    <t>1,260,000</t>
  </si>
  <si>
    <t>ADITYA BIRLA CAPITAL LIMITED</t>
  </si>
  <si>
    <t>19/07/2017</t>
  </si>
  <si>
    <t>26/06/2017</t>
  </si>
  <si>
    <t>1,573,560,500,000</t>
  </si>
  <si>
    <t>15/10/2007</t>
  </si>
  <si>
    <t>IFFCO KISAN FINANCE LIMITED</t>
  </si>
  <si>
    <t>15/04/2019</t>
  </si>
  <si>
    <t>18/03/2019</t>
  </si>
  <si>
    <t>40,810,450,000</t>
  </si>
  <si>
    <t>372,798,501</t>
  </si>
  <si>
    <t>07/12/2017</t>
  </si>
  <si>
    <t>FINSEC AA SOLUTIONS PRIVATE LIMITED</t>
  </si>
  <si>
    <t>23/09/2019</t>
  </si>
  <si>
    <t>138,361</t>
  </si>
  <si>
    <t>25/11/2016</t>
  </si>
  <si>
    <t>FINTECH PRODUCTS AND SOLUTIONS (INDIA) PRIVATE LIMITED</t>
  </si>
  <si>
    <t>6,365,765</t>
  </si>
  <si>
    <t>19/05/2016</t>
  </si>
  <si>
    <t>ICICI PRUDENTIAL TRUST LIMITED</t>
  </si>
  <si>
    <t>11/07/2020</t>
  </si>
  <si>
    <t>21/03/2020</t>
  </si>
  <si>
    <t>100,700</t>
  </si>
  <si>
    <t>22/06/1993</t>
  </si>
  <si>
    <t>NAMDEV FINVEST PRIVATE LIMITED</t>
  </si>
  <si>
    <t>28/09/2021</t>
  </si>
  <si>
    <t>0.05% (As On 31/03/2025)</t>
  </si>
  <si>
    <t>23,957,642,262</t>
  </si>
  <si>
    <t>31,753,291</t>
  </si>
  <si>
    <t>11/04/1997</t>
  </si>
  <si>
    <t>SAMVEDNA MICROFINANCE PRIVATE LIMITED</t>
  </si>
  <si>
    <t>20/08/2025</t>
  </si>
  <si>
    <t>21/07/2025</t>
  </si>
  <si>
    <t>40,000,000</t>
  </si>
  <si>
    <t>8,232,000</t>
  </si>
  <si>
    <t>04/11/2024</t>
  </si>
  <si>
    <t>MOUNTAIN MANAGERS PRIVATE LIMITED</t>
  </si>
  <si>
    <t xml:space="preserve">Nominee Director (Professional) </t>
  </si>
  <si>
    <t>28/06/2025</t>
  </si>
  <si>
    <t>19/12/2017</t>
  </si>
  <si>
    <t>UNIVERSAL TRUSTEES PRIVATE LIMITED</t>
  </si>
  <si>
    <t>02/01/2026</t>
  </si>
  <si>
    <t>5,000,000</t>
  </si>
  <si>
    <t>SAHAYYA FINSERVE PRIVATE LIMITED</t>
  </si>
  <si>
    <t>Whole-time director ( - )</t>
  </si>
  <si>
    <t>22/06/2022</t>
  </si>
  <si>
    <t>10/01/2022</t>
  </si>
  <si>
    <t>3.79% (As On 31/03/2025)</t>
  </si>
  <si>
    <t>17,532,219</t>
  </si>
  <si>
    <t>03/02/2020</t>
  </si>
  <si>
    <t>19/08/2025</t>
  </si>
  <si>
    <t>31/12/2020</t>
  </si>
  <si>
    <t>31/12/2019</t>
  </si>
  <si>
    <t>24/06/2025</t>
  </si>
  <si>
    <t>MOTILAL OSWAL HOME FINANCE LIMITED</t>
  </si>
  <si>
    <t>24/06/2022</t>
  </si>
  <si>
    <t>27/10/2021</t>
  </si>
  <si>
    <t>55,416,900,000</t>
  </si>
  <si>
    <t>01/10/2013</t>
  </si>
  <si>
    <t>BHARAT FORGE LTD</t>
  </si>
  <si>
    <t>04/09/2019</t>
  </si>
  <si>
    <t>20/05/2009</t>
  </si>
  <si>
    <t>03/09/2024</t>
  </si>
  <si>
    <t>35,922,100,000</t>
  </si>
  <si>
    <t>19/06/1961</t>
  </si>
  <si>
    <t>ESCORTS KUBOTA LIMITED</t>
  </si>
  <si>
    <t>19/09/2014</t>
  </si>
  <si>
    <t>29/07/2014</t>
  </si>
  <si>
    <t>14/07/2022</t>
  </si>
  <si>
    <t>17/10/1944</t>
  </si>
  <si>
    <t>NSE DATA &amp; ANALYTICS LIMITED</t>
  </si>
  <si>
    <t>26/07/2017</t>
  </si>
  <si>
    <t>24/11/2016</t>
  </si>
  <si>
    <t>24/11/2021</t>
  </si>
  <si>
    <t>02/06/2000</t>
  </si>
  <si>
    <t>UTKARSH SMALL FINANCE BANK LIMITED</t>
  </si>
  <si>
    <t>11/09/2020</t>
  </si>
  <si>
    <t>25/05/2019</t>
  </si>
  <si>
    <t>20/07/2021</t>
  </si>
  <si>
    <t>385,000</t>
  </si>
  <si>
    <t>30/04/2016</t>
  </si>
  <si>
    <t>UTI PENSION FUND LIMITED</t>
  </si>
  <si>
    <t>19/08/2015</t>
  </si>
  <si>
    <t>27/04/2015</t>
  </si>
  <si>
    <t>17/07/2021</t>
  </si>
  <si>
    <t>14/12/2007</t>
  </si>
  <si>
    <t>ADITYA BIRLA PE ADVISORS PRIVATE LIMITED</t>
  </si>
  <si>
    <t>29/07/2011</t>
  </si>
  <si>
    <t>21/01/2011</t>
  </si>
  <si>
    <t>21/01/2021</t>
  </si>
  <si>
    <t>22/02/2008</t>
  </si>
  <si>
    <t>05/08/2019</t>
  </si>
  <si>
    <t>10/09/2020</t>
  </si>
  <si>
    <t>VASTU HOUSING FINANCE CORPORATION LIMITED</t>
  </si>
  <si>
    <t>21/07/2017</t>
  </si>
  <si>
    <t>25/01/2014</t>
  </si>
  <si>
    <t>102,406,690,000</t>
  </si>
  <si>
    <t>04/02/2005</t>
  </si>
  <si>
    <t>24/07/2009</t>
  </si>
  <si>
    <t>03/09/2019</t>
  </si>
  <si>
    <t>I G PETROCHEMICALS LIMITED</t>
  </si>
  <si>
    <t>26/07/2014</t>
  </si>
  <si>
    <t>30/10/2012</t>
  </si>
  <si>
    <t>30/07/2019</t>
  </si>
  <si>
    <t>13,025,775,340</t>
  </si>
  <si>
    <t>18/10/1988</t>
  </si>
  <si>
    <t>YOUNG FINANCIAL SERVICES INDIA PRIVATE LIMITED</t>
  </si>
  <si>
    <t>02/12/2017</t>
  </si>
  <si>
    <t>05/03/2016</t>
  </si>
  <si>
    <t>09/11/2018</t>
  </si>
  <si>
    <t>02/03/2016</t>
  </si>
  <si>
    <t>NAMU ECO ALTERNATIVES INDIA PRIVATE LIMITED</t>
  </si>
  <si>
    <t>27/08/2013</t>
  </si>
  <si>
    <t>28/09/2017</t>
  </si>
  <si>
    <t>PRACHETAS ADVISORY SERVICES PRIVATE LIMITED</t>
  </si>
  <si>
    <t>18/09/2014</t>
  </si>
  <si>
    <t>14/06/2014</t>
  </si>
  <si>
    <t>27/09/2017</t>
  </si>
  <si>
    <t>10/02/2010</t>
  </si>
  <si>
    <t>LTC COMMERCIAL CO PVT LTD</t>
  </si>
  <si>
    <t>30/09/2015</t>
  </si>
  <si>
    <t>30/03/2015</t>
  </si>
  <si>
    <t>23/07/2017</t>
  </si>
  <si>
    <t>324,540,000</t>
  </si>
  <si>
    <t>16/01/1992</t>
  </si>
  <si>
    <t>HSBC CONSULTANCY SERVICES (INDIA) LIMITED</t>
  </si>
  <si>
    <t>26/07/2013</t>
  </si>
  <si>
    <t>25/04/1996</t>
  </si>
  <si>
    <t>28/08/2014</t>
  </si>
  <si>
    <t>MCNALLY BHARAT ENGG CO LTD</t>
  </si>
  <si>
    <t>06/05/2011</t>
  </si>
  <si>
    <t>25/06/2017</t>
  </si>
  <si>
    <t>124,585,400,000</t>
  </si>
  <si>
    <t>10/07/1961</t>
  </si>
  <si>
    <t>KALYX BUSINESS ADVISORY SERVICES PRIVATE LIMITED</t>
  </si>
  <si>
    <t>12/09/2014</t>
  </si>
  <si>
    <t>02/12/2013</t>
  </si>
  <si>
    <t>06/07/2001</t>
  </si>
  <si>
    <t>BOB CAPITAL MARKETS LIMITED</t>
  </si>
  <si>
    <t>17/09/2009</t>
  </si>
  <si>
    <t>23/11/2016</t>
  </si>
  <si>
    <t>500,000,000</t>
  </si>
  <si>
    <t>11/03/1996</t>
  </si>
  <si>
    <t>23/09/2011</t>
  </si>
  <si>
    <t>27/09/2015</t>
  </si>
  <si>
    <t>SICOM INVESTMENTS &amp; FINANCE LIMITED</t>
  </si>
  <si>
    <t>01/08/2012</t>
  </si>
  <si>
    <t>23/12/2011</t>
  </si>
  <si>
    <t>20/03/2015</t>
  </si>
  <si>
    <t>29/01/1996</t>
  </si>
  <si>
    <t>EVEREADY INDUSTRIES INDIA LTD</t>
  </si>
  <si>
    <t>31/08/2001</t>
  </si>
  <si>
    <t>2,800,000,000</t>
  </si>
  <si>
    <t>20/06/1934</t>
  </si>
  <si>
    <t>SHASTA BIO-FUELS PRIVATE LIMIED</t>
  </si>
  <si>
    <t>30/09/2011</t>
  </si>
  <si>
    <t>19/08/2011</t>
  </si>
  <si>
    <t>20/10/2014</t>
  </si>
  <si>
    <t>27/05/2008</t>
  </si>
  <si>
    <t>PLEXUS CAPITAL VENTURES PRIVATE LIMITED</t>
  </si>
  <si>
    <t>28/05/2011</t>
  </si>
  <si>
    <t>24/01/2014</t>
  </si>
  <si>
    <t>09/06/2005</t>
  </si>
  <si>
    <t>CAPRI GLOBAL CAPITAL LIMITED</t>
  </si>
  <si>
    <t>12/04/2013</t>
  </si>
  <si>
    <t>309,142,324,000</t>
  </si>
  <si>
    <t>28/09/2013</t>
  </si>
  <si>
    <t>FEDBANK FINANCIAL SERVICES LIMITED</t>
  </si>
  <si>
    <t>24/09/2007</t>
  </si>
  <si>
    <t>04/06/2013</t>
  </si>
  <si>
    <t>196,773,775,000</t>
  </si>
  <si>
    <t>17/04/1995</t>
  </si>
  <si>
    <t>INVENT ASSETS SECURITISATION AND RECONSTRUCTION PRIVATE LIMITED</t>
  </si>
  <si>
    <t xml:space="preserve">Managing Director (Independent) </t>
  </si>
  <si>
    <t>02/02/2010</t>
  </si>
  <si>
    <t>11/12/2012</t>
  </si>
  <si>
    <t>1,076,781,000</t>
  </si>
  <si>
    <t>28/03/2003</t>
  </si>
  <si>
    <t>TITAN ENERGY SYSTEMS LIMITED</t>
  </si>
  <si>
    <t>28/07/2009</t>
  </si>
  <si>
    <t>27/03/2012</t>
  </si>
  <si>
    <t>Dissolved under section 54</t>
  </si>
  <si>
    <t>1,626,966,000</t>
  </si>
  <si>
    <t>13/01/1995</t>
  </si>
  <si>
    <t>AGEAS FEDERAL LIFE INSURANCECOMPANY LIMITED</t>
  </si>
  <si>
    <t>18/08/2011</t>
  </si>
  <si>
    <t>05/11/2011</t>
  </si>
  <si>
    <t>22/01/2007</t>
  </si>
  <si>
    <t>THE FEDERAL BANK LTD</t>
  </si>
  <si>
    <t>27/09/2004</t>
  </si>
  <si>
    <t>03/09/2011</t>
  </si>
  <si>
    <t>23/04/1931</t>
  </si>
  <si>
    <t>UNITED STOCK EXCHANGE OF INDIA LIMITED</t>
  </si>
  <si>
    <t>15/10/2008</t>
  </si>
  <si>
    <t>16/02/2010</t>
  </si>
  <si>
    <t>28/11/2008</t>
  </si>
  <si>
    <t>15/10/2009</t>
  </si>
  <si>
    <t>NABARD CONSULTANCY SERVICES PRIVATE LIMITED</t>
  </si>
  <si>
    <t>10/05/2007</t>
  </si>
  <si>
    <t>18/01/2005</t>
  </si>
  <si>
    <t>10/05/2009</t>
  </si>
  <si>
    <t>17/11/2003</t>
  </si>
  <si>
    <t>Nominee Director ( - )</t>
  </si>
  <si>
    <t>03/04/2001</t>
  </si>
  <si>
    <t>26/03/2009</t>
  </si>
  <si>
    <t>NCDEX INSTITUTE OF COMMODITY MARKETS AND RESEARCH</t>
  </si>
  <si>
    <t>NCDEX E MARKETS LIMITED</t>
  </si>
  <si>
    <t>18/10/2006</t>
  </si>
  <si>
    <t>07/06/2008</t>
  </si>
  <si>
    <t>15,500,000</t>
  </si>
  <si>
    <t>NATIONAL COMMODITIES MANAGEMENT SERVICES LIMITED</t>
  </si>
  <si>
    <t>28/09/2004</t>
  </si>
  <si>
    <t>08/05/2008</t>
  </si>
  <si>
    <t>4,751,130,000</t>
  </si>
  <si>
    <t>POWER EXCHANGE INDIA LIMITED</t>
  </si>
  <si>
    <t>20/02/2008</t>
  </si>
  <si>
    <t>07/05/2008</t>
  </si>
  <si>
    <t>NATIONAL COMMODITY AND DERIVATIVES EXCHANGE LIMITED</t>
  </si>
  <si>
    <t>Managing Director ( - )</t>
  </si>
  <si>
    <t>23/04/2003</t>
  </si>
  <si>
    <t>26/04/2008</t>
  </si>
  <si>
    <t>NATIONAL COMMODITY CLEARING LIMITED</t>
  </si>
  <si>
    <t>23/08/2007</t>
  </si>
  <si>
    <t>04/08/2006</t>
  </si>
  <si>
    <t>18/01/2007</t>
  </si>
  <si>
    <t>KAARTHIKEYAN DEVARAYAPURAM RAMASAMY</t>
  </si>
  <si>
    <t>00327907</t>
  </si>
  <si>
    <t>LIFE POSITIVE PRIVATE LIMITED</t>
  </si>
  <si>
    <t>01/02/2001</t>
  </si>
  <si>
    <t>0.63% (As On 31/03/2022)</t>
  </si>
  <si>
    <t>4,314,518</t>
  </si>
  <si>
    <t>07/12/1995</t>
  </si>
  <si>
    <t>ROOTS AUTO PRODUCTS PRIVATE LIMITED</t>
  </si>
  <si>
    <t>01/04/2018</t>
  </si>
  <si>
    <t>71,500</t>
  </si>
  <si>
    <t>30/07/1984</t>
  </si>
  <si>
    <t>TAJ GVK HOTELS AND RESORTS LIMITED</t>
  </si>
  <si>
    <t>24/09/2020</t>
  </si>
  <si>
    <t>04/08/2020</t>
  </si>
  <si>
    <t>03/08/2025</t>
  </si>
  <si>
    <t>4,501,382,616</t>
  </si>
  <si>
    <t>LOTUS EYE HOSPITAL AND INSTITUTE LIMITED</t>
  </si>
  <si>
    <t>16/10/2007</t>
  </si>
  <si>
    <t>24/09/2024</t>
  </si>
  <si>
    <t>232,888,750</t>
  </si>
  <si>
    <t>14/03/1997</t>
  </si>
  <si>
    <t>TEXMACO RAIL &amp; ENGINEERING LIMITED</t>
  </si>
  <si>
    <t>29/08/2012</t>
  </si>
  <si>
    <t>02/09/2011</t>
  </si>
  <si>
    <t>45,317,361,108</t>
  </si>
  <si>
    <t>25/06/1998</t>
  </si>
  <si>
    <t>TEXMACO INFRASTRUCTURE &amp; HOLDINGS LIMITED</t>
  </si>
  <si>
    <t>26/09/2016</t>
  </si>
  <si>
    <t>25/07/2016</t>
  </si>
  <si>
    <t>24/07/2024</t>
  </si>
  <si>
    <t>270,837,550</t>
  </si>
  <si>
    <t>04/08/1939</t>
  </si>
  <si>
    <t>STAR HEALTH AND ALLIED INSURANCE COMPANY LIMITED</t>
  </si>
  <si>
    <t>19/03/2020</t>
  </si>
  <si>
    <t>03/04/2006</t>
  </si>
  <si>
    <t>10/07/2023</t>
  </si>
  <si>
    <t>17/06/2005</t>
  </si>
  <si>
    <t>27/04/2001</t>
  </si>
  <si>
    <t>27/07/2020</t>
  </si>
  <si>
    <t>10/12/2019</t>
  </si>
  <si>
    <t>RAJ TELEVISION NETWORK LIMITED</t>
  </si>
  <si>
    <t>28/09/2007</t>
  </si>
  <si>
    <t>14/10/2006</t>
  </si>
  <si>
    <t>27/09/2019</t>
  </si>
  <si>
    <t>467,200,000</t>
  </si>
  <si>
    <t>03/06/1994</t>
  </si>
  <si>
    <t>06/08/2019</t>
  </si>
  <si>
    <t>ROOTS INDUSTRIES INDIA PRIVATE LIMITED</t>
  </si>
  <si>
    <t>25/08/2010</t>
  </si>
  <si>
    <t>29/03/2010</t>
  </si>
  <si>
    <t>31/03/2018</t>
  </si>
  <si>
    <t>2,207,900,000</t>
  </si>
  <si>
    <t>27/12/1990</t>
  </si>
  <si>
    <t>NADA VIBRONICS PRIVATE LIMITED</t>
  </si>
  <si>
    <t>20/07/2002</t>
  </si>
  <si>
    <t>13/01/2018</t>
  </si>
  <si>
    <t>12/04/2002</t>
  </si>
  <si>
    <t>BANGALORE INTERNATIONAL AIRPORT LIMITED</t>
  </si>
  <si>
    <t xml:space="preserve">Alternate Director (Professional) </t>
  </si>
  <si>
    <t>27/03/2017</t>
  </si>
  <si>
    <t>13/11/2013</t>
  </si>
  <si>
    <t>05/05/2017</t>
  </si>
  <si>
    <t>111,534,100,000</t>
  </si>
  <si>
    <t>05/01/2001</t>
  </si>
  <si>
    <t xml:space="preserve">Casual Vacancy Director (Professional) </t>
  </si>
  <si>
    <t>24/03/2017</t>
  </si>
  <si>
    <t>BENARES HOTELS LIMITED</t>
  </si>
  <si>
    <t>13/08/2012</t>
  </si>
  <si>
    <t>17/10/2011</t>
  </si>
  <si>
    <t>20/10/2016</t>
  </si>
  <si>
    <t>150,730,000</t>
  </si>
  <si>
    <t>03/11/1971</t>
  </si>
  <si>
    <t>ORIENTAL HOTELS LIMITED</t>
  </si>
  <si>
    <t>31/07/2008</t>
  </si>
  <si>
    <t>05/10/2016</t>
  </si>
  <si>
    <t>2,379,250,000</t>
  </si>
  <si>
    <t>18/09/1970</t>
  </si>
  <si>
    <t>SYENERGY ENVIRONICS LIMITED</t>
  </si>
  <si>
    <t>05/02/2007</t>
  </si>
  <si>
    <t>08/07/2016</t>
  </si>
  <si>
    <t>1,010,000</t>
  </si>
  <si>
    <t>RADCLIFFE SCHOOLS EDUCATION PRIVATE LIMITED</t>
  </si>
  <si>
    <t>30/12/2011</t>
  </si>
  <si>
    <t>01/06/2011</t>
  </si>
  <si>
    <t>04/03/2016</t>
  </si>
  <si>
    <t>42,039,954</t>
  </si>
  <si>
    <t>31/07/2009</t>
  </si>
  <si>
    <t>I-GRANDEE SOFTWARE TECHNOLOGIES PRIVATE LIMITED</t>
  </si>
  <si>
    <t>29/09/2010</t>
  </si>
  <si>
    <t>03/07/2015</t>
  </si>
  <si>
    <t>16,000,000</t>
  </si>
  <si>
    <t>02/08/2005</t>
  </si>
  <si>
    <t>TATA COFFEE LIMITED</t>
  </si>
  <si>
    <t>21/07/2014</t>
  </si>
  <si>
    <t>02/07/2013</t>
  </si>
  <si>
    <t>01/10/2014</t>
  </si>
  <si>
    <t>19/11/1943</t>
  </si>
  <si>
    <t>MADHUKAR BADRILAL CHOUBE</t>
  </si>
  <si>
    <t>00047150</t>
  </si>
  <si>
    <t>CHITWAN ELECTRO-CAST LIMITED.</t>
  </si>
  <si>
    <t>04/10/1996</t>
  </si>
  <si>
    <t>CHITWAN ISPAT PRIVATE LIMITED</t>
  </si>
  <si>
    <t>14/08/2000</t>
  </si>
  <si>
    <t>13/07/1990</t>
  </si>
  <si>
    <t>13/12/2004</t>
  </si>
  <si>
    <t>31/12/2012</t>
  </si>
  <si>
    <t>18/04/2011</t>
  </si>
  <si>
    <t>05/10/2009</t>
  </si>
  <si>
    <t>16/06/2010</t>
  </si>
  <si>
    <t>26/04/2010</t>
  </si>
  <si>
    <t>20/03/2010</t>
  </si>
  <si>
    <t>28/01/2008</t>
  </si>
  <si>
    <t>31/01/2008</t>
  </si>
  <si>
    <t>MADHUKAR BADRILAL CHOBE</t>
  </si>
  <si>
    <t>08692217</t>
  </si>
  <si>
    <t>REALLUSION FILMS PRIVATE LIMITED</t>
  </si>
  <si>
    <t>06/02/2020</t>
  </si>
  <si>
    <t>SHAILESH VISHNUBHAI HARIBHAKTI</t>
  </si>
  <si>
    <t>00007347</t>
  </si>
  <si>
    <t>MENTOR C.A.P. LLP</t>
  </si>
  <si>
    <t>16/10/2020</t>
  </si>
  <si>
    <t>SD GREEN ADVISORY LLP</t>
  </si>
  <si>
    <t>12/05/2023</t>
  </si>
  <si>
    <t>MOORES ROWLAND CONSULTING PRIVATE LIMITED</t>
  </si>
  <si>
    <t>16/11/1990</t>
  </si>
  <si>
    <t>PROTEAN EGOV TECHNOLOGIES LIMITED</t>
  </si>
  <si>
    <t>25/09/2023</t>
  </si>
  <si>
    <t>23/05/2012</t>
  </si>
  <si>
    <t>40,548,239</t>
  </si>
  <si>
    <t>27/12/1995</t>
  </si>
  <si>
    <t>HARIBHAKTI MOTI INDIA PRIVATE LIMITED</t>
  </si>
  <si>
    <t>16/09/2013</t>
  </si>
  <si>
    <t>18/12/2012</t>
  </si>
  <si>
    <t>Dissolved (Liquidated)</t>
  </si>
  <si>
    <t>21/02/2000</t>
  </si>
  <si>
    <t>PLANET PEOPLE AND PROFIT CONSULTING PRIVATE LIMITED</t>
  </si>
  <si>
    <t>924,000</t>
  </si>
  <si>
    <t>02/06/2006</t>
  </si>
  <si>
    <t>GOVEVA PRIVATE LIMITED</t>
  </si>
  <si>
    <t>04/04/2017</t>
  </si>
  <si>
    <t>1,225,084</t>
  </si>
  <si>
    <t>07/07/2005</t>
  </si>
  <si>
    <t>BAJAJ ELECTRICALS LIMITED</t>
  </si>
  <si>
    <t>28/08/2020</t>
  </si>
  <si>
    <t>07/08/2019</t>
  </si>
  <si>
    <t>30,800,000,000</t>
  </si>
  <si>
    <t>115,342,253</t>
  </si>
  <si>
    <t>14/07/1938</t>
  </si>
  <si>
    <t>IBS FINTECH INDIA PRIVATE LIMITED</t>
  </si>
  <si>
    <t>30/09/2020</t>
  </si>
  <si>
    <t>12/03/2020</t>
  </si>
  <si>
    <t>6,837,000</t>
  </si>
  <si>
    <t>06/11/2006</t>
  </si>
  <si>
    <t>BROOKPROP MANAGEMENT SERVICES PRIVATE LIMITED</t>
  </si>
  <si>
    <t>31/08/2020</t>
  </si>
  <si>
    <t>1,070,000</t>
  </si>
  <si>
    <t>21/03/2018</t>
  </si>
  <si>
    <t>CNERGYIS INFOTECH INDIA PRIVATE LIMITED</t>
  </si>
  <si>
    <t>30/10/2021</t>
  </si>
  <si>
    <t>23/04/2021</t>
  </si>
  <si>
    <t>0.85% (As On 31/03/2025)</t>
  </si>
  <si>
    <t>52,787,998</t>
  </si>
  <si>
    <t>245,183</t>
  </si>
  <si>
    <t>30/03/2000</t>
  </si>
  <si>
    <t>YCWI GREEN SOLUTIONS PRIVATE LIMITED</t>
  </si>
  <si>
    <t>18/04/2022</t>
  </si>
  <si>
    <t>122,000</t>
  </si>
  <si>
    <t>07/10/2020</t>
  </si>
  <si>
    <t>GENERALI CENTRAL LIFE INSURANCE COMPANY LIMITED</t>
  </si>
  <si>
    <t>26/08/2022</t>
  </si>
  <si>
    <t>10/08/2022</t>
  </si>
  <si>
    <t>500,000</t>
  </si>
  <si>
    <t>2,599,321,009</t>
  </si>
  <si>
    <t>30/10/2006</t>
  </si>
  <si>
    <t>SWIGGY LIMITED</t>
  </si>
  <si>
    <t>24/01/2023</t>
  </si>
  <si>
    <t>1,300,000,000</t>
  </si>
  <si>
    <t>2,286,480,881</t>
  </si>
  <si>
    <t>26/12/2013</t>
  </si>
  <si>
    <t>STAIR DIGITAL PRIVATE LIMITED</t>
  </si>
  <si>
    <t>20/03/2023</t>
  </si>
  <si>
    <t>7,500</t>
  </si>
  <si>
    <t>GENERALI CENTRAL INSURANCE COMPANY LIMITED</t>
  </si>
  <si>
    <t>20/09/2023</t>
  </si>
  <si>
    <t>17/05/2023</t>
  </si>
  <si>
    <t>1,206,404,940</t>
  </si>
  <si>
    <t>AAKASH EDUCATIONAL SERVICES LIMITED</t>
  </si>
  <si>
    <t>11/08/2023</t>
  </si>
  <si>
    <t>4,750,000,000</t>
  </si>
  <si>
    <t>112,119,156</t>
  </si>
  <si>
    <t>BHARAT CLEAN RIVERS FOUNDATION</t>
  </si>
  <si>
    <t>05/02/2024</t>
  </si>
  <si>
    <t>20/11/2023</t>
  </si>
  <si>
    <t>25.00% (As On 31/03/2025)</t>
  </si>
  <si>
    <t>1,000</t>
  </si>
  <si>
    <t>11/06/1982</t>
  </si>
  <si>
    <t>TVS MOTOR COMPANY LIMITED</t>
  </si>
  <si>
    <t>10/05/2024</t>
  </si>
  <si>
    <t>15,299,600,000</t>
  </si>
  <si>
    <t>475,087,114</t>
  </si>
  <si>
    <t>10/06/1992</t>
  </si>
  <si>
    <t>MIRAE ASSET INVESTMENT MANAGERS (INDIA) PRIVATE LIMITED</t>
  </si>
  <si>
    <t>24/04/2024</t>
  </si>
  <si>
    <t>0.00% (As On 31/12/2023)</t>
  </si>
  <si>
    <t>55,000,000</t>
  </si>
  <si>
    <t>26/04/2019</t>
  </si>
  <si>
    <t>CONTINUUM GREEN ENERGY LIMITED</t>
  </si>
  <si>
    <t>06/11/2024</t>
  </si>
  <si>
    <t>149,836,621,160</t>
  </si>
  <si>
    <t>1,374,095,407</t>
  </si>
  <si>
    <t>15/05/2007</t>
  </si>
  <si>
    <t>GAJA ALTERNATIVE ASSET MANAGEMENT LIMITED</t>
  </si>
  <si>
    <t>16/06/2025</t>
  </si>
  <si>
    <t>18,097,740</t>
  </si>
  <si>
    <t>41,664</t>
  </si>
  <si>
    <t>09/04/1999</t>
  </si>
  <si>
    <t>ADANI POWER LIMITED</t>
  </si>
  <si>
    <t>04/11/2025</t>
  </si>
  <si>
    <t>1,078,234,650,000</t>
  </si>
  <si>
    <t>3,856,938,941</t>
  </si>
  <si>
    <t>22/08/1996</t>
  </si>
  <si>
    <t>RAPIDUE TECHNOLOGIES PRIVATE LIMITED</t>
  </si>
  <si>
    <t>22/08/2023</t>
  </si>
  <si>
    <t>05/07/2023</t>
  </si>
  <si>
    <t>18/11/2025</t>
  </si>
  <si>
    <t>1,250,000,000</t>
  </si>
  <si>
    <t>26/11/2015</t>
  </si>
  <si>
    <t>ADANI TOTAL GAS LIMITED</t>
  </si>
  <si>
    <t>26/01/2023</t>
  </si>
  <si>
    <t>03/11/2022</t>
  </si>
  <si>
    <t>02/11/2025</t>
  </si>
  <si>
    <t>84,078,900,000</t>
  </si>
  <si>
    <t>05/08/2005</t>
  </si>
  <si>
    <t>GAJA TRUSTEE COMPANY PRIVATE LIMITED</t>
  </si>
  <si>
    <t>20/03/2017</t>
  </si>
  <si>
    <t>11/03/2025</t>
  </si>
  <si>
    <t>17/05/2007</t>
  </si>
  <si>
    <t>05/11/2024</t>
  </si>
  <si>
    <t>BENNETT COLEMAN AND COMPANY LIMITED</t>
  </si>
  <si>
    <t>01/06/2018</t>
  </si>
  <si>
    <t>23/04/2018</t>
  </si>
  <si>
    <t>31/05/2024</t>
  </si>
  <si>
    <t>200,000</t>
  </si>
  <si>
    <t>29/11/1913</t>
  </si>
  <si>
    <t>09/05/2024</t>
  </si>
  <si>
    <t>04/04/2024</t>
  </si>
  <si>
    <t>23/04/2024</t>
  </si>
  <si>
    <t>03/04/2024</t>
  </si>
  <si>
    <t>BLUE STAR LIMITED</t>
  </si>
  <si>
    <t>7,119,578,653</t>
  </si>
  <si>
    <t>20/01/1949</t>
  </si>
  <si>
    <t>L&amp;T FINANCE LIMITED</t>
  </si>
  <si>
    <t>25/09/2010</t>
  </si>
  <si>
    <t>1,259,614,969,561</t>
  </si>
  <si>
    <t>01/05/2008</t>
  </si>
  <si>
    <t>TORRENT PHARMACEUTICALS LTD</t>
  </si>
  <si>
    <t>30/07/2011</t>
  </si>
  <si>
    <t>31/03/2024</t>
  </si>
  <si>
    <t>128,354,000,000</t>
  </si>
  <si>
    <t>15/07/1972</t>
  </si>
  <si>
    <t>04/02/2024</t>
  </si>
  <si>
    <t>16/08/2012</t>
  </si>
  <si>
    <t>24/09/2023</t>
  </si>
  <si>
    <t>19/09/2023</t>
  </si>
  <si>
    <t>04/09/2023</t>
  </si>
  <si>
    <t>21/08/2023</t>
  </si>
  <si>
    <t>EPIGENERES BIOTECH PRIVATE LIMITED</t>
  </si>
  <si>
    <t xml:space="preserve">Nominee Director (Small shareholder's director) </t>
  </si>
  <si>
    <t>04/05/2022</t>
  </si>
  <si>
    <t>05/05/2019</t>
  </si>
  <si>
    <t>08/08/2023</t>
  </si>
  <si>
    <t>25/04/2012</t>
  </si>
  <si>
    <t>DSCOVR JOURNEYS PRIVATE LIMITED</t>
  </si>
  <si>
    <t>01/08/2022</t>
  </si>
  <si>
    <t>10/05/2023</t>
  </si>
  <si>
    <t>01/10/2019</t>
  </si>
  <si>
    <t>31/03/2023</t>
  </si>
  <si>
    <t>25/02/2023</t>
  </si>
  <si>
    <t>L&amp;T MUTUAL FUND TRUSTEE LIMITED</t>
  </si>
  <si>
    <t>21/08/2017</t>
  </si>
  <si>
    <t>15/06/2017</t>
  </si>
  <si>
    <t>26/11/2022</t>
  </si>
  <si>
    <t>30/04/1996</t>
  </si>
  <si>
    <t>ACC LIMITED</t>
  </si>
  <si>
    <t>17/02/2006</t>
  </si>
  <si>
    <t>16/09/2022</t>
  </si>
  <si>
    <t>01/08/1936</t>
  </si>
  <si>
    <t>AMBUJA CEMENTS LIMITED</t>
  </si>
  <si>
    <t>01/04/2019</t>
  </si>
  <si>
    <t>03/05/2006</t>
  </si>
  <si>
    <t>20/10/1981</t>
  </si>
  <si>
    <t>MENTORCAP MANAGEMENT PRIVATE LIMITED</t>
  </si>
  <si>
    <t>16/04/2012</t>
  </si>
  <si>
    <t xml:space="preserve"> FOR AUDIT QUALITY PRIVATE LIMITED</t>
  </si>
  <si>
    <t>28/10/2019</t>
  </si>
  <si>
    <t>24/05/2022</t>
  </si>
  <si>
    <t>Strike Off-AwaitingPublication</t>
  </si>
  <si>
    <t>03/05/2022</t>
  </si>
  <si>
    <t>FUTURE LIFESTYLE FASHIONS LIMITED</t>
  </si>
  <si>
    <t>08/08/2014</t>
  </si>
  <si>
    <t>22/04/2022</t>
  </si>
  <si>
    <t>34,027,000,000</t>
  </si>
  <si>
    <t>30/05/2012</t>
  </si>
  <si>
    <t>BLUEVINE TECHNOLOGIES PRIVATE LIMITED</t>
  </si>
  <si>
    <t>11/11/2020</t>
  </si>
  <si>
    <t>30/08/2019</t>
  </si>
  <si>
    <t>21/03/2022</t>
  </si>
  <si>
    <t>94,500,000</t>
  </si>
  <si>
    <t>12/10/2015</t>
  </si>
  <si>
    <t>ESG MINDS PRIVATE LIMITED</t>
  </si>
  <si>
    <t>10/06/2021</t>
  </si>
  <si>
    <t>27/07/2021</t>
  </si>
  <si>
    <t>NEW HARIBHAKTI BUSINESS SERVICES LLP</t>
  </si>
  <si>
    <t>30/05/2013</t>
  </si>
  <si>
    <t>31/03/2021</t>
  </si>
  <si>
    <t>21/10/2019</t>
  </si>
  <si>
    <t>CLOUD INFOSOLUTIONS PRIVATE LIMITED</t>
  </si>
  <si>
    <t>26/08/2020</t>
  </si>
  <si>
    <t>27/01/2011</t>
  </si>
  <si>
    <t>20/10/2019</t>
  </si>
  <si>
    <t>QUADRUM SOLUTIONS PRIVATE LIMITED</t>
  </si>
  <si>
    <t>24/04/2007</t>
  </si>
  <si>
    <t>MAHINDRA LIFESPACE DEVELOPERS LIMITED</t>
  </si>
  <si>
    <t>30/07/2004</t>
  </si>
  <si>
    <t>26/07/2019</t>
  </si>
  <si>
    <t>250,000,000</t>
  </si>
  <si>
    <t>16/03/1999</t>
  </si>
  <si>
    <t>31/03/2019</t>
  </si>
  <si>
    <t>ACME WIND POWER (TENKASI) ONE PRIVATE LIMITED</t>
  </si>
  <si>
    <t>27/06/2009</t>
  </si>
  <si>
    <t>19/11/2018</t>
  </si>
  <si>
    <t>6,500,000,000</t>
  </si>
  <si>
    <t>16/03/2006</t>
  </si>
  <si>
    <t>RWTIPL INDUSTRIES PRIVATE LIMITED</t>
  </si>
  <si>
    <t>15,750,000,000</t>
  </si>
  <si>
    <t>10/01/2005</t>
  </si>
  <si>
    <t>VIGINTILLION WIND TURBINE INSTALLATORS PRIVATE LIMITED</t>
  </si>
  <si>
    <t>2,500,000,000</t>
  </si>
  <si>
    <t>30/12/2004</t>
  </si>
  <si>
    <t>JM FINANCIAL ASSET RECONSTRUCTION COMPANY LIMITED</t>
  </si>
  <si>
    <t>14/07/2009</t>
  </si>
  <si>
    <t>15/09/2008</t>
  </si>
  <si>
    <t>20/04/2018</t>
  </si>
  <si>
    <t>6,653,285,319</t>
  </si>
  <si>
    <t>19/09/2007</t>
  </si>
  <si>
    <t>HARIBHAKTI &amp; CO. LLP</t>
  </si>
  <si>
    <t>01/04/2016</t>
  </si>
  <si>
    <t>102,000,000</t>
  </si>
  <si>
    <t>17/06/2014</t>
  </si>
  <si>
    <t>KARAM CHAND THAPAR &amp; BROS (COAL SALES ) LTD</t>
  </si>
  <si>
    <t>26/09/2014</t>
  </si>
  <si>
    <t>14/03/2014</t>
  </si>
  <si>
    <t>12/06/2017</t>
  </si>
  <si>
    <t>14,540,500,000</t>
  </si>
  <si>
    <t>01/04/1943</t>
  </si>
  <si>
    <t>DESAI HARIBHAKTI CONSULTING PRIVATE LIMITED</t>
  </si>
  <si>
    <t>13/03/2000</t>
  </si>
  <si>
    <t>31/03/2017</t>
  </si>
  <si>
    <t>166,453,430</t>
  </si>
  <si>
    <t>DHC ADVISORY LLP</t>
  </si>
  <si>
    <t>03/01/2012</t>
  </si>
  <si>
    <t>06/01/2017</t>
  </si>
  <si>
    <t>HB ADVISORY SERVICES PRIVATE LIMITED</t>
  </si>
  <si>
    <t>15/12/2012</t>
  </si>
  <si>
    <t>17/11/2016</t>
  </si>
  <si>
    <t>04/08/2011</t>
  </si>
  <si>
    <t>METROPOLIS HEALTHCARE LIMITED</t>
  </si>
  <si>
    <t>09/09/2015</t>
  </si>
  <si>
    <t>31/03/2015</t>
  </si>
  <si>
    <t>17/10/2016</t>
  </si>
  <si>
    <t>601,864,500</t>
  </si>
  <si>
    <t>10/11/2000</t>
  </si>
  <si>
    <t>31/03/2016</t>
  </si>
  <si>
    <t>MILESTONE CAPITAL ADVISORS PRIVATE LIMITED</t>
  </si>
  <si>
    <t>24/08/2013</t>
  </si>
  <si>
    <t>05/08/2013</t>
  </si>
  <si>
    <t>27/03/2015</t>
  </si>
  <si>
    <t>07/06/2005</t>
  </si>
  <si>
    <t>JK PAPER LIMITED</t>
  </si>
  <si>
    <t>29/08/2008</t>
  </si>
  <si>
    <t>21/07/2008</t>
  </si>
  <si>
    <t>27/09/2014</t>
  </si>
  <si>
    <t>41,997,316,100</t>
  </si>
  <si>
    <t>04/07/1960</t>
  </si>
  <si>
    <t>RAYMOND LIMITED</t>
  </si>
  <si>
    <t>15/06/2010</t>
  </si>
  <si>
    <t>15/06/2009</t>
  </si>
  <si>
    <t>19,485,000,000</t>
  </si>
  <si>
    <t>10/09/1925</t>
  </si>
  <si>
    <t>RELIANCE ENTERPRISES AND VENTURES PRIVATE LIMITED</t>
  </si>
  <si>
    <t>16/09/2014</t>
  </si>
  <si>
    <t>09/12/2005</t>
  </si>
  <si>
    <t>ROEVPL VENTURES PRIVATE LIMITED</t>
  </si>
  <si>
    <t>28/11/2005</t>
  </si>
  <si>
    <t>FINANCIAL PLANNING SUPERVISORY FOUNDATION</t>
  </si>
  <si>
    <t>28/07/2013</t>
  </si>
  <si>
    <t>05/05/2014</t>
  </si>
  <si>
    <t>WARMOND TRUSTEES &amp; EXECUTORS PRIVATE LIMITED</t>
  </si>
  <si>
    <t>10/12/2013</t>
  </si>
  <si>
    <t>06/03/2014</t>
  </si>
  <si>
    <t>13/02/2006</t>
  </si>
  <si>
    <t>ELEVAR DIGITEL INFRASTRUCTURE PRIVATE LIMITED</t>
  </si>
  <si>
    <t>27/09/2013</t>
  </si>
  <si>
    <t>23/11/2012</t>
  </si>
  <si>
    <t>22/11/2013</t>
  </si>
  <si>
    <t>175,260,000,000</t>
  </si>
  <si>
    <t>22/03/2004</t>
  </si>
  <si>
    <t>HERCULES INVESTMENTS LIMITED</t>
  </si>
  <si>
    <t xml:space="preserve">Alternate Director (Independent) </t>
  </si>
  <si>
    <t>22/02/2013</t>
  </si>
  <si>
    <t>30/01/2006</t>
  </si>
  <si>
    <t>11/11/2013</t>
  </si>
  <si>
    <t>15/06/1962</t>
  </si>
  <si>
    <t>FUTURE ENTERPRISES LIMITED</t>
  </si>
  <si>
    <t>01/06/1999</t>
  </si>
  <si>
    <t>31/10/2013</t>
  </si>
  <si>
    <t>88,502,200,000</t>
  </si>
  <si>
    <t>12/10/1987</t>
  </si>
  <si>
    <t>HEXAWARE TECHNOLOGIES LIMITED</t>
  </si>
  <si>
    <t>25/05/2006</t>
  </si>
  <si>
    <t>11/10/2013</t>
  </si>
  <si>
    <t>20/11/1992</t>
  </si>
  <si>
    <t>FUTURE PEOPLE SERVICES LIMITED</t>
  </si>
  <si>
    <t>07/06/2010</t>
  </si>
  <si>
    <t>MAVENVISTA TECHNOLOGIES PRIVATE LIMITED</t>
  </si>
  <si>
    <t>06/06/2000</t>
  </si>
  <si>
    <t>12/03/1985</t>
  </si>
  <si>
    <t>CREATIVE COLLABORATION ADVISORS PRIVATE LIMITED</t>
  </si>
  <si>
    <t>02/06/2012</t>
  </si>
  <si>
    <t>01/04/2013</t>
  </si>
  <si>
    <t>11/05/2012</t>
  </si>
  <si>
    <t>08/02/2011</t>
  </si>
  <si>
    <t>03/02/2013</t>
  </si>
  <si>
    <t>ECOFIRST SERVICES LIMITED</t>
  </si>
  <si>
    <t>09/09/2009</t>
  </si>
  <si>
    <t>18/01/2013</t>
  </si>
  <si>
    <t>15/05/2008</t>
  </si>
  <si>
    <t>CAPITAL FIRST LIMITED</t>
  </si>
  <si>
    <t>14/08/2008</t>
  </si>
  <si>
    <t>18/10/2005</t>
  </si>
  <si>
    <t>DHANLAXMI BANK LIMITED</t>
  </si>
  <si>
    <t>27/09/2008</t>
  </si>
  <si>
    <t>30/04/2008</t>
  </si>
  <si>
    <t>27/09/2012</t>
  </si>
  <si>
    <t>14/11/1927</t>
  </si>
  <si>
    <t>THE INVESTMENT TRUST OF INDIA LIMITED</t>
  </si>
  <si>
    <t>31/03/2009</t>
  </si>
  <si>
    <t>06/08/2012</t>
  </si>
  <si>
    <t>50,798,155</t>
  </si>
  <si>
    <t>14/06/1991</t>
  </si>
  <si>
    <t>06/06/2012</t>
  </si>
  <si>
    <t>05/07/2005</t>
  </si>
  <si>
    <t>FUTURE VALUE RETAIL LIMITED.</t>
  </si>
  <si>
    <t>28/08/2010</t>
  </si>
  <si>
    <t>27/08/2010</t>
  </si>
  <si>
    <t>18/05/2012</t>
  </si>
  <si>
    <t>11/06/2007</t>
  </si>
  <si>
    <t>26/10/2010</t>
  </si>
  <si>
    <t>05/02/2011</t>
  </si>
  <si>
    <t>FUTURE CAPITAL FINANCIAL SERVICES LIMITED</t>
  </si>
  <si>
    <t>01/02/2010</t>
  </si>
  <si>
    <t>25/01/2007</t>
  </si>
  <si>
    <t>L &amp; T FINANCE LIMITED</t>
  </si>
  <si>
    <t>28/06/2010</t>
  </si>
  <si>
    <t>24/09/2010</t>
  </si>
  <si>
    <t>22/11/1994</t>
  </si>
  <si>
    <t>28/07/2006</t>
  </si>
  <si>
    <t>KOTAK MAHINDRA TRUSTEESHIP SERVICES LIMITED</t>
  </si>
  <si>
    <t>30/06/2000</t>
  </si>
  <si>
    <t>FINANCIAL PLANNING CORPORATION INDIA PRIVATE LIMITED.</t>
  </si>
  <si>
    <t>26/12/2008</t>
  </si>
  <si>
    <t>08/08/2008</t>
  </si>
  <si>
    <t>31/08/2007</t>
  </si>
  <si>
    <t>MORARJEE TEXTILES LIMITED</t>
  </si>
  <si>
    <t>18/02/2005</t>
  </si>
  <si>
    <t>25/12/2009</t>
  </si>
  <si>
    <t>6,935,000,000</t>
  </si>
  <si>
    <t>14/07/1995</t>
  </si>
  <si>
    <t>NEXT-GEN FINANCE ENABLERS</t>
  </si>
  <si>
    <t>10/09/2009</t>
  </si>
  <si>
    <t>14/01/2005</t>
  </si>
  <si>
    <t>OVERSEAS INFRASTRUCTURE ALLIANCE (INDIA) PRIVATE LIMITED</t>
  </si>
  <si>
    <t>29/08/2005</t>
  </si>
  <si>
    <t>01/08/2009</t>
  </si>
  <si>
    <t>562,951,000</t>
  </si>
  <si>
    <t>04/08/1989</t>
  </si>
  <si>
    <t>LIC PENSION FUND LIMITED</t>
  </si>
  <si>
    <t>21/11/2007</t>
  </si>
  <si>
    <t>20/06/2009</t>
  </si>
  <si>
    <t>GOL OFFSHORE LIMITED</t>
  </si>
  <si>
    <t>19/12/2006</t>
  </si>
  <si>
    <t>16/10/2006</t>
  </si>
  <si>
    <t>04/05/2009</t>
  </si>
  <si>
    <t>66,548,344,529</t>
  </si>
  <si>
    <t>14/07/2005</t>
  </si>
  <si>
    <t>FIRST POLICY INSURANCE BROKERS PRIVATE LIMITED</t>
  </si>
  <si>
    <t>29/04/2006</t>
  </si>
  <si>
    <t>35,000,000</t>
  </si>
  <si>
    <t>13/11/2002</t>
  </si>
  <si>
    <t>FINTOTAL INSIGHTS AND RESOURCES PRIVATE LIMITED</t>
  </si>
  <si>
    <t>28/02/2009</t>
  </si>
  <si>
    <t>12/09/2006</t>
  </si>
  <si>
    <t>NEUE ALLIANZ CORPORATE SERVICES PRIVATE LIMITED</t>
  </si>
  <si>
    <t>13/04/2006</t>
  </si>
  <si>
    <t>04/02/2009</t>
  </si>
  <si>
    <t>13/01/2009</t>
  </si>
  <si>
    <t>INVESCO ASSET MANAGEMENT (INDIA) PRIVATE LIMITED</t>
  </si>
  <si>
    <t>23/08/2006</t>
  </si>
  <si>
    <t>29/10/2008</t>
  </si>
  <si>
    <t>20/05/2005</t>
  </si>
  <si>
    <t>LANDMARKS FINANCIAL ADVISORY SERVICES PR IVATE LIMITED</t>
  </si>
  <si>
    <t>26/07/2008</t>
  </si>
  <si>
    <t>24/03/2008</t>
  </si>
  <si>
    <t>ADITYA BIRLA CHEMICALS (INDIA) LIMITED</t>
  </si>
  <si>
    <t>26/07/2005</t>
  </si>
  <si>
    <t>20/09/2007</t>
  </si>
  <si>
    <t>20/07/1976</t>
  </si>
  <si>
    <t>INDIAN PETROCHEMICALS CORPORATION LIMITED</t>
  </si>
  <si>
    <t>04/06/2002</t>
  </si>
  <si>
    <t>20/08/2007</t>
  </si>
  <si>
    <t>22/03/1969</t>
  </si>
  <si>
    <t>27/07/2006</t>
  </si>
  <si>
    <t>(Total Open Charge: 43,321,700,000)</t>
  </si>
  <si>
    <t>101240599</t>
  </si>
  <si>
    <t>Other than Debenture</t>
  </si>
  <si>
    <t>Creation</t>
  </si>
  <si>
    <t>13/02/2026</t>
  </si>
  <si>
    <t>No</t>
  </si>
  <si>
    <t>Charge On Immovable Property Or Any Interest Therein Residential</t>
  </si>
  <si>
    <t>97,000,000</t>
  </si>
  <si>
    <t>Union Bank Of India</t>
  </si>
  <si>
    <t>0%</t>
  </si>
  <si>
    <t>25 %</t>
  </si>
  <si>
    <t>Extension of Bank Guarantee of Rs. 9.70 Crores and the extension of Equitable Mortgage on property of Company (Flat No. 13, 13th Floor, Akruti Aastha Building, 23 Doongersey Road, Walkeshwar, Mumbai- 400006)</t>
  </si>
  <si>
    <t>As agreed between the parties</t>
  </si>
  <si>
    <t>The Mortgagee Bank herein has agreed to give a further additional facility for a sum of Rs.9,70,00,000 in the form of Bank Guarantee to the borrower Company</t>
  </si>
  <si>
    <t>Unit No. 13, 13th floor, Akruti Aastha Building, 23 Doongersey Road, Walkeshwar, Mumbai - 400 006;</t>
  </si>
  <si>
    <t>Devkaran Mansion, Shyamaldas Gandhi Marg Princess Street   Mumbai Mumbai Maharashtra 400002 India</t>
  </si>
  <si>
    <t>ub************************ia.bank.in</t>
  </si>
  <si>
    <t>101126620</t>
  </si>
  <si>
    <t>7,200,000</t>
  </si>
  <si>
    <t>Icici Bank Ltd.</t>
  </si>
  <si>
    <t>ICICI Bank Tower Near Chakli Circle,Old Padra Road   Vadodara Vadodara Gujarat 390007 India</t>
  </si>
  <si>
    <t>100971815</t>
  </si>
  <si>
    <t>Debenture</t>
  </si>
  <si>
    <t>REFER TO THE ATTACHED UNATTESTED SHARE PLEDGE AGREEMENT DATED MARCH 22, 2024 AND PLEDGE MASTER REPORT,Charge On Movable Property Others</t>
  </si>
  <si>
    <t>2,960,000,000</t>
  </si>
  <si>
    <t>Catalyst Trusteeship Limited</t>
  </si>
  <si>
    <t>NA</t>
  </si>
  <si>
    <t>ACTUAL PLEDGE CREATED ON 03/04/2024 WITH REFERENCE TO THE UNATTESTED PLEDGE AGREEMENT EXECUTED DT. MARCH 22, 2024 BETWEEN CATALYST TRUSTEESHIP LIMITED, RARE TOWNSHIPS PRIVATE LIMITED, HUBTOWN LIMITED AND SAICHARAN CONSULTANCY PRIVATE LIMITED FOR PLEDGE OF SECURITIES TOWARDS SECURING THE ISSUANCE OF UP TO 2960 UNRATED, UNLISTED, SENIOR, SECURED, REDEEMABLE, TRANSFERABLE NON- CONVERTIBLE DEBENTURES THROUGH TRANSACTION DOCUMENTS DATED MARCH 21, 2024</t>
  </si>
  <si>
    <t>100% to be repaid on or before expiry of tenor more specifically provided in Debenture Trust Deed dated March 21, 2024 executed inter alios between Rare Townships Private Limited and Catalyst Trusteeship Limited</t>
  </si>
  <si>
    <t>EXCLUSIVE FIRST RANKING PLEDGE OVER THE PLEDGED SECURITIES ALONG WITH OTHER RIGHTS, CLAIMS, TITLES, BENEFITS, INTERESTS AND COLLATERAL IN RESPECT OF SUCH PLEDGED SECURITIES MORE SPECIFICALLY PROVIDED IN THE UNATTESTED PLEDGE AGREEMENT DT. MARCH 22, 2024 EXECUTED INTER ALIOS BETWEEN HUBTOWN LIMITED AND CATALYST TRUSTEESHIP LIMITED</t>
  </si>
  <si>
    <t>GDA House, First Floor, Plot No. 85   S. No. 94 &amp; 95, Bhusari Colony (Right), Kothrud   Pune City Pune Maharashtra 411038 India</t>
  </si>
  <si>
    <t>*****tltrustee.com</t>
  </si>
  <si>
    <t>101014285</t>
  </si>
  <si>
    <t>12/09/2023</t>
  </si>
  <si>
    <t>14,000,000,000</t>
  </si>
  <si>
    <t>18%</t>
  </si>
  <si>
    <t>As per attached document.</t>
  </si>
  <si>
    <t>100203493</t>
  </si>
  <si>
    <t>04/09/2018</t>
  </si>
  <si>
    <t>NO</t>
  </si>
  <si>
    <t>Charge On Book Debts,As per attached Deed of Hypothecation</t>
  </si>
  <si>
    <t>1,700,000,000</t>
  </si>
  <si>
    <t>Indiabulls Housing Finance Limited</t>
  </si>
  <si>
    <t>As per loan document(s) executed</t>
  </si>
  <si>
    <t>Not Applicable</t>
  </si>
  <si>
    <t>Deed of Hypothecation dated September 04, 2018 executed between  M/s. Hubtown Limited, M/s.Swapanranjan Infrastructure Private Limited,and M.s/ Sunstone Developers Joint venture (the borrower/hypothecator) and  Indiabulls Housing Finance Limited(the lender/Hypothecatee)</t>
  </si>
  <si>
    <t>First ranking charge/hypothecation on the receivables,exclusively in favor of the lender /hypothecatee as security/collateral for fulfillment  of all the obligations of the obligor(s) under the loan documents.</t>
  </si>
  <si>
    <t>As described in the schedule II of the attached Deed of Hypothecation dated September 04, 2018 and as per loan documents executed between parties.;</t>
  </si>
  <si>
    <t>M - 62 &amp; 63 FIRST FLOOR, CONNAUGHT PLACE   NEW DELHI   110001 India</t>
  </si>
  <si>
    <t>ajain@indiabulls.com</t>
  </si>
  <si>
    <t>100117887</t>
  </si>
  <si>
    <t>03/02/2017</t>
  </si>
  <si>
    <t>28/07/2017</t>
  </si>
  <si>
    <t>Charge On Book Debts,As per Deed of Hypothecation dated 03.02.2017</t>
  </si>
  <si>
    <t>1,257,500,000</t>
  </si>
  <si>
    <t>As per loan documents executed.</t>
  </si>
  <si>
    <t>Deed of Hypothecation dated 3rd February, 2017 executed between, HUBTOWN LIMITED (the Hypothecator) and Indiabulls Housing Finance Limited (IHFL/Lender /Hypothecatee).</t>
  </si>
  <si>
    <t>First ranking charge by way of hypothecation exclusively in favor of the lender, on the receivables.</t>
  </si>
  <si>
    <t>Receivables from properties as defined in schedule II of  attached Deed of Hypothecation dated 03.02.2017.;</t>
  </si>
  <si>
    <t>Modification</t>
  </si>
  <si>
    <t>Charge On Immovable Property Or Any Interest Therein,As per Registered Mortgage dated 28.07.2017</t>
  </si>
  <si>
    <t>As per loan Document(s) executed.</t>
  </si>
  <si>
    <t>Deed of Mortgage dated 28th July, 2017 executed between HUBTOWN LIMITED (the Mortgagor/Borrower) and Indiabulls Housing Finance Limited (IHFL/Lender/Mortgagee).</t>
  </si>
  <si>
    <t>First-ranking mortgage/charge exclusively in favor of the Mortgagee on the mortgage properties and grants, conveys, assures, charges and transfers unto the mortgage including without limitation all proceeds and consideration due to the Mortgagors shall include the sale consideration.</t>
  </si>
  <si>
    <t>Mortgaged Properties as mentioned in Schedule II of the attached deed of mortgage dated 28/07/2017;</t>
  </si>
  <si>
    <t>100064473</t>
  </si>
  <si>
    <t>15/11/2016</t>
  </si>
  <si>
    <t>Charge On Immovable Property Or Any Interest Therein</t>
  </si>
  <si>
    <t>Altius Finserv Private Limited</t>
  </si>
  <si>
    <t>Security: 1. pari passu charge on fixed assets of the Company with minimum security cover of 1.5 times of the outstanding amount of the NCD's. 2. Post dated cheques installments of the subscribed amount. Coupon: 21 %  per annum  Tenure: One year from the date of allotment.</t>
  </si>
  <si>
    <t>C-105,10TH FLOOR, PLOT-210, C WING, MITTAL TOWER, BARRISTER RAJANI PATEL MARG, NARIMAN POINT   MUMBAI   400021 India</t>
  </si>
  <si>
    <t>pawan.bansal@altiusfin.co.in</t>
  </si>
  <si>
    <t>10577631</t>
  </si>
  <si>
    <t>18/10/2014</t>
  </si>
  <si>
    <t>Charge On Immovable Property Or Any Interest Therein,Receivables from the Immovable property.</t>
  </si>
  <si>
    <t>625,000,000</t>
  </si>
  <si>
    <t>Techno Electric &amp; Engineering Company Limited</t>
  </si>
  <si>
    <t>21% per annum.</t>
  </si>
  <si>
    <t>Nil</t>
  </si>
  <si>
    <t>Deed of Mortgage dated October 18, 2014.</t>
  </si>
  <si>
    <t>As per earlier arrangement and Supplementary Loan Agreement dated 26th June, 2015.</t>
  </si>
  <si>
    <t>First Exclusive charge over the immovable properties and receivables.</t>
  </si>
  <si>
    <t>As per Annexure 'A'</t>
  </si>
  <si>
    <t>P-46A, RADHA BAZAR LANE 4TH FLOOR   KOLKATA  West Bengal 700001 India</t>
  </si>
  <si>
    <t>desk.investors@techno.co.in</t>
  </si>
  <si>
    <t>10620852</t>
  </si>
  <si>
    <t>29/05/2013</t>
  </si>
  <si>
    <t>Everest Kanto Cylinder Limited</t>
  </si>
  <si>
    <t>21% per annum</t>
  </si>
  <si>
    <t>Deed of Mortgage dated May 29, 2013</t>
  </si>
  <si>
    <t>Repayment by January 31, 2015</t>
  </si>
  <si>
    <t>As per the sanctioned terms and condition.</t>
  </si>
  <si>
    <t>As per Annexure A.</t>
  </si>
  <si>
    <t>204, RAHEJA CENTRE, FREE PRESS JOURNAL MARG, 214, NARIMAN POINT   MUMBAI  Maharashtra 400021 India</t>
  </si>
  <si>
    <t>kanika.sharma@ekc.in</t>
  </si>
  <si>
    <t>10330397</t>
  </si>
  <si>
    <t>Charge On Immovable Property Or Any Interest Therein,Escrow of receivables of the immovable property</t>
  </si>
  <si>
    <t>1,500,000,000</t>
  </si>
  <si>
    <t>Bank Of Baroda (Dena Bank)</t>
  </si>
  <si>
    <t>Base Rate (10.70% at present) + TP (0.50%) + 4.80% - 2% (concession) = 14.00% p.a. at present</t>
  </si>
  <si>
    <t>50% of realizable market value of securities offered</t>
  </si>
  <si>
    <t>Deed of Mortgage</t>
  </si>
  <si>
    <t>42 monthly equated installments (EMI) after moratorium of 18 months</t>
  </si>
  <si>
    <t>As per Mortgage Deed attached</t>
  </si>
  <si>
    <t>As per Annexure I</t>
  </si>
  <si>
    <t>C-10, G Block, Bandra-Kurla Complex, Bandra (East),   Mumbai  Maharashtra 400051 India</t>
  </si>
  <si>
    <t>vanitha@denabank.co.in</t>
  </si>
  <si>
    <t>14/11/2013</t>
  </si>
  <si>
    <t>50% of realizable market value of securities offered.</t>
  </si>
  <si>
    <t>Deed of Addendum to Deed of Mortgage dated December 30, 2011 executed on November 14, 2013.</t>
  </si>
  <si>
    <t>42 monthly equated installments (EMI) after moratorium of 18 months.</t>
  </si>
  <si>
    <t>As per Deed of Addendum to Deed of Mortgage attached</t>
  </si>
  <si>
    <t>dena.cbb@gmail.com</t>
  </si>
  <si>
    <t>10239852</t>
  </si>
  <si>
    <t>14/09/2010</t>
  </si>
  <si>
    <t>4,000,000,000</t>
  </si>
  <si>
    <t>Uco Bank</t>
  </si>
  <si>
    <t>BPLR - 0.25% i.e. presently 12% p.a. subject to reset every year from the date of first disbursement.</t>
  </si>
  <si>
    <t>A simple Deed of Mortgage dated September 14, 2010.</t>
  </si>
  <si>
    <t>The loan has 6 quarter Moratorium and is to be repaid at the end of 7th Quarter, 8th Quarter, 9th Quarter, 10th, 11th and 12th Quarter of Rs. 66.667 crs. each.</t>
  </si>
  <si>
    <t>As per Annexure 1 attached</t>
  </si>
  <si>
    <t>Mafatlal Centre, 1st Floor, Nariman Point   Mumbai  Maharashtra 400021 India</t>
  </si>
  <si>
    <t>bo.narimanpt@ucobank.co.in</t>
  </si>
  <si>
    <t>10199322</t>
  </si>
  <si>
    <t>19/01/2010</t>
  </si>
  <si>
    <t>01/09/2021</t>
  </si>
  <si>
    <t>Charge On Immovable Property Or Any Interest Therein,TRA A/c. 05432240000048 HDFC BANK AHURA BRANCH</t>
  </si>
  <si>
    <t>IDBI TRUSTEESHIP SERVICES LIMITED</t>
  </si>
  <si>
    <t>As per the transaction documents namely the Facility Agreement, the Rubix OPCD Subscription and Debenture Trust Deed and the Amazia OPCD Subscription and Debenture Trust Deed</t>
  </si>
  <si>
    <t>Indenture of Mortgage dated January 19, 2010 executed between  Rubix Trading Private Limited, Ackruti City Limited, Shree Nath Realtors, Super Success Properties Private Limited, Shree Swami Samarth Developers Private Limited, Amazia Developers Private Limited, IDBI Trusteeship Services Limited acting as Debenture Trustee for the benefit of Vinca Developer Private Limited and IDBI Trusteeship Services Limited acting as Security Trustee for the benefit of the Lender.</t>
  </si>
  <si>
    <t>The security created by or pursuant to the Indenture of Mortgage is a continuing Security in favour of IDBI Trusteeship Services Limited (acting in its capacity as Debenture Trustee) and IDBI Trusteeship Services Limited (acting in its capacity as Security Trustee )and shall remain in full force and effect until the date when the Secured Obligations (as defined in the Indenture of Mortgage) are discharged in full to the satisfaction of the Debenture Trustee and the Security Trustee.</t>
  </si>
  <si>
    <t>"As per Annexure A attached herewith","","","","","","","","","",</t>
  </si>
  <si>
    <t>Asian Bldg., Ground Floor, 17, R.Kamani Marg, Ballard Estate,   MUMBAI  Maharashtra 400001 India</t>
  </si>
  <si>
    <t>itsl@idbitrustee.co.in</t>
  </si>
  <si>
    <t>Charge On Movable Property,Development Rights,TRA A/c05432240000048 HDFC BANK</t>
  </si>
  <si>
    <t>The Deed of Reconveyance cum release of mortgaged property dated September 01, 2021(Deed) executed by and between IDBI Trusteeship Services Limited, Hubtown Limited, Rubix Trading Private Limited and Vinca Developer Private Limited in connection with release of Mortgaged Property as mentioned in Schedule of the Deed.</t>
  </si>
  <si>
    <t>As per Annexure A attached herewith;</t>
  </si>
  <si>
    <t>csvishy@idbitrustee.com</t>
  </si>
  <si>
    <t>10191714</t>
  </si>
  <si>
    <t>09/12/2009</t>
  </si>
  <si>
    <t>As per the Transaction Documents namely  Amazia OPCD Trust Deed, Rubix OPCD Trust Deed and Rubix Facility Agreement.</t>
  </si>
  <si>
    <t>Deed of Corporate Guarantee cum Mortgage dated 09.12.2009 executed by Ackruti City Limited at the request of and for the benefit of Rubix Trading Private Limited, Amazia Developers Private Limited in favour of (i) IDBI Trusteeship Services Limited acting as Debenture Trustee for the benefit of Vinca Developer Private Limited (the Debenture Holder) and (ii) IDBI Trusteeship Services Limited acting as Security Trustee for the benefit of the Lender.</t>
  </si>
  <si>
    <t>As per the Transaction Documents  namely  Amazia OPCD Trust Deed, Rubix OPCD Trust Deed and Rubix Facility Agreement.</t>
  </si>
  <si>
    <t>The security is a continuing security for payment and discharge of Secured Obligations (as defined in the Amazia OPCD Trust Deed and the Rubix OPCD Trust Deed)  in favour of IDBI Trusteeship Services Limited acting as Debenture Trustee for the benefit of Debenture Holder and IDBI Trusteeship Services Limited acting as Security Trustee for the benefit of the Lender.</t>
  </si>
  <si>
    <t>"As per Annexure A attached","","","","","","","","","",</t>
  </si>
  <si>
    <t>Corporate Guarantee</t>
  </si>
  <si>
    <t>The Deed of Reconveyance cum release of mortgaged property dated September 01, 2021 (Deed) executed by and between IDBI Trusteeship Services Limited, Hubtown Limited, Rubix Trading Private Limited and Vinca Developer Private Limited in connection with release of Mortgaged Property as mentioned in Schedule of the Deed.</t>
  </si>
  <si>
    <t>As per Corporate Guarantee cum Mortgage dated 09.12.2009.;</t>
  </si>
  <si>
    <t>10189344</t>
  </si>
  <si>
    <t>01/12/2009</t>
  </si>
  <si>
    <t>4,185,000,000</t>
  </si>
  <si>
    <t>As per the Transaction Documents namely Rubix OPCD Trust Deed and Rubix Facility Agreement.</t>
  </si>
  <si>
    <t>Indenture of Mortgage dated December 1, 2009 executed between  Ackruti City Limited, Amazia Developers Private Limited, Rubix Trading Private Limited,  IDBI Trusteeship Services Limited acting as Debenture Trustee for the benefit of Vinca Developer Private Limited and IDBI Trusteeship Services Limited acting as Security Trustee for the benefit of the Lender.</t>
  </si>
  <si>
    <t>The security created by or pursuant to the Indenture of Mortgage is a continuing Security and shall remain in full force and effect until the date when the Secured Obligations (as defined in the Rubix OPCD Trust Deed and Rubix Facility Agreement) are discharged in full to the satisfaction of the Debenture Trustee and the Security Trustee.</t>
  </si>
  <si>
    <t>"As per Annexure A attached.","","","","","","","","","",</t>
  </si>
  <si>
    <t>10188101</t>
  </si>
  <si>
    <t>As per the Transaction Document namely the Amazia OPCD Trust Deed.</t>
  </si>
  <si>
    <t>Amazia Debenture Subscription and Debenture Trust Cum Mortgage Deed dated December 1, 2009 executed between  Amazia Developers Private Limited, Vinca Developer Private Limited (the Debenture Holder), Ackruti City Limited, Brainpoint Infotech Private Limited  and IDBI Trusteeship Services Limited acting as Debenture Trustee for the benefit of Debenture Holder ("Amazia OPCD Trust Deed").</t>
  </si>
  <si>
    <t>The security created by or pursuant to the Amazia OPCD Trust Deed is a continuing Security and shall remain in full force and effect until the date when the Secured Obligations (as defined in the Amazia OPCD Trust Deed) are discharged in full to the satisfaction of the Debenture Trustee in terms of the Amazia OPCD Trust Deed.</t>
  </si>
  <si>
    <t>100379521</t>
  </si>
  <si>
    <t>28/09/2020</t>
  </si>
  <si>
    <t>02/07/2025</t>
  </si>
  <si>
    <t>Charge On Movable Property,PLEDGE OF CLASS A EQ SHARES - 12431045, CLASS C EQ SHARES - 52558955 and ORDINARY EQ SHARES -7400 OF JOYNEST  HELD BY HUBTOWN FOR  SECURITY OF NCDs ISSUED  BY JOYNEST PREMISES PRIVATE LIMITED</t>
  </si>
  <si>
    <t>Beacon Trusteeship Limited</t>
  </si>
  <si>
    <t>4C &amp; D Siddhivinayak Chambers, Gandhi Nagar, Opp MIG Cricket Club, Bandra (East)   Mumbai   400051 India</t>
  </si>
  <si>
    <t>COMPLIANCE@BEACONTRUSTEE.CO.IN</t>
  </si>
  <si>
    <t>10490319</t>
  </si>
  <si>
    <t>29/03/2014</t>
  </si>
  <si>
    <t>900,000,000</t>
  </si>
  <si>
    <t>Invent Assets Securitisation And Reconstruction Private Limited</t>
  </si>
  <si>
    <t>14.50% per annum</t>
  </si>
  <si>
    <t>Indenture of Mortgage dated March 29, 2014.</t>
  </si>
  <si>
    <t>36 months from the date of disbursement including 12 months of moratorium.</t>
  </si>
  <si>
    <t>As per the sanctioned terms and conditions</t>
  </si>
  <si>
    <t>107, Jolly Maker Chambers No.2 225, Nariman Point   Mumbai   400021 India</t>
  </si>
  <si>
    <t>mumfcc@ucobank.co.in</t>
  </si>
  <si>
    <t>02/04/2014</t>
  </si>
  <si>
    <t>Indenture of Mortgage for Additional Security dated April 02, 2014.</t>
  </si>
  <si>
    <t>As per the sanctioned terms and conditions.</t>
  </si>
  <si>
    <t>As per Annexure 'A'.</t>
  </si>
  <si>
    <t>As per Schedule 1 of the Assignment Agreement dated 31st March, 2017 , executed by UCO Bank in favour of Invent Assets Securitisation &amp; Reconstruction Private Limited .</t>
  </si>
  <si>
    <t>Deed of Assignment dated 31.03.2017 executed by UCO Bank under the provisions of section 5 of Securitisation and Reconstruction of Financial Assets and Enforcement of Security Interest Act, 2002 in favour of Invent Assets Securitisation &amp; Reconstruction Private Limited  acting in its capacity as the trustee of INVENT/1617/UCO/S103 Trust.</t>
  </si>
  <si>
    <t>As per Annexure 'A';</t>
  </si>
  <si>
    <t>invent@inventarc.com</t>
  </si>
  <si>
    <t>10239851</t>
  </si>
  <si>
    <t>08/09/2010</t>
  </si>
  <si>
    <t>As per the Loan Agreement.</t>
  </si>
  <si>
    <t>Deed of Mortgage dated 8th September 2010</t>
  </si>
  <si>
    <t>To be repaid in 6 Quarterly Installments at the end of 7th, 8th, 9th, 10th, 11th, 12th Quarter of Rs. 66.667 Crores each.</t>
  </si>
  <si>
    <t>23/09/2010</t>
  </si>
  <si>
    <t>BPLR- 0.25% i.e. 12.00% p.a. at present subject to reset every year from the date of first disbursement.</t>
  </si>
  <si>
    <t>A Simple Deed of Mortgage dated September 23, 2010.</t>
  </si>
  <si>
    <t>Charge On Immovable Property Or Any Interest Therein,Escrow of future Lease Rentals</t>
  </si>
  <si>
    <t>4,661,800,000</t>
  </si>
  <si>
    <t>Base Rate + 4.% p.a. i.e. 14.50% p.a. at present with monthly rest.</t>
  </si>
  <si>
    <t>NIL</t>
  </si>
  <si>
    <t>Deed of Mortgage dated September 27, 2012</t>
  </si>
  <si>
    <t>Door to door tenure of 10 years from the date of disbursement. Repayment by way of 120 steps up Monthly Installment with interval of 36 months to commence after 1 month from date of first disbursement.</t>
  </si>
  <si>
    <t>As per the Mortgage Deed attached</t>
  </si>
  <si>
    <t>Charge On Immovable Property Or Any Interest Therein,Escrow of Future Lease Rentals</t>
  </si>
  <si>
    <t>1. An unit premises admeasuring about 58,000 sq.ft. Saleable Area, bearing Unit No. 601, on the 6th Floor, in the building known as “Hubtown Solaris”, constructed / situate on all that piece or parcel of land admeasuring 7,515.61 sq. mtrs. bearing C.T.S. Nos. 427/6(Pt.), 427/7(Pt.), 455(Pt.), situate, lying and village at Gundavali, N.S. Phadke Marg, Telly Gully, Taluka Andheri, District and Registration District and Sub-District of Mumbai Suburban and within the limits of K-East Ward of Brihanmumbai Mahanagarpalika.  2. Escrow of future lease rentals.;</t>
  </si>
  <si>
    <t>10402550</t>
  </si>
  <si>
    <t>16/01/2013</t>
  </si>
  <si>
    <t>10/11/2014</t>
  </si>
  <si>
    <t>08/10/2024</t>
  </si>
  <si>
    <t>Charge On Immovable Property Or Any Interest Therein,Assignment of Future Rent Receivables</t>
  </si>
  <si>
    <t>Punjab National Bank (United Bank Of India)</t>
  </si>
  <si>
    <t>Base Rate + 305 bps (Floating) i.e. presently 13.50% p.a.</t>
  </si>
  <si>
    <t>Deed of Mortgage dated January 16, 2013</t>
  </si>
  <si>
    <t>By 120 EMI @ Rs. 1,52,27,429. EMI will start from the following month of disbursement of loan on the strength of Standing Instruction.</t>
  </si>
  <si>
    <t>As per the Mortgage Deed attached herewith</t>
  </si>
  <si>
    <t>As per Annexure I attached herewith</t>
  </si>
  <si>
    <t>Bandra Kalanagar, C-14, C-15, MMRDA Bldg., Bandra-Kurla Complex, Bandra (E),   Mumbai  Maharashtra 400051 India</t>
  </si>
  <si>
    <t>bmbdk@unitedbank.co.in</t>
  </si>
  <si>
    <t>Base Rate + 305 bps (Floating) i.e. 13.50% p.a.</t>
  </si>
  <si>
    <t>Indenture of Mortgage for Additional Security dated November 10, 2014.</t>
  </si>
  <si>
    <t>By 120 EMI @ Rs. 1,52,27,429. EMI started from the following month of disbursement of loan on the strength of Standing Instruction.</t>
  </si>
  <si>
    <t>As per Annexure I attached herewith.</t>
  </si>
  <si>
    <t>80050489</t>
  </si>
  <si>
    <t>21/10/2003</t>
  </si>
  <si>
    <t>CANARA BANK</t>
  </si>
  <si>
    <t>18% per annum compounded quarterly</t>
  </si>
  <si>
    <t>nil</t>
  </si>
  <si>
    <t xml:space="preserve"> SUPPLEMENTAL SIMPLE MORTGAGE DEED</t>
  </si>
  <si>
    <t xml:space="preserve"> IN LUMPSUM ON OR BEFORE 29/04/2009 BY A SINGLE SHOT REPAYMENT (6 MONTHS)</t>
  </si>
  <si>
    <t>CHARGE OPERATES EXCLUSIVELY IN FAVOUR OF THE LENDER</t>
  </si>
  <si>
    <t xml:space="preserve"> 1) Unit No.301 admeasuring 11985 sq ft carpet area on third floor of the building Akruti Softech Park situated at Pocket No.VII Marol,Andheri Mumbai  2) Unit No.501 on the fifth floor of the building Akruti Trade Centre situated at Pocket No.X Andheri Mumbai  3) Unit No.201 on the second floor of the building Akruti Trade Centre situated at Pocket No.X Andheri Mumbai</t>
  </si>
  <si>
    <t>BKC,Canara Building , "A" - Wing, 1st Floor, C-14, G-Block, Bandra (East),   Mumbai  Maharashtra 400051 India</t>
  </si>
  <si>
    <t>mcity2630@canbank.co.in</t>
  </si>
  <si>
    <t>30/11/2009</t>
  </si>
  <si>
    <t>150,000,000</t>
  </si>
  <si>
    <t>13.00% P.A. on fund based facilities</t>
  </si>
  <si>
    <t>15 % on B.G. Limits  25% on DA L/C 15% on DP L/C</t>
  </si>
  <si>
    <t>Letter from Canara Bank dated November 30, 2009 for partial release of properties.</t>
  </si>
  <si>
    <t>As per the sanction letter</t>
  </si>
  <si>
    <t>Charge operates exclusively in favour of the lender</t>
  </si>
  <si>
    <t>"Unit No. 301 situate at Akruti Softech Park, MIDC, Andheri (East), Mumbai 400093","","","","","","","","","",</t>
  </si>
  <si>
    <t>Charge On Immovable Property Or Any Interest Therein,Charge On Book Debts</t>
  </si>
  <si>
    <t>BPLR + 1 % p.a. (presently 13 % p.a.)</t>
  </si>
  <si>
    <t>FB Clean OD limit - NIL. NFB :-  Guarantee - 15 % ILC/ FLC (DP) - 15 % ILC/ FLC (DA) - 25 %</t>
  </si>
  <si>
    <t>SUPPLEMENTAL COMMON HYPOTHECATION AGREEMENT DATED 16-04-2010. Now facilities are at Santacruz East Branch.</t>
  </si>
  <si>
    <t>As per sanctioned terms</t>
  </si>
  <si>
    <t>The bank shall have the first charge on all the assets secured.</t>
  </si>
  <si>
    <t>Registered Mortgage of the office premises at 3rd Floor of Akruti City Softech park, situated at pocket No. 7, Marol Industrial Area, Opp. JVG Ind., Marol MIDC, Andheri East, Mumbai.</t>
  </si>
  <si>
    <t>mcity0111@canbank.co.in</t>
  </si>
  <si>
    <t>12/05/2010</t>
  </si>
  <si>
    <t>As stipulated by the bank from time to time. All the terms and conditions mentioned in the earlier documents shall be applied and effective for all purpose.</t>
  </si>
  <si>
    <t>DEED OF FURTHER MORTAGEG DATED 12-05-2010 (Additional security in the form of immovable property is provided to the bank for the same facility)</t>
  </si>
  <si>
    <t>The bank shall have first charge on all the assets secured. All the terms and conditions mentioned in the earlier documents shall be applied and effective for all purpose.</t>
  </si>
  <si>
    <t>Registered Mortgage of Immovable property consisting of 11,985 sq.ft. cp. area on the 3 flr. at Akruti Softech Park at Plot / Pocket No. VII,CTS No.44 (Part) at Village Marol, Taluka Andheri E, Mumbai</t>
  </si>
  <si>
    <t>950,000,000</t>
  </si>
  <si>
    <t>As stipulated by the bank from time to time. All the terms and conditions mentioned in the earlier documents shall be applied and effective for all purpose.As stipulated by the bank from time to time.</t>
  </si>
  <si>
    <t>FOURTH SUPPLEMENTARY DEED OF MORTGAGE DATED DECEMBER 30, 2010.</t>
  </si>
  <si>
    <t>"Immovable property consisting of 14,981sq. ft. built up equivalent to 11,985 sq. ft. carpet area on the Third Floor of 'Akruti Softech Park' situated at Andheri (East), Mumbai,","on land bearing Plot/Pocket No. VII, C.T.S. No. 44 (Part) at Village Marol, Taluka Andheri, in the Registration District and Sub-Distrct of Mumbai City and Mumbai Suburban.",</t>
  </si>
  <si>
    <t>sbpatil@canbank.co.in</t>
  </si>
  <si>
    <t>10/05/2013</t>
  </si>
  <si>
    <t>5.25% p.a. above ongoing Base Rate (Base Rate at present being 10.25%)</t>
  </si>
  <si>
    <t>As per sanctioned letter</t>
  </si>
  <si>
    <t>Deed of Mortgage and Deed of Reconveyance</t>
  </si>
  <si>
    <t>"Immovable property consisting of 17,987 sq. ft. saleable are equivalent to 10,792 sq. ft. carpet area of the Unit No. 301 on the Third Floor of the Building known as 'Ackruti Centre Point'","situated at Marol Industrial Area, MIDC, Marol, Andheri (East), Mumbai 400093, standing on land bearing Pocket IV, Slum Rehabilitation Scheme, Marol Industrial Area, MIDC Marol Industrial Area, MIDC","Marol Industrial Area, MIDC Marol, Andheri (East), in the Registration District and Sub District of Mumbai City and Mumbai Suburban. ( As per Annexure I)",</t>
  </si>
  <si>
    <t>cb2630@canarabank.com</t>
  </si>
  <si>
    <t>04/07/2015</t>
  </si>
  <si>
    <t>15.25% p.a. (Canara Bank Base Rate + 5.25%)</t>
  </si>
  <si>
    <t>Simple Mortgage Deed dated July 04, 2015 executed by and between Hubtown Limited (the Borrower), and Canara Bank to create charge on the property for availed loan facility of Rs. 95,00,00,000/- (Rupees Ninety Five Crores Only)</t>
  </si>
  <si>
    <t>"Unit No. 1 to 26 admeasuring about 8026 sq. ft. saleable area on 1st Floor and unit no. 1 to 12 admeasuring about 4359 sq. ft. saleable area on 2nd floor, totaling 12385 sq. ft. saleable area","In the Building Know as 'Akruti Annex' situated at Road No. 7, MIDC, Marol, Pocket 10, Andheri East, Mumbai-40069, owned by Hubtown Limited, Standing on all that piece of land bearing.","CTS No. 34(Pt.), 29(Pt.), 30(Pt.), 31(Pt.)","Unit No. 308 admeasuring about 4825 sq. ft, saleable, on the 3rd floor in building know as 'Hubtown Solaris' N S Phadke Marg, Telly Gully, Andheri (East), Mumbai-400069 admeasuring about 4825 sq. ft.","Saleable area owned by Hubtown Limited situated on Plot bearing no. New CTS No. 427/6(Pt.), 427/7(Pt.), 455(Pt.)",</t>
  </si>
  <si>
    <t>cb5310@canarabank.com</t>
  </si>
  <si>
    <t>As per sanction letter</t>
  </si>
  <si>
    <t>Deed of Reconveyance dated September 04, 2015 for release of property as detailed therein.</t>
  </si>
  <si>
    <t>"Unit No. 1 to 26 admeasuring about 8026 sq. ft. saleable area on 1st Floor and unit no. 1 to 12 admeasuring about 4359 sq. ft. saleable area on 2nd floor, totaling 12385 sq. ft. saleable area","In the Building known as 'Akruti Annex' situated at Road No. 7, MIDC, Marol, Pocket 10, Andheri East, Mumbai-40069, owned by Hubtown Limited, Standing on all that piece of land bearing.","CTS No. 34(Pt.), 29(Pt.), 30(Pt.), 31(Pt.)","Unit No. 308 admeasuring about 4825 sq. ft, saleable, on the 3rd floor in building know as 'Hubtown Solaris' N S Phadke Marg, Telly Gully, Andheri (East), Mumbai-400069.","Saleable area owned by Hubtown Limited situated on Plot bearing no. New CTS No. 427/6(Pt.), 427/7(Pt.), 455(Pt.).",</t>
  </si>
  <si>
    <t>100556902</t>
  </si>
  <si>
    <t>30/03/2022</t>
  </si>
  <si>
    <t>ANAND RATHI GLOBAL FINANCE LIMITED</t>
  </si>
  <si>
    <t>15%</t>
  </si>
  <si>
    <t>As per the Mortgage Deed dated 30/03/2022</t>
  </si>
  <si>
    <t>As per the attached Mortgage Deed dated 30/03/2022</t>
  </si>
  <si>
    <t>As per the Annexure I of Mortgage Deed dated 30/03/2022;</t>
  </si>
  <si>
    <t>Express Zone, A Wing, 10th Floor, Western Express Highway, Goregaon (East),   Mumbai   400063 India</t>
  </si>
  <si>
    <t>secretarialoffice@rathi.com</t>
  </si>
  <si>
    <t>220,000,000</t>
  </si>
  <si>
    <t>15% p.a.  plus other statutory levy (if any) on the amount outstanding each day.</t>
  </si>
  <si>
    <t>Supplemental Indenture of mortgage dated 22nd June, 2022 for creating additional charge on additional facility of Rs. 2,00,00,000/-</t>
  </si>
  <si>
    <t>As per the enclosed Supplemental Indenture of mortgage</t>
  </si>
  <si>
    <t>As per the enclosed Supplemental Indenture of mortgage;</t>
  </si>
  <si>
    <t>10527379</t>
  </si>
  <si>
    <t>30/09/2014</t>
  </si>
  <si>
    <t>11/10/2023</t>
  </si>
  <si>
    <t>30,000,000</t>
  </si>
  <si>
    <t>Union Bank of India</t>
  </si>
  <si>
    <t>Base Rate + 3.25% = 13.50%</t>
  </si>
  <si>
    <t>Modification of Simple Mortgage Deed dated September 30, 2014.</t>
  </si>
  <si>
    <t>Repayment of Rs. 3.00 Crores in Six Monthly Installments of Rs. 50.00 lacs each commencing from October 2014. Interest thereupon to be recovered as and when charged.</t>
  </si>
  <si>
    <t>As per sanctioned terms and conditions</t>
  </si>
  <si>
    <t>As per Annexure A annexed attached hereto.</t>
  </si>
  <si>
    <t>Mahalaxmi Chambers, 22, Bhulabhai Desai Road    Mumbai Mumbai Maharashtra 400026 India</t>
  </si>
  <si>
    <t>cbsmahalaxmi@unionbankofindia.com</t>
  </si>
  <si>
    <t>Charge On Immovable Property Or Any Interest Therein Commercial</t>
  </si>
  <si>
    <t>9.35%</t>
  </si>
  <si>
    <t>Reconveyance Deed dated 11/10/2023 for release of charge on security situated at Plot No. 247/1 and 247/2, Aradhana Talkies, Panchpakhadi, Thane.</t>
  </si>
  <si>
    <t>As per sanctioned Terms and conditions</t>
  </si>
  <si>
    <t>Lower Ground floor and Upper Ground floor, B Wing, Ackruti City Emerald Building, , Bhulabhai Desai Road, Mumbai;</t>
  </si>
  <si>
    <t>10381388</t>
  </si>
  <si>
    <t>Charge On Immovable Property Or Any Interest Therein,Rent Receivable</t>
  </si>
  <si>
    <t>455,000,000</t>
  </si>
  <si>
    <t>BR + 3.00% = 13.50% (Concession Non-CRE - 1.00% &amp; CRE - 2.00%)</t>
  </si>
  <si>
    <t>25%</t>
  </si>
  <si>
    <t>Deed of Mortgage dated September 28, 2012</t>
  </si>
  <si>
    <t>Term Loan to be repaid in structured 117 EMI under Step up method commencing from October 2012 and ending in June 2022</t>
  </si>
  <si>
    <t>halaxmi Chambers, 22, Bhulabhai Desai Road    Mumbai Mumbai Maharashtra 400026 India</t>
  </si>
  <si>
    <t>Rent Receivable,Charge On Immovable Property Or Any Interest Therein Commercial</t>
  </si>
  <si>
    <t>Reconveyance Deed dated 11/10/2023 for release of charge on security situated at Plot No. 247/1 and 247/2, Aradhana Talkies, Panchpakhadi, Thane</t>
  </si>
  <si>
    <t>10366058</t>
  </si>
  <si>
    <t>475,000,000</t>
  </si>
  <si>
    <t>Base Rate + 3.00%  i.e. 13.50% per annum</t>
  </si>
  <si>
    <t>Registered Mortgage Deed dated July 13, 2012 between Hubtown Limited and Union Bank of India.</t>
  </si>
  <si>
    <t>Term Loan to be repaid in structured 120 EMI under step up method commencing from June 2012 and ending in May 2022</t>
  </si>
  <si>
    <t>The mortgage is a continuing security for term loan facilities to the extent of Rs.47,50,00,000/-</t>
  </si>
  <si>
    <t>As per Annexure A attached herewith</t>
  </si>
  <si>
    <t>rashmiirani@unionbankofindia.com</t>
  </si>
  <si>
    <t>Lower Ground Floor, B Wing, Ackruti City Emerald Building, Bhulabhai Desai Road, Mumbai;</t>
  </si>
  <si>
    <t>10191732</t>
  </si>
  <si>
    <t>03/12/2009</t>
  </si>
  <si>
    <t>18/09/2023</t>
  </si>
  <si>
    <t>181,000,000</t>
  </si>
  <si>
    <t>As per the transaction documents</t>
  </si>
  <si>
    <t>Simple deed of Mortgage dated December 03, 2009 between Ackruti City Limited and Union Bank of India.</t>
  </si>
  <si>
    <t>The mortgage is a continuing security for non fund based facilities upto a sum of Rs. 18,10,00,000</t>
  </si>
  <si>
    <t>cbsprincessstreet@unionbankofindia.com</t>
  </si>
  <si>
    <t>Letter dated 18/09/2023 for release of charge of extended collateral security situated at Plot No. 247/1 and 247/2, Aradhana Talkies, Panchpakhadi,</t>
  </si>
  <si>
    <t>ubin0531910@unionbankofindia.bank</t>
  </si>
  <si>
    <t>10567882</t>
  </si>
  <si>
    <t>30/04/2015</t>
  </si>
  <si>
    <t>24/09/2015</t>
  </si>
  <si>
    <t>16/08/2024</t>
  </si>
  <si>
    <t>Pledge of Shares as more particularly described in the Supplemental Deed of Pledge and Clarification Letter.</t>
  </si>
  <si>
    <t>Supplemental Deed of Pledge executed between Company, Devraj Consultancy Limited, Sita Power Limited, Citywood Builders Private Limited ,Giraffe Developers Private Limited and GDA Trusteeship Limited dated September 24, 2015.</t>
  </si>
  <si>
    <t>GDA House, First Floor, Plot No. 85 S. No. 94 &amp; 95, Bhusari Colony (Right), Kothrud   Pune  Maharashtra 411038 India</t>
  </si>
  <si>
    <t>dt@gdatrustee.com</t>
  </si>
  <si>
    <t>10567782</t>
  </si>
  <si>
    <t>Supplemental Deed of Pledge executed between Company, Citywood Builders Private Limited, Ms. Maya Vaidya, Mr. D. V. Prabhu, Mr. Kamal Matalia, Ms. Nancy Pereira, Mr. Anil Ahluwalia, Mr. Chetan Mody, Giraffe Developers Private Limited and GDA Trusteeship Limited dated September 24, 2015.</t>
  </si>
  <si>
    <t>10613980</t>
  </si>
  <si>
    <t>07/12/2015</t>
  </si>
  <si>
    <t>06/03/2024</t>
  </si>
  <si>
    <t>26/03/2024</t>
  </si>
  <si>
    <t>Pledge of Shares as per Pledge Agreement.</t>
  </si>
  <si>
    <t>Unit Trust Of India Investment Advisory Services Limited</t>
  </si>
  <si>
    <t>As per Pledge Agreement attached.</t>
  </si>
  <si>
    <t>Pledge Agreement dated December 7, 2015 for securing Loan of Rs. 250 Crores (Two Hundred and Fifty Crores only).</t>
  </si>
  <si>
    <t>Pledge of 2837270 Class A Equity Shares of Rare Township Private Limited  held by Hubtown Limited in favour of LIC Housing Finance Limited as security for the due discharge,  repayment of  loan of Rs. 2,50,00,00,000 availed by Rare Township Private Limited (Borrower).</t>
  </si>
  <si>
    <t>Pledge of 2837270 Class A Equity Shares of Rare Township Private Limited held by Hubtown Limited in favour of LIC Housing Finance Limited, more particularly detailed in the Pledge Agreement attached.</t>
  </si>
  <si>
    <t>IL &amp; FS FINANCIAL CENTREPLOT NO C22 G BLOCK BANDRA   KURLA COMPLEX BANDRA EAST    Bandra Mumbai Maharashtra 400051 India</t>
  </si>
  <si>
    <t>meera.shetty@utiias.co.in</t>
  </si>
  <si>
    <t>26/10/2023</t>
  </si>
  <si>
    <t>ASSIGNMENT OF LOAN - CORPORATE GUARANTEE VIDE PLEDGE OF SHARES</t>
  </si>
  <si>
    <t>330,000,000</t>
  </si>
  <si>
    <t>as per the terms of Assignment Agreement</t>
  </si>
  <si>
    <t>TRIPARTITE ASSIGNMENT AGREEMENT TO ASSIGN THE LOAN OF THE COMPANY TO CITYGOLD INVESTMENT PRIVATE LIMITED</t>
  </si>
  <si>
    <t>Pledge of 2837270 Class A Equity Shares of Rare Township Private Limited held by Hubtown Limited, more particularly detailed in the Assignment Agreement attached.</t>
  </si>
  <si>
    <t>Pledge of 2837270 Class A Equity Shares of Rare Township Private Limited held by Hubtown Limited, more particularly detailed in the Assignment Agreement attached.;</t>
  </si>
  <si>
    <t>anil.ahluwalia@citygoldinvest.com</t>
  </si>
  <si>
    <t>SUCCESSION OF CHARGE FROM CITYGOLD INVESTMENT PRIVATE LIMITED TO VISTRA ITCL INDIA LIMITED FOR PLEDGE OF 2837270 CLASS A EQUITY SHARES OF RARE TOWNSHIP PRIVATE LIMITED HELD BY HUBTOWN LIMITED, IN TERMS OF THE ASSIGNMENT AGREEMENT DATED 26/10/2023 AND SUCCEEDED BY AMENDMENT OF MORTGAGE DEED.</t>
  </si>
  <si>
    <t>Amendment of Mortgage Deed to succeed the Security Trustee of Citygold Investment Private Limited as Vistra ITCL India Limited</t>
  </si>
  <si>
    <t>Succession of Charge to Security Trustee i.e. Vistra ITCL India Limited by Hypothecation of entire receivable of the project of Rare Townships Private Limited - "Rising City" including balance receivables from already sold units, Project land admeasuring in aggregate 25000 sq. mtrs. having FSI Area of 27124 sq. mtrs situated at CTS No.194- B, PWD Compound, Ghatkopar-Mankhurd Link Road, Off. Eastern Express Highway, Ghatkopar (East), Mumbai-400089 including right to the developments rights, rights over FSI, etc. Negative Lien on flats at 1.50 times at any point of time based on market value, more specifically defined in the agreement;</t>
  </si>
  <si>
    <t>it**********ra.com</t>
  </si>
  <si>
    <t>10543439</t>
  </si>
  <si>
    <t>29/12/2014</t>
  </si>
  <si>
    <t>29/01/2024</t>
  </si>
  <si>
    <t>Charge On Uncalled Share Capital,Charge On Immovable Property Or Any Interest Therein,Charge On Movable Property,Charge On Goodwill,Charge On Patent,Charge On Trademark,Charge On Copyright,Charge On Book Debts,Receivables &amp; Escrow A/c in Annex I &amp; pledge</t>
  </si>
  <si>
    <t>ECL finance Limited</t>
  </si>
  <si>
    <t>20% per annum payable monthly on the 30th or last day of each month and if it's a non Business Day then on the immediate more particularly described in the Loan Agreement.</t>
  </si>
  <si>
    <t>In terms of the Loan Agreement</t>
  </si>
  <si>
    <t>Regtrd. Indenture of Mortgage dtd. 29.12.2014 (Indenture) executed by the Company in favour of ECL Finance Limited (Lender) thereby creating a charge over the rights, title, interest over the Company's immovable properties described in the attachment hereto for securing the loan of Rs. 25 crores granted by Lender to Heet Builders Private Limited (Loan) in terms of Loan Agreement dtd. 19.11.2014 (Loan Agreement).</t>
  </si>
  <si>
    <t>The charge created by and under the Indenture attached hereto operates as an exclusive charge in favour of the Lender over all the estate, rights, title, interest, property, claim  and demand over the Company(s) immovable properties (both present and future) described therein to secure the Loan of the Lender together with all interest and charges in terms of the Loan Agreement.</t>
  </si>
  <si>
    <t>The details are more particularly described in the Indenture attached herewith.</t>
  </si>
  <si>
    <t>Edelweiss House, Off. C.S.T Road, Kalina,    Mumbai  Maharashtra 400098 India</t>
  </si>
  <si>
    <t>cs@edelweissfin.com</t>
  </si>
  <si>
    <t>10379435</t>
  </si>
  <si>
    <t>12/09/2012</t>
  </si>
  <si>
    <t>Base Rate + 3.85% i.e. 14.35 p.a. (Floating)</t>
  </si>
  <si>
    <t>60%</t>
  </si>
  <si>
    <t>Mortgage Deed without Possession dated September 12, 2012</t>
  </si>
  <si>
    <t>The loan will be repaid in 6 quarterly installments of Rs. 8.33 crores each starting from quarter ending September 2014 till December 2015 after a moratorium period of 27 months from date of first disbursement. The total tenor of the loan is 3 yrs and 9 months.</t>
  </si>
  <si>
    <t>The Company has created charge by providing collateral security for the loan availed by Hubtown Bus Terminal (Mehsana) Private Limited, an associate entity. And as per the Mortgage Deed attached herewith.</t>
  </si>
  <si>
    <t>SAI ARCADE, N.S. ROAD, MULUND (W),   MUMBAI  Maharashtra 400080 India</t>
  </si>
  <si>
    <t>cbsmulund@unionbankofindia.com</t>
  </si>
  <si>
    <t>100152422</t>
  </si>
  <si>
    <t>26/12/2017</t>
  </si>
  <si>
    <t>Pledge of Shares</t>
  </si>
  <si>
    <t>Pnb Housing Finance Limited</t>
  </si>
  <si>
    <t>11% p.a</t>
  </si>
  <si>
    <t>100 % pledge of Shares of the Borrower.</t>
  </si>
  <si>
    <t>Share Pledge Agreement dated December 26, 2017.</t>
  </si>
  <si>
    <t>Construction finance of Rs. 800 crore is to be repaid in 36 monthly equal principal installments of Rs. 22,22,22,222/- each after a principal moratorium period of 48 months from the first disbursement, plus interest there-on at an applicable rate of interest calculated on monthly rest basis.</t>
  </si>
  <si>
    <t>Creation of first  priority exclusive security by way of pledge over pledged Shares in favour of Lender as security to secure the obligation of the repayment of the Outstanding Amount under Loan.</t>
  </si>
  <si>
    <t>Pledge of 25,000 (Twenty Five Thousand ) Equity Shares constituting 25% equity shares of Joyous Housing Limited.;</t>
  </si>
  <si>
    <t>9TH FLOOR ANTRIKSH BHAWAN 22 K G MARG   NEW DELHI   110001 India</t>
  </si>
  <si>
    <t>sanjay.jain@pnbhfl.com</t>
  </si>
  <si>
    <t>100668178</t>
  </si>
  <si>
    <t>14/01/2023</t>
  </si>
  <si>
    <t>04/07/2023</t>
  </si>
  <si>
    <t>As per the attached Amendment and Restatement Settlement Agreement dated June 02, 2022</t>
  </si>
  <si>
    <t>3,703,898,323</t>
  </si>
  <si>
    <t>0.001%</t>
  </si>
  <si>
    <t>As per the attached Amendment and Restatement Settlement Agreement dated June 02, 2022 and read with Irrevocable power of attorney dated January</t>
  </si>
  <si>
    <t>A first ranking exclusive charge by way of hypothecation over the all rights, title, interest, benefit, claims and demands whatsoever (both present and future) of Hubtown Limited to and/or in respect of the Surplus Project Receivables, and Sales Proceeds, as more particularly specified in Clause 8.2 and 4.1 of the Amended and Restated Settlement Agreement dated June 2, 2022, as annexed to the Amendment and Restatement Settlement Agreement dated June 2, 2022.;</t>
  </si>
  <si>
    <t>Asian Bldg., Ground Floor, 17, R.Kamani Marg, Ballard Estate,   Mumbai Mumbai Maharashtra 400001 India</t>
  </si>
  <si>
    <t>10463292</t>
  </si>
  <si>
    <t>07/11/2013</t>
  </si>
  <si>
    <t>30/06/2014</t>
  </si>
  <si>
    <t>02/06/2023</t>
  </si>
  <si>
    <t>1,200,000,000</t>
  </si>
  <si>
    <t>20% per annum payable monthly.</t>
  </si>
  <si>
    <t>Registered Indenture of Mortgage dated November 07, 2013 (Indenture) executed by the Company in favour of ECL Finance Limited (Lender) thereby creating a charge over the rights, title, interest over the Company(s) immovable properties described therein for securing the Loan of Rs. 120 crores granted by Lender to Heet Builders Private Limited (Borrower).</t>
  </si>
  <si>
    <t>12 equal monthly installments commencing from the last day of the 19th month from the first draw down date.</t>
  </si>
  <si>
    <t>The charge created by and under the Indenture operates as an exclusive charge in favour of the Lender over the rights, title, interest over the Company(s) immovable properties described therein.</t>
  </si>
  <si>
    <t>As Per Annexure I</t>
  </si>
  <si>
    <t>Charge On Immovable Property Or Any Interest Therein,Receivables &amp; escrow account-detailed in AnnexureA</t>
  </si>
  <si>
    <t>20% per annum payable monthly</t>
  </si>
  <si>
    <t>Indenture of Mortgage- Additional Security (Indenture) dated June 30, 2014 executed by the Company in favour of ECL Finance Limited (Lender) to additionally secure the loan of Rs. 120 crores granted by Lender to Heet Builders Private Limited.</t>
  </si>
  <si>
    <t>As per Annexure A attached hereto.</t>
  </si>
  <si>
    <t>spinvestor@edelweissfin.com</t>
  </si>
  <si>
    <t>10374260</t>
  </si>
  <si>
    <t>10/12/2018</t>
  </si>
  <si>
    <t>26/04/2023</t>
  </si>
  <si>
    <t>Charge On Immovable Property Or Any Interest Therein,Assignment of rent receivables from mortgaged prop</t>
  </si>
  <si>
    <t>351,000,000</t>
  </si>
  <si>
    <t>International Asset Reconstruction Company Private Limited</t>
  </si>
  <si>
    <t>Base Rate + 4.30% + TP -1.25% (concession) i.e. 14% per annum with monthly rests</t>
  </si>
  <si>
    <t>10%</t>
  </si>
  <si>
    <t>Registered Mortgage Deed</t>
  </si>
  <si>
    <t>Repayment period - 10 years</t>
  </si>
  <si>
    <t>709, 7th Floor, Ansal Bhawan 16, Kasturba Gandhi Marg   New Delhi   110001 India</t>
  </si>
  <si>
    <t>bunker@denabank.co.in</t>
  </si>
  <si>
    <t>As per the Assignment Agreement dated 10th December 2018  executed between Dena  Bank and IARC. However, the terms and conditions of loan/financing/security documents will apply mutatis mutandis.</t>
  </si>
  <si>
    <t>As per Assignment Agreement  dated December 10, 2018 executed between Dena  Bank- Assignor and International Asset Reconstruction Company Pvt. Ltd(ARC)- assignee.</t>
  </si>
  <si>
    <t>As per the Assignment Agreement dated 10th December 2018  executed between Dena  Bank and IARC. However, the terms and conditions of loan/financing/security documents will apply mutatis mutandis.s.</t>
  </si>
  <si>
    <t>1) Ground floor (saleable area 1388 sq.fts., carpet area 841 sq.ft.), 2) 1st floor (saleable area 3299 sq.fts., carpet area 1788 sq.ft.), 3) 2nd floor (saleable area 3986 sq.fts., carpet area 2161 sq.ft.), 4) 3rd floor (saleable area 3495 sq.fts., carpet area 1894 sq.ft.) (total 12168 sq.ft. of saleable area, carpet area 6684 sq.ft.), all Commercial (Departmental Store), in ‘B’ Wing of ‘Ackruti City Emerald’ building, situated at Near Mahalaxmi Welfare Centre, Breach Candy, Bhulabhai Desai Road, Mumbai constructed on all the piece or parcel of land admeasuring about 1056.00 sq.mtrs, bearing CS No. 2/839 of Malabar Hill Division, in the Registration Deistrict and Sub-District of Mumbai City and Mumbai Suburban and bounded as follows :- On or towards the East by Bhulabhai Desai Road On or towards the West by CS No. 862 and CS No.775 On or towards the South by CS No. 776 &amp;  On or towards the North by CS No. 839 &amp; CS No. 1/839;</t>
  </si>
  <si>
    <t>iarc@iarc.co.in</t>
  </si>
  <si>
    <t>100105109</t>
  </si>
  <si>
    <t>18/04/2017</t>
  </si>
  <si>
    <t>06/06/2019</t>
  </si>
  <si>
    <t>18/05/2022</t>
  </si>
  <si>
    <t>Charge On Immovable Property Or Any Interest Therein,Pledge of Shares.</t>
  </si>
  <si>
    <t>Sicom Limited</t>
  </si>
  <si>
    <t>18.75%</t>
  </si>
  <si>
    <t>2.5 times of the outstanding exposure.</t>
  </si>
  <si>
    <t>IIndenture of mortgage dated 18/04/2017 &amp; indenture of additional security and Mortgage dated 25/04/2017 and Loan Agreement dated 30th January 2017 for pledge of shares as collateral securities.</t>
  </si>
  <si>
    <t>The Loan shall be repayable in a single installment of Rs. 20.00 Crores (Rupees Twenty Crores) at the end of 1 (One) year from the date of first disbursement of the Loan.</t>
  </si>
  <si>
    <t>Pari-passu first charge with the Revolving Short Term Loan of 29.50 Crores to Hubtown Limited and Short Term Loan of Rs. 25 Crores to Citygold Management Services Private Limited.</t>
  </si>
  <si>
    <t>Unit. No. 701 admeasuring 3506 sq.ft. of carpet area equivalent to 4675 sq. ft. of chargeable area on the 7th floor, Akruti Trade Centre, MIDC, Andheri (East), Mumbai - 400093, owned by Hubtown Limited. Flat No.B-1303 admeasuring 1918 sq.ft. of carpet area equivalent to 2877 sq. ft. of chargeable area on the 13th floor, Sunmist,Gundavali, Saiwadi, Andheri (East), Mumbai - 400093, owned by Hubtown Limited. Flat No. 401 admeasuring 2020 sq.ft. along with one car parking space of chargeable area on the 4th floor, Akruti Aastha, 23-G Doongersey Road, Malabar Hills, Mumbai - 400006 owned by Vama Housing Limited. Flat No. 6/3, 6/2, &amp; 6/1 admeasuring approx. 1300 Sq. Ft. on 6th floor, Akruti Co-operative Hsg. Soc. Ltd, C. S. No. 187, 23-F,Doongersey Road, Walkeshwar, Mumbai - 400006 owned by Mr. Vyomesh Mahipatray Shah and Mrs. Falguni Vyomesh Shah. Agricultural lands admeasuring 77 acres or thereabouts at Village Belondkhar, Taluka and Registration Sub-District Uran owned by independent land owners as per Indenture of Mortgage. 2 acres of land located at CTS No. 1913, plot No. 43 (Part) situated at Village Kopri, Taluka &amp; District Thane owned by Sunstream City Private Ltd.;</t>
  </si>
  <si>
    <t>SOLITAIRE CORPORATE PARK, BUILDING NO. 4, GURU HARGOVINDJI ROAD, ANDHERI (EAST)   Mumbai   400093 India</t>
  </si>
  <si>
    <t>skokil@sicomindia.com</t>
  </si>
  <si>
    <t>08/06/2018</t>
  </si>
  <si>
    <t>Charge On Immovable Property Or Any Interest Therein,Pledge of Shares</t>
  </si>
  <si>
    <t>295,000,000</t>
  </si>
  <si>
    <t>Indenture of Reconveyance dated June 08, 2018</t>
  </si>
  <si>
    <t>The Loan shall be repayable in a single installment of Rs. 29.50 Crores (Rupees Twenty Nine Crores Fifty Lacs only) at the end of 1 (One) year from the date of first disbursement of the Loan.</t>
  </si>
  <si>
    <t>Pari-passu first charge with the Revolving Short Term Loan of Rs.20.00 Crores to Hubtown Limited and Short Term Loan of Rs. 25 Crores to Citygold Management Services Private Limited.</t>
  </si>
  <si>
    <t>Unit. No. 701 admeasuring 3506 sq.ft. of carpet area equivalent to 4675 sq. ft. of chargeable area on the 7th floor, Akruti Trade Centre, MIDC, Andheri (East), Mumbai - 400093, owned by Hubtown Limited. Flat No.B-1303 admeasuring 1918 sq.ft. of carpet area equivalent to 2877 sq. ft. of chargeable area on the 13th floor, Sunmist,Gundavali, Saiwadi, Andheri (East), Mumbai - 400093, owned by Hubtown Limited. Flat No. 401 admeasuring 2020 sq.ft. along with one car parking space of chargeable area on the 4th floor, Akruti Aastha, 23-G Doongersey Road, Malabar Hills, Mumbai - 400006 owned by Vama Housing Limited. Agricultural lands admeasuring 77 acres or thereabouts at Village Belondkhar, Taluka and Registration Sub-District Uran owned by independent land owners as per Indenture of Mortgage. 2 acres of land located at CTS No. 1913, plot No. 43 (Part) situated at Village Kopri, Taluka &amp; District Thane owned by Sunstream City Private Ltd.;</t>
  </si>
  <si>
    <t>secretarial@sicomindia.com</t>
  </si>
  <si>
    <t>Indenture of Partial release dated 06.06.2019</t>
  </si>
  <si>
    <t>Pari-passu first charge with the Revolving Short Term Loan of Rs.29.50 Crores to Hubtown Limited and Short Term Loan of Rs. 25 Crores to Citygold Management Services Private Limited</t>
  </si>
  <si>
    <t>Unit. No. 701 admeasuring 3506 sq.ft. of carpet area equivalent to 4675 sq. ft. of chargeable area on the 7th floor, Akruti Trade Centre, MIDC, Andheri (East), Mumbai - 400093, owned by Hubtown Limited. Flat No. 401 admeasuring 2020 sq.ft. along with one car parking space of chargeable area on the 4th floor, Akruti Aastha, 23-G Doongersey Road, Malabar Hills, Mumbai - 400006 owned by Vama Housing Limited. Agricultural lands admeasuring 77 acres or thereabouts at Village Belondkhar, Taluka and Registration Sub-District Uran owned by independent land owners as per Indenture of Mortgage. 2 acres of land located at CTS No. 1913, plot No. 43 (Part) situated at Village Kopri, Taluka &amp; District Thane owned by Sunstream City Private Ltd.;</t>
  </si>
  <si>
    <t>bshinde@sicomindia.com</t>
  </si>
  <si>
    <t>100105117</t>
  </si>
  <si>
    <t>Indenture of mortgage dated 18/04/2017 and Indenture of additional security and Mortgage dated 25/04/2017 and Loan Agreement dated 30th January 2017 for pledge of shares as collateral securities.</t>
  </si>
  <si>
    <t>Unit. No. 701 admeasuring 3506 sq.ft. of carpet area equivalent to 4675 sq. ft. of chargeable area on the 7th floor, Akruti Trade Centre, MIDC, Andheri (East), Mumbai - 400093, owned by Hubtown Limited. Flat No.B-1303 admeasuring 1918 sq.ft. of carpet area equivalent to 2877 sq. ft. of chargeable area on the 13th floor, Sunmist,Gundavali, Saiwadi, Andheri (East), Mumbai - 400093,  owned by Hubtown Limited. Flat No. 401 admeasuring 2020 sq.ft. along with one car parking space of chargeable area on the 4th floor, Akruti Aastha, 23-G Doongersey Road, Malabar Hills, Mumbai - 400006 owned by Vama Housing Limited. Flat No. 6/3, 6/2, &amp; 6/1 admeasuring approx. 1300 Sq. Ft. on 6th floor, Akruti Co-operative Hsg. Soc. Ltd, C. S. No. 187, 23-F,Doongersey Road, Walkeshwar, Mumbai - 400006, owned by Mr. Vyomesh Mahipatray Shah and Mrs. Falguni Vyomesh Shah. Agricultural lands admeasuring 77 acres or thereabouts at Village Belondkhar, Taluka and Registration Sub-District Uran owned by independent land owners as per Indenture of Mortgage. 2 acres of land located at CTS No. 1913, plot No. 43 (Part) situated at Village Kopri, Taluka &amp; District Thane owned by Sunstream City Private Ltd.;</t>
  </si>
  <si>
    <t xml:space="preserve">Pari-passu charge with the Revolving Short Term Loan of 29.50 crores to Hubtown Limited and Short Term Loan of Rs. 25 crores to Citygold Management Services Private Limited. </t>
  </si>
  <si>
    <t>Indenture of partial release dated 06.06.2019</t>
  </si>
  <si>
    <t>Pari-passu first charge with the Revolving Short Term Loan of 20 Crores to Hubtown Limited and Short Term Loan of Rs. 25 Crores to Citygold Management Services Private Limited.</t>
  </si>
  <si>
    <t>10299955</t>
  </si>
  <si>
    <t>17/06/2011</t>
  </si>
  <si>
    <t>300,000,000</t>
  </si>
  <si>
    <t>18% p.a. or such other higher lending rate as may be in force, at the time of execution of documents.</t>
  </si>
  <si>
    <t>Security margin (in the form of cover of value of shares over the Loan outstanding/exposure) of at least 2.5 times at all times, during the currency of the loan</t>
  </si>
  <si>
    <t>INDENTURE OF MORTGAGE DATED 17TH JUNE, 2011</t>
  </si>
  <si>
    <t>The entire loan shall be repayable in a single installment at the end of 364 days from the date of initial disbursement.</t>
  </si>
  <si>
    <t>Charge is created on the property of Ackruti City Limited (ACL) as per the Indenture of Mortgage attached herewith for loan of Rs. 30 crores availed by Citygold Management Services Private Limited from SICOM Limited.</t>
  </si>
  <si>
    <t>"Office Premises Unit No. 701 on the Seventh Floor admeasuring approximately 3506 sq. ft. of Carpet area equivalent to 4675 sq. ft. of chargeable area in the building known as 'ACKRUTI TRADE CENTRE'","situated at Pocket No.10, Marol Industrial Area, Road No.7, Opp. J.V.G. Industries, Marol MIDC, Andheri (East), Mumbai - 400093 and more particularly described in the Second Schedule in the agreement.",</t>
  </si>
  <si>
    <t>SOLITAIRE CORPORATE PARK, BUILDING NO. 4, GURU HARGOVINDJI ROAD, ANDHERI (EAST)   MUMBAI  Maharashtra 400093 India</t>
  </si>
  <si>
    <t>sdesai@sicomindia.com</t>
  </si>
  <si>
    <t>10299949</t>
  </si>
  <si>
    <t>Charge is created by Ackruti City Limited (ACL) as per the Indenture of Mortgage attached herewith in favour of SICOM Limited (SICOM) for loan of Rs. 20 crores availed by ACL from SICOM.</t>
  </si>
  <si>
    <t>vtambe@sicomindia.com</t>
  </si>
  <si>
    <t>10232858</t>
  </si>
  <si>
    <t>21/06/2010</t>
  </si>
  <si>
    <t>16.50% p.a.</t>
  </si>
  <si>
    <t>An Indenture of Mortgage dated June 21, 2010.</t>
  </si>
  <si>
    <t>The Loan of Rs. 50 crores availed by Ackruti City Limited shall be repayable in a single installment on the 364th day from the date of first disbursement.</t>
  </si>
  <si>
    <t>Charge is created by Ackruti City Limited (ACL) as per the Indenture of Mortgage attached herewith in favour of SICOM Limited (SICOM) for loan of Rs. 50 crores availed by ACL from SICOM.</t>
  </si>
  <si>
    <t>As per Annexure A</t>
  </si>
  <si>
    <t>NIRMAN, 1ST FLOOR, NARIMAN POINT   MUMBAI  Maharashtra 400021 India</t>
  </si>
  <si>
    <t>jayantudar@hotmail.com</t>
  </si>
  <si>
    <t>10182089</t>
  </si>
  <si>
    <t>11/09/2009</t>
  </si>
  <si>
    <t>18.75% P.a.</t>
  </si>
  <si>
    <t>Indenture of Mortgage executed by the Company in favour of SICOM on 11th September, 2009</t>
  </si>
  <si>
    <t>The Loan Shall be repayable in a single installment on 364th day from the date of first disbursement.</t>
  </si>
  <si>
    <t>As per Mortgage Deed Attached</t>
  </si>
  <si>
    <t>"Unit. No. 701 admeasuring 3506 sq.ft. of carpet area equivalent to 4675 sq. ft. of chargeable area on the 7th floor, Akruti Trade Centre, MIDC, Andheri (East), Mumbai - 400093.","","","","","","","","","",</t>
  </si>
  <si>
    <t>03/02/2010</t>
  </si>
  <si>
    <t>400,000,000</t>
  </si>
  <si>
    <t>16.50% P.A.</t>
  </si>
  <si>
    <t>NOT APPLICABLE</t>
  </si>
  <si>
    <t>INDENTURE OF MORTGAGE EXECUTED IN FAVOUR OF SICOM LIMITED DATED 3RD FEBRUARY, 2010</t>
  </si>
  <si>
    <t>THE LOAN SHALL BE REPAYABLE IN A SINGLE INSTALLMENT ON THE 364TH DAY FROM THE DATE OF FIRST DISBURSEMENT.</t>
  </si>
  <si>
    <t>AS PER THE INDENTURE OF MORTGAGE ATTACHED.</t>
  </si>
  <si>
    <t>"UNIT NO. 701 ADMEASURING 3506 SQ. FT. OF CARPET AREA EQUIVALENT TO 4675 SQ. FT. OF CHARGEABLE AREA ON THE 7TH FLOOR OF THE BUILDING KNOWN AS 'AKRUTI TRADE CENTRE'.","","","","","","","","","",</t>
  </si>
  <si>
    <t>10/05/2010</t>
  </si>
  <si>
    <t>16.50% p. a.</t>
  </si>
  <si>
    <t>No Due Certificate dated 10th May, 2010.</t>
  </si>
  <si>
    <t>The Loan shall be repayable in a single installment on the 364th day from the date of first Disburesment</t>
  </si>
  <si>
    <t>As per the Indenture of Mortgage.</t>
  </si>
  <si>
    <t>Annexure A</t>
  </si>
  <si>
    <t>An Indenture of Mortgage dated June 21, 2010</t>
  </si>
  <si>
    <t>The Loan availed by Citygold Management Services Private Limited shall be repayable in a single installment at the end of 12 months from the date of first disbursement.</t>
  </si>
  <si>
    <t>Charge is created by Ackruti City Limited (ACL) as per the Indenture of Mortgage attached herewith in favour of SICOM Limited (SICOM) for loans availed by Citygold Management Services Private Limited from SICOM.</t>
  </si>
  <si>
    <t>10581193</t>
  </si>
  <si>
    <t>27/06/2015</t>
  </si>
  <si>
    <t>12/08/2021</t>
  </si>
  <si>
    <t>Pledge of equity shares by Hubtown Ltd</t>
  </si>
  <si>
    <t>Axis Trustee Services Limited</t>
  </si>
  <si>
    <t>N.A.</t>
  </si>
  <si>
    <t>N.A</t>
  </si>
  <si>
    <t>Pledge Agreement dated June 27, 2015 executed for securing Term Loan of  Rs. 40 Crores (Rupees Forty Crores only).</t>
  </si>
  <si>
    <t>Pledge of 8000 Equity Shares of Pristine Developers Private Limited held by Hubtown Limited in favour of Axis Trustee Services Limited as security for the due discharge, redemption and repayment of Term loan of Rs. 40,00,00,000 availed by Pristine Developers Private Limited (Borrower).</t>
  </si>
  <si>
    <t>Pledge of 8000 Equity Shares of Pristine Developers Private Limited held by Hubtown Limited in favour of Axis Trustee Services Limited, more particularly detailed in the pledge Agreement attached.</t>
  </si>
  <si>
    <t>Axis House, 2nd Flr, Bombay Dyeing Mills Compound, Pandurang Budhkar Marg, Worli,   Mumbai  Maharashtra 400025 India</t>
  </si>
  <si>
    <t>debenturetrustee@axistrustee.com</t>
  </si>
  <si>
    <t>10272941</t>
  </si>
  <si>
    <t>24/02/2011</t>
  </si>
  <si>
    <t>22/03/2016</t>
  </si>
  <si>
    <t>Charge On Immovable Property Or Any Interest Therein,All receivables and advances, relating to the Project including Additional Security mentioned in Annexure A</t>
  </si>
  <si>
    <t>Vistra Itcl (India) Limited</t>
  </si>
  <si>
    <t>Cumulative Interest at the rate of 12% computed on a annual compounded basis. The first payment of interest shall be due on the expiry of twelve months from the completion date and thereafter every six months.  DRR to be created in accordance with the provisions of Section 117C of the Companies Act, 1956.  The Debenture shall be fully redeemed by the Company on the date falling on the expiry of Twenty Four months from February 24, 2011.  Second charge on the property as described in Annexure A</t>
  </si>
  <si>
    <t>IL &amp; FS FINANCIAL CENTREPLOT NO C22 G BLOCK BANDRA KURLA COMPLEX BANDRA EAST   MUMBAI   400051 India</t>
  </si>
  <si>
    <t>itclroc@ilfsindia.com</t>
  </si>
  <si>
    <t>09/12/2013</t>
  </si>
  <si>
    <t>Deed of Mortgage and Deed of Reconveyance dated December 09, 2013</t>
  </si>
  <si>
    <t>dipti.jain@ilfsindia.com</t>
  </si>
  <si>
    <t>05/02/2015</t>
  </si>
  <si>
    <t>20% per annum from the period commencing from December 22, 2014 to December 14, 2015.</t>
  </si>
  <si>
    <t>Indenture of Mortgage- Additional Security (Indenture) dated February 05, 2015 executed by the Company in favour of IL &amp; FS TRUST COMPANY LIMITED (Trustees) to additionally secure the loan of Rs.100 crores.</t>
  </si>
  <si>
    <t>As mentioned in the Indenture of Mortgage.</t>
  </si>
  <si>
    <t>The charge created by and under the Indenture operates as an exclusive charge in favour of the Lender/Trustees over the rights, title, interest over the Company(s) immovable properties described in Annexure A.</t>
  </si>
  <si>
    <t>The Deed of Mortgage- Additional security dated March 22, 2016.</t>
  </si>
  <si>
    <t>itclroc@vistra.com</t>
  </si>
  <si>
    <t>100208615</t>
  </si>
  <si>
    <t>21/09/2018</t>
  </si>
  <si>
    <t>As per attached Pledge/Charge Agreement</t>
  </si>
  <si>
    <t>5,020,000,000</t>
  </si>
  <si>
    <t>Pledge/Charge Agreement dated September 21, 2018 executed by M/s. Hubtown Limited (the Pledgor) and  M/s. Twenty Five South Realty Limited (Confirming party) in favour of  M/s. Indiabulls Housing Finance Limited(the IHFL/Pledgee/lender)</t>
  </si>
  <si>
    <t>First ranking Pledge/Charge exclusively in favour of the lender on pledged/charged shares including share &amp; securities more particularly defined in schedule II of Pledge/Charge Agreement attached herewith exclusively in favour of the lender</t>
  </si>
  <si>
    <t>Pledged/charged shares including share &amp; securities more particularly defined in schedule II of Pledge/Charge Agreement attached herewith;</t>
  </si>
  <si>
    <t>100208614</t>
  </si>
  <si>
    <t>Pledge/Charge Agreement dated September 21, 2018 executed by M/s. Hubtown Limited (the Pledgor) and M/s. Twenty Five South Realty Limited (Confirming party) in favour of M/s. Indiabulls Housing Finance Limited(the IHFL/Pledgee/lender)</t>
  </si>
  <si>
    <t>100256651</t>
  </si>
  <si>
    <t>25/02/2019</t>
  </si>
  <si>
    <t>Indiabulls Commercial Credit Limited</t>
  </si>
  <si>
    <t>Pledge/Charge Agreement dated February  25, 2019 executed by M/s. Hubtown Limited (the Pledgor) and M/s. Twenty Five South Realty Limited (Confirming party) in favour of M/s. Indiabulls Commercial Credit Limited (the ICCL/Pledgee/lender)</t>
  </si>
  <si>
    <t>First ranking Pledge/Charge exclusively in favour of the lender on pledged/charged shares including share &amp; securities more particularly defined in schedule II of attached Pledge/Charge Agreement.</t>
  </si>
  <si>
    <t>Pledged/charged shares including share &amp; securities more particularly defined in schedule II of Pledge/Charge Agreement attached herewith.;</t>
  </si>
  <si>
    <t>ajisingh@indiabulls.com</t>
  </si>
  <si>
    <t>100203492</t>
  </si>
  <si>
    <t>30/12/2017</t>
  </si>
  <si>
    <t>10/09/2018</t>
  </si>
  <si>
    <t>Charge On Immovable Property Or Any Interest Therein,As per Attached Deed of Mortgage</t>
  </si>
  <si>
    <t>1,490,000,000</t>
  </si>
  <si>
    <t>Dhani Loans And Services Limited</t>
  </si>
  <si>
    <t>Deed of Mortgage (DOM) executed on December 30,2017 between M/s. Swapanranjan Infrastructure Private Limited, M/s. Hubtown Limited and M/s. Sunstone Developers Joint Venture (the  Mortgagor(s)) and M/s.IVL Finance Limited(the Mortgagee).</t>
  </si>
  <si>
    <t>To fulfill all the obligation(s) under the loan documnet(s) the obligor(s) created First ranking mortgage/charge exclusively in favor of the Mortgagee on the mortgage properties more paticularly described in schedule II of attached DOM dated 30/12/2017.</t>
  </si>
  <si>
    <t>Mortgaged properties more particularly described in Schedule II of the attached Deed of Mortgage dated  December 30, 2017;</t>
  </si>
  <si>
    <t>M-62 &amp; 63, FIRST FLOOR CONNAUGHT PLACE   NEW DELHI   110001 India</t>
  </si>
  <si>
    <t>ram.g@indiabulls.com</t>
  </si>
  <si>
    <t>10390598</t>
  </si>
  <si>
    <t>27/11/2012</t>
  </si>
  <si>
    <t>Charge On Immovable Property Or Any Interest Therein,Escrow of receivables of unsold area of project</t>
  </si>
  <si>
    <t>600,000,000</t>
  </si>
  <si>
    <t xml:space="preserve">Punjab National Bank (Oriental Bank Of Commerce)
</t>
  </si>
  <si>
    <t>3.60% (Bank's spread) over Base Rate (present BR is 10.40%) which works out to 14.00% at present with monthly rests</t>
  </si>
  <si>
    <t>68%</t>
  </si>
  <si>
    <t>Deed of Simple Mortgage dated November 27, 2012 Agreement of term loan for immovable property dated November 27, 2012</t>
  </si>
  <si>
    <t>The loan is repayable in 4 equal quarterly installments of Rs. 15 crores each after a moratorium of 15 months from the date of first disbursement</t>
  </si>
  <si>
    <t>As per the deed of simple mortgage attached herewith</t>
  </si>
  <si>
    <t>Large Corporate Branch, 181-A, Maker Tower 'E', 18th Floor, Cuffe Parade,   Mumbai  Maharashtra 400005 India</t>
  </si>
  <si>
    <t>bm0902@obc.co.in</t>
  </si>
  <si>
    <t>10454596</t>
  </si>
  <si>
    <t>24/09/2013</t>
  </si>
  <si>
    <t>20/12/2017</t>
  </si>
  <si>
    <t>Bank Of Maharashtra</t>
  </si>
  <si>
    <t>Base Rate + 350 bps floating i.e. presently 13.50% p.a. with monthly rest.</t>
  </si>
  <si>
    <t>For Construction Finance - 40% For Receivable Discounting 10%</t>
  </si>
  <si>
    <t>Composite Deed Of Simple Mortgage dated September 24, 2013</t>
  </si>
  <si>
    <t>1. Construction Finance for Hubtown Countrywoods - 2 Quarterly Instalments - Rs. 10 Crores per quarter starting from 31/12/2014 and to end at 31/03/2015 2. Receivable Discounting of Hubtown Countrywoods - 6 Quarterly Instalments - Rs. 5.00 Crores per quarter ended 31/12/2013 and 31/03/2014 and at Rs. 7.50 crores per quarter for FY 14-15. Interest to be be repaid as and when applied even during the moratorium of the loan  Instalment shall fall due on last day of quarter</t>
  </si>
  <si>
    <t>As per Mortgage Deed attached herewith</t>
  </si>
  <si>
    <t>Residential Building Hubtown Countrywoods, Phase I at Pune, Survery No. 45 (part). Kondhwa, Near Shantrunjay Jain Temple, Budruk, Off Katraj - Kondhwa Road, Tilekar Nagar, Kondhwa, Pune - 411048</t>
  </si>
  <si>
    <t>85 - E, MAKER TOWER, CUFFE PARADE,   MUMBAI  Maharashtra 400005 India</t>
  </si>
  <si>
    <t>bom485@mahabank.co.in</t>
  </si>
  <si>
    <t>10419693</t>
  </si>
  <si>
    <t>20/03/2013</t>
  </si>
  <si>
    <t>Charge On Immovable Property Or Any Interest Therein,Hypothecation of receivables from the project</t>
  </si>
  <si>
    <t>Base Rate + 350 bps i.e. presently @ 13.75% p.a. with monthly rest with Base Rate being 10.25% p.a.</t>
  </si>
  <si>
    <t>For construction finance - 40% For receivable discounting - 10%</t>
  </si>
  <si>
    <t>Deed of Simple Mortgage dated March 20, 2013</t>
  </si>
  <si>
    <t>As per Deed of Simple Mortgage attached herewith</t>
  </si>
  <si>
    <t>As per Annexure II</t>
  </si>
  <si>
    <t>85-E, MAKER TOWER, CUFFE PARADE,   MUMBAI  Maharashtra 400005 India</t>
  </si>
  <si>
    <t>brmgr485@mahabank.co.in</t>
  </si>
  <si>
    <t>10381389</t>
  </si>
  <si>
    <t>24/09/2012</t>
  </si>
  <si>
    <t>Base Rate + 350 bps floating i.e. presently 14% p.a. with monthly rest.</t>
  </si>
  <si>
    <t>17.65% of the total project cost excluding rehabilitation cost, otherwise 35%</t>
  </si>
  <si>
    <t>Deed of Simple Mortgage dated September 24, 2012</t>
  </si>
  <si>
    <t>Principal amount to be repaid in 16 monthly instalment . First monthly repayment in September 2013 and last repayment in December 2014. Interest to be paid as and when applied with monthly rest.</t>
  </si>
  <si>
    <t>10348878</t>
  </si>
  <si>
    <t>30/03/2012</t>
  </si>
  <si>
    <t>04/11/2015</t>
  </si>
  <si>
    <t>Charge On Immovable Property Or Any Interest Therein,Lease Rentals/Rent Receviables</t>
  </si>
  <si>
    <t>290,000,000</t>
  </si>
  <si>
    <t>Indusind Bank Ltd.</t>
  </si>
  <si>
    <t>14% p.a. - For FCNR Loan: Floating rate linked to LIBOR or any other benchmark rate- spread to be reset quarterly &amp; paid monthly.</t>
  </si>
  <si>
    <t>As may be stipulated by Bank from time to time.</t>
  </si>
  <si>
    <t>a) Simple Mortgage By Borrower to Secure Credit Facilities. b) Assignment of Lease Rentals. (Collectively constitute a single charge for Rs. 2900 Lacs)</t>
  </si>
  <si>
    <t>Term Loan shall be repayable in suitable instalments commencing from April 2012 and ending on September, 2021</t>
  </si>
  <si>
    <t>a)Mortgage in respect of immovable property being Unit No. 1001 on the 10th Floor of 'Hubtown Solaris' as  security  for the due repayment of Rs. 2900 Lacs sanctioned by the Bank together with all costs, commission, interest and expenses &amp; Other charges. b)Hypothecation of Lease Rentals in respect of the aforesaid premises at 'Hubtown Solaris' leased to Welspun Energy Ltd., as security for repayment of loan of Rs. 2900 Lacs, together with interest payable to the Bank.</t>
  </si>
  <si>
    <t>"Unit No. 1001, on the 10th floor of the building known as 'Hubtown Solaris' situated at N.S. Phadke Marg, Near Andheri East West Flyover, Andheri (E), Mumbai 400069, admeasuring 17926 sq. *****","*** ft. of Carper area which for Purposes for Chargeable area is equivalent of 27578 Sq. ft. together with 22 reserved robotic car parking spaces in the basement.","Rent receivables arising out of lease of the aforesaid premises",</t>
  </si>
  <si>
    <t>INDUSIND HOUSE 425, DADASAHEB BHADKAMKAR MARG, OPERA HOUSE,   MUMBAI  Maharashtra 400004 India</t>
  </si>
  <si>
    <t>vlaxman@vsnl.com</t>
  </si>
  <si>
    <t>10424259</t>
  </si>
  <si>
    <t>30/04/2013</t>
  </si>
  <si>
    <t>21/08/2015</t>
  </si>
  <si>
    <t>The principal terms and conditions of the issue of NCDs are as under :  Security: Mortgage of immovable property coverage being one time the debenture amount. Coupon: 21 %  per annum  payable monthly at the end of the each month on the outstanding principal amount.   Tenure: Six months from the date of allotment. Repayment: In  4 equal installments from the end of the third month beginning from the date of allotment.</t>
  </si>
  <si>
    <t>12th Floor, 1205/1206, Hallmark Business Plaza, Sant Dyaneshwar Marg, Bandra (East)   Mumbai  Maharashtra 400051 India</t>
  </si>
  <si>
    <t>mukeshjindal@yahoo.com</t>
  </si>
  <si>
    <t>10512616</t>
  </si>
  <si>
    <t>25/06/2014</t>
  </si>
  <si>
    <t>13/07/2015</t>
  </si>
  <si>
    <t>Pledge of equity shares by Hubtown Limited</t>
  </si>
  <si>
    <t>1,550,000,000</t>
  </si>
  <si>
    <t>Il&amp;Fs Financial Services Limited</t>
  </si>
  <si>
    <t>18.5% p.a. (excluding interest tax) payable quarterly in arrears linked to IFIN benchmark rate.</t>
  </si>
  <si>
    <t>Pledge Agreement dated June 25, 2014 executed by and between Hoary Realty Limited, Distinctive Realty Private Limited, Heddle Knowledge Private Limited (the Borrower), Hubtown Limited (the Company) and IL&amp;FS Financial Services Limited (IFIN) for securing the Term Loan facility of Rs. 1550 Mn availed by the Borrower from IFIN, on a pari passu basis with the term loan facilities of Rs. 1400 Mn &amp; Rs. 1600 Mn granted by IFIN, as detailed in the Pledge Agreement.</t>
  </si>
  <si>
    <t>Borrower's term loan to be repaid as follows: Date of Repayment                 Amount January 30, 2015                    25 crores April 30, 2015                         25 crores July 24, 2015                          25 crores At the end of tenor                  80 crores</t>
  </si>
  <si>
    <t>Pledge of 7835 Equity Shares of Hoary Realty Limited held by Hubtown Limited in favour of IL&amp;FS Financial Services Limited, more particularly detailed in the Pledge Agreement attached.</t>
  </si>
  <si>
    <t>II &amp; FS FINANCIAL CENTREPLOT NO C-22 G BLOCK BANDRA KURLA COMPLEX BANDRA E   MUMBAI  Maharashtra 400051 India</t>
  </si>
  <si>
    <t>neelam.desai@ilfsindia.com</t>
  </si>
  <si>
    <t>10512604</t>
  </si>
  <si>
    <t>Pledge of Borrower's shares by the Company.</t>
  </si>
  <si>
    <t>18.5 % p.a. (excluding interest tax) payable quarterly in arrears linked to IBMR</t>
  </si>
  <si>
    <t>Pledge Agreement dated June 25, 2014 executed by &amp; between Heddle Knowledge Private Limited (the Borrower), Hubtown Limited (the Company) and IL&amp;FS Financial Services Limited (IFIN) for securing the Term Loan facility of Rs. 1550 Mn availed by the Borrower from IFIN.</t>
  </si>
  <si>
    <t>Date of Repayment                 Amount January 30, 2015                    25 crores April 30, 2015                         25 crores July 24, 2015                          25 crores At the end of tenor                  80 crores</t>
  </si>
  <si>
    <t>Pledge of 9900 Equity Shares of Heddle Knowledge Private Limited held by Hubtown Limited in favour of IL&amp;FS Financial Services Limited to secure the due repayment &amp; discharge by the Borrower to IFIN and/or its nominees of the money advanced under the Term Loan facility of Rs. 1550 Mn structured by IFIN.</t>
  </si>
  <si>
    <t>Pledge of 9900 Equity Shares of Heddle Knowledge Private Limited held by Hubtown Limited in favour of IL&amp;FS Financial Services Limited, more particularly detailed in the Pledge Agreement attached.</t>
  </si>
  <si>
    <t>10330079</t>
  </si>
  <si>
    <t>02/03/2015</t>
  </si>
  <si>
    <t>Charge On Immovable Property Or Any Interest Therein,All receivables relating to the project as mentioned in Annexure I</t>
  </si>
  <si>
    <t>800,000,000</t>
  </si>
  <si>
    <t>10390197</t>
  </si>
  <si>
    <t>21/11/2012</t>
  </si>
  <si>
    <t>13/02/2015</t>
  </si>
  <si>
    <t>145,000,000</t>
  </si>
  <si>
    <t>Stci Finance Limited</t>
  </si>
  <si>
    <t>18.00% p.a. (fixed) with monthly rests Interest charged for the month shall fall due for payment on the first day of the following month</t>
  </si>
  <si>
    <t>Deed of Mortgage dated November 21, 2012</t>
  </si>
  <si>
    <t>2 equal installments of Rs. 5 cr each at the end of the 18th &amp; 21st and Rs. 4.50 cr installment at the end of 24th month from the date of registration of mortgage.</t>
  </si>
  <si>
    <t>As per Deed of Mortgage attached herewith</t>
  </si>
  <si>
    <t>A/B 1-802, A WING 8TH FLOOR, MARATHON INNOVA, MARATHON NEXTGEN COMPOUND, OFF. G.K. MARG,   LOWER PAREL WEST MUMBAI  Maharashtra 400013 India</t>
  </si>
  <si>
    <t>sanyal@stcionline.com</t>
  </si>
  <si>
    <t>10380742</t>
  </si>
  <si>
    <t>04/10/2012</t>
  </si>
  <si>
    <t>19/12/2014</t>
  </si>
  <si>
    <t>IFCI Venture Capital Funds Limited</t>
  </si>
  <si>
    <t>17.5% p.a. subject to interest reset. Interest is payable monthly on the last day of the month</t>
  </si>
  <si>
    <t>Deed of Mortgage dated October 04, 2012</t>
  </si>
  <si>
    <t>The repayment of loan shall start after a moratorium of 15 months and shall be made by way of 4 equal quarterly installments of Rs. 5 crore each starting August 31, 2013</t>
  </si>
  <si>
    <t>As per Mortgage Deed and Sanction Letter attached herewith</t>
  </si>
  <si>
    <t>"Unit premises admeasuring about 23,320 sq. fts., Saleable Area, on the 2nd Floor, in the building known as 'Hubtown Solaris', constructed/situate on all that piece or parcel of land bearing C.T.S. Nos","427/1 to 427/8,455,447(C),447-1/A lying and being at Village Gundavli admeasuring about 52507.53 sq. mtrs. situated at N.S. Phadke Marg, Telly Gully, Andheri (E), Mumbai - 400 069,","within the Registration District and Sub-District of Mumbai  Suburban.",</t>
  </si>
  <si>
    <t>IFCI TOWER 61 NEHRU PLACE   NEW DELHI  Delhi 110019 India</t>
  </si>
  <si>
    <t>business@ifciventure.com</t>
  </si>
  <si>
    <t>10155013</t>
  </si>
  <si>
    <t>09/04/2009</t>
  </si>
  <si>
    <t>23/10/2012</t>
  </si>
  <si>
    <t>11/12/2014</t>
  </si>
  <si>
    <t>Charge On Immovable Property Or Any Interest Therein,Charge On Movable Property,Charge On Book Debts</t>
  </si>
  <si>
    <t>3,000,000,000</t>
  </si>
  <si>
    <t>Punjab National Bank</t>
  </si>
  <si>
    <t>Rs.200 Crores @15% p.a. linked with BPLR (i.e. BPLR + 3.50% = 15%) and Rs.100 Crores @ 15.50% p.a. linked with BPLR (i.e. BPLR + 3.50% + 0.50% = 15.50%)</t>
  </si>
  <si>
    <t>50%</t>
  </si>
  <si>
    <t>Rs. 200 Crores - 8 Quarterly Installments starting from April - June 2010 and  Rs. 100 Crores - 10 Quarterly Installments starting from October - December 2010</t>
  </si>
  <si>
    <t>As per the Loan Agreement</t>
  </si>
  <si>
    <t xml:space="preserve">As per Annexure I </t>
  </si>
  <si>
    <t>ILACO House, Sir P.M. Road, Fort,   Mumbai  Maharashtra 400001 India</t>
  </si>
  <si>
    <t>bo0061@pnb.co.in</t>
  </si>
  <si>
    <t>Deed of Reconveyance executed for partial release of property mortgaged in favour of the Bank.</t>
  </si>
  <si>
    <t>"ALL THAT SALE AREA OF 5710.82SQ.METER/SUCH HIGHER FSI AS MAY BE PERMITTED AT THE SAID PROJECT UNDER THE PROPOSED SLUM REHABILITATION SCHEME ON PLOT BEARING C.S.NO.32(pt)&amp; 38(pt) OF WORLI","ALLTHAT SALEAREA OF 8723.87SQ.MTRS HAVING FSI 2.298AS PERMITTED AT THE SAID PROJECTUNDER THE PROPOSED SLUM REHABILITATION SCHEMEON PLOT BEARING C.T.S.NO.330(pt),VILL. MOGRA, JOGESHWARI(E)","ALLTHAT SALEAREA OF18099.09SQ.MTRS HAVING FSI 2.289AS PERMITTED AT THE SAIDPROJECT UNDER THE PROPOSED SLUMREHABILITATION SCHEME ON PLOTBEARING C.T.S.NO.B-908TO B-910,B-911(pt) OF VILL.BANDRA MOUNTMARY","ALL THAT PIECE &amp; PARCEL OF LAND BEARING (a) OLD S.NO.456, HISSA NO.3, NEW S.NO.132 ADM.8040SQ.MTRS.(b) OLD S.NO.457, NEW S.NO.135 ADM.23930SQ.MTRS.(c)OLD S.NO.458, NEW S.NO.134 ADM.14260SQ.MTRS.","d)OLD S.NO.460, NEW S.NO.136 ADM.11860SQ. MTRS. &amp; (e) OLD S.NO.462, HISSA NO.1, NEW S.NO.138 ADM.8400SQ. MTRS SITUATE LYING &amp; BEING AT VILLAGE NAVGHAR, TAL.&amp;DIST.THANE MIRA BHAYANDAR","ALL THE AFORESAID PROPERTIES ARE MORE PARTICULARLY DESCRIBED IN ANNEXURE 1",</t>
  </si>
  <si>
    <t>27/12/2011</t>
  </si>
  <si>
    <t>Letter from Bank for release of property</t>
  </si>
  <si>
    <t>80067661</t>
  </si>
  <si>
    <t>13/08/2003</t>
  </si>
  <si>
    <t>13/11/2003</t>
  </si>
  <si>
    <t>34,800,000</t>
  </si>
  <si>
    <t>Lovely House Near Midland Hotel, Santacruz (East)   Mumbai  Maharashtra 400055 India</t>
  </si>
  <si>
    <t>80067660</t>
  </si>
  <si>
    <t>13/08/2002</t>
  </si>
  <si>
    <t>63,500,000</t>
  </si>
  <si>
    <t>10227572</t>
  </si>
  <si>
    <t>13/05/2010</t>
  </si>
  <si>
    <t>11/03/2013</t>
  </si>
  <si>
    <t>17/07/2014</t>
  </si>
  <si>
    <t>Developments rights in respect of the property mentioned in Annexure A attached herewith along with all accretions / revenues / receivables from the said property</t>
  </si>
  <si>
    <t>Kotak Mahindra Trusteeship Services Limited</t>
  </si>
  <si>
    <t>Rate of Interest : 17% Annual Coupon Rate and special interest of Rs. One Crore payable in advance  Tenure: Maximum tenure is of 24 months Redemption:  30% to be redeemed at the end of 18 months from the date of allotment (date of allotment is 13/05/2010) 30% to be redeemed at the end of 21months from the date of allotment  40% to be redeemed at the end of 24 months from the date of allotment  The charge is a first charge on the properties and it is a continuing security</t>
  </si>
  <si>
    <t>36-38A, Nariman Bhavan, 227, Nariman Point,   Mumbai  Maharashtra 400021 India</t>
  </si>
  <si>
    <t>deepak.mukhija@kotak.com</t>
  </si>
  <si>
    <t>14/09/2012</t>
  </si>
  <si>
    <t>Deed of Mortgage dated September 14, 2012</t>
  </si>
  <si>
    <t>13/12/2012</t>
  </si>
  <si>
    <t>Deed of Mortgage - Additional Security dated December 13, 2012</t>
  </si>
  <si>
    <t>Deed of Mortgage - Additional Security dated March 11, 2013</t>
  </si>
  <si>
    <t>80066953</t>
  </si>
  <si>
    <t>14/05/2003</t>
  </si>
  <si>
    <t>19/05/2003</t>
  </si>
  <si>
    <t>10/01/2014</t>
  </si>
  <si>
    <t>Santacruz (East) Branch Santacruz (East)   Mumbai  Maharashtra 400069 India</t>
  </si>
  <si>
    <t>10213177</t>
  </si>
  <si>
    <t>25/03/2010</t>
  </si>
  <si>
    <t>13/03/2013</t>
  </si>
  <si>
    <t>Central Bank Of India</t>
  </si>
  <si>
    <t>BPLR + 1.5% Payable monthly with annual rest.</t>
  </si>
  <si>
    <t>As stipulated by the Banker from time to time.</t>
  </si>
  <si>
    <t>DEED OF REGISTERED MORTGAGE dated 25th March 2010 REGISTERED ON 26/03/2010.</t>
  </si>
  <si>
    <t>The loan is repayable in 5 quarterly installments as under: Oct, 2012 - Rs. 7.50 crore Jan, 2013 - Rs. 7.50 crore April, 2013 - Rs. 28.33 crore July, 2013 - Rs. 28.33 crore Oct, 2013 - Rs. 28.34 crore Interest to be serviced as and when applied separately including moratorium period.</t>
  </si>
  <si>
    <t>The company through this mortgage deed has created a charge in favour of the bank and this mortgage is a continuing security in favour of the Bank  for ultimate sum of money not exceeding Rs. 100 crores at any one time and interest thereon as also the costs, charges and expenses that may become payable.</t>
  </si>
  <si>
    <t>"All that saleable (disposable) area to the extent of FSI admeasuring about 24259 sq. mts. on the leasehold land acquired from Government for a term of 99 years admeasuring about 18785 sq. mts,","bearing Plot No. 141-A, CTS No. 833 (pt)situated at Mudran Kamgar Nagar, Ambivali, Andheri (West), Mumbai - 400 058.","","","","","","","","",</t>
  </si>
  <si>
    <t>NARIMAN POINT BRANCH, CHANDERMUKHI GROUND FLOOR, NARIMAN POINT   MUMBAI  Maharashtra 400021 India</t>
  </si>
  <si>
    <t>agmmums1067@centralbank.co.in</t>
  </si>
  <si>
    <t>10225609</t>
  </si>
  <si>
    <t>24/05/2010</t>
  </si>
  <si>
    <t>10/10/2012</t>
  </si>
  <si>
    <t>Presently 14.50% p.a. but subject to changes from time to time as per the sanction letter.</t>
  </si>
  <si>
    <t>Indenture of Mortgage dated May 24, 2010.</t>
  </si>
  <si>
    <t>As per Annexure B</t>
  </si>
  <si>
    <t>LANDMARKRACE COURCE CIRCLE ALKAPURI   BARODA  Gujarat 390015 India</t>
  </si>
  <si>
    <t>utkarsh.gupta@icicihfc.com</t>
  </si>
  <si>
    <t>10009160</t>
  </si>
  <si>
    <t>16/05/2006</t>
  </si>
  <si>
    <t>21/03/2012</t>
  </si>
  <si>
    <t>Charge On Book Debts,Charge On Plant Machinery,Charge On Furniture Fixtures,Including receivable, Claims etc.,</t>
  </si>
  <si>
    <t>585,000,000</t>
  </si>
  <si>
    <t>State Bank of India</t>
  </si>
  <si>
    <t>As Per Annexure "A'</t>
  </si>
  <si>
    <t>As per Annexure "B"</t>
  </si>
  <si>
    <t>As per Annexure "C'</t>
  </si>
  <si>
    <t>M.I.D.C. ANDHERI (EAST) BRANCH, MAROL, CENTRAL ROAD, ANDHERI (EAST),   MUMBAI  Maharashtra 400093 India</t>
  </si>
  <si>
    <t>sbi.07074@sbi.co.in</t>
  </si>
  <si>
    <t>130,000,000</t>
  </si>
  <si>
    <t>2.00% below SBAR i.e. min 8.25% p.a. with monthly rests</t>
  </si>
  <si>
    <t>Letter from Bank for repayment of term loan</t>
  </si>
  <si>
    <t>As per Mortgage Deed</t>
  </si>
  <si>
    <t>10239334</t>
  </si>
  <si>
    <t>26/04/2012</t>
  </si>
  <si>
    <t>BASE RATE + 4.50% p.a. WITH MONTHLY RESTS</t>
  </si>
  <si>
    <t>AS PER SANCTIONED TERMS</t>
  </si>
  <si>
    <t>SECOND SUPPLEMENTAL DEED OF MORTGAGE DATED AUGUST 27, 2010.</t>
  </si>
  <si>
    <t>ONE YEAR FROM THE DATE OF DISBURSEMENT.</t>
  </si>
  <si>
    <t>AS PER THE SECOND SUPPLEMENTAL DEED OF MORTGAGE</t>
  </si>
  <si>
    <t>"EXTENSION OF REGISTERED MORTGAGE OF/ASSIGNMENT OF DEVELOPMENT RIGHTS OUT OF THE FOLLOWING PROJECTS TOGETHER WITH PROJECT ASSETS IN RESPECT OF FOLLOWING PROJECTS:- 1)MOUNT MARY, BANDRA (ASSIGNMENT OF","DEVELOPMENT RIGHTS) 2) MAYANAGAR, WORLI (ASSIGNMENT OF DEVELOPMENT RIGHTS) 3) SHANKARWADI, JOGESHWARI (ASSIGNMENT OF DEVELOPMENT RIGHTS) 4) AKRUTI GARDENIA, MIRA ROAD (MORTGAGE OF LAND),","SEE ANNEXURE 1",</t>
  </si>
  <si>
    <t>ILACO House, Fort,   Mumbai  Maharashtra 400001 India</t>
  </si>
  <si>
    <t>ravinputhran@yahoo.co.in</t>
  </si>
  <si>
    <t>10222454</t>
  </si>
  <si>
    <t>03/05/2010</t>
  </si>
  <si>
    <t>12/09/2011</t>
  </si>
  <si>
    <t>02/01/2012</t>
  </si>
  <si>
    <t>2,400,000,000</t>
  </si>
  <si>
    <t>As per the sanctioned terms</t>
  </si>
  <si>
    <t>INDENTURE OF MORTGAGE dated May 03, 2010</t>
  </si>
  <si>
    <t>The present charge is a second charge by way of simple mortgage as a security for repayment of Rs. 240 crores together with interest, compound interest, additional interest, liquidated damages, costs, charges, expenses and other moneys due and to become due.</t>
  </si>
  <si>
    <t>"INDENTURE OF MORTGAGE WAS EXECUTED BY WAY OF 2ND CHARGE BY WAY OF SIMPLE MORTGAGE TO SECURE THE CREDIT FACILITIES OF RS.240 CRORES TOGETHER WITH INTEREST, COMPOUND INTEREST, ADDITIONAL INTEREST,","LIQUIDATED DAMAGES, COSTS, CHARGES, EXPENSES.   THE DETAILS OF IMMOVABLE PROPERTY IS AS UNDER: BASEMENT ADMEASURING 9428.73 SQ.FT., GROUND FLOOR ADMEASURING 4381.38 SQ.FT. FIRST FLOOR ADMEASURING","2778.94 SQ.FT., SECOND FLOOR ADMEASURING 3550.07 SQ.FT. TOTALLY ADMEASURING 20139 SQ.FT.ON A WING OF COMMERCIAL COMPLEX, SITUATED AT NEAR MAHALAXMI WELFARE CENTRE, BREACH CANDY, BHULABHAI DESAI ROAD,","MUMBAI STANDING ON THE LAND BEARING C.S. NO.2/839 MALABAR HILL DIVISION, BHULABHAI DESAI ROAD IN D WARD IN THE REGISTRATION DISTRICT AND SUB DISCTRICT OF MUMBAI CITY AND MUMBAI SUBURBAN.",</t>
  </si>
  <si>
    <t>Industrial Finance Branch, Snehal Chambers, Telli Gally, Andheri East,   Mumbai  Maharashtra 400069 India</t>
  </si>
  <si>
    <t>kamalax_saraf@hotmail.com</t>
  </si>
  <si>
    <t>17/09/2010</t>
  </si>
  <si>
    <t>2,600,000,000</t>
  </si>
  <si>
    <t>Deed of Modification dated 17 September, 2010.</t>
  </si>
  <si>
    <t>Charge created on the properties of the Company mentioned in Annexure A attached herewith for securing repayment of Rs. 260 crores availed by State Bank of India.</t>
  </si>
  <si>
    <t>As per Annexure A attached herewith.</t>
  </si>
  <si>
    <t>naresh.thakur@sbi.co.in</t>
  </si>
  <si>
    <t>Charge On Immovable Property Or Any Interest Therein,Rectification Deed</t>
  </si>
  <si>
    <t>As per the Sanctioned letter Ref No. CM/RM/596.</t>
  </si>
  <si>
    <t>Deed of Rectification.</t>
  </si>
  <si>
    <t>"The First Schedule of the Property - Basement adm 9428.73 sq. ft Ground Floor adm 4381.38 sq. ft First Floor adm 2778.94 sq. ft. Second Floor adm 3550.07 sq ft Totally adm 20139.00 sq ft","on A Wing of the Commercial Complex, situated at Near Mahalakmi Welfare Centre Candy, Bhulabhai Desai Road, Mumbai Standing on the land bearing C S No 2/839 Malbhar Hill Divison, Bhulabhai Desai Road","in D Ward, in the Registration District and Sub District of Mumbai City and Mumbai Suburban.","The Second Schedule of the Property - 2 Level Basement + Ground + 4 Upper Floors with aggregate salable area of 35070 sq ft on B Wing of the Commercial Complex known as Ackruti Elite Plaza, situated","at Near Mahalaxmi Welfare Centre, Breach Candy, Bhulabhai Desai Road, Mumbai standing on the part portion of the land bearing C S No. 2/839 Malbhar Hill Divison, Bhulabhai Desai Road, in D Ward,","in the Registration District and Sub District of Mumbai City and Mumbai Suburban.",</t>
  </si>
  <si>
    <t>shilpa.raman.me@sbi.co.in</t>
  </si>
  <si>
    <t>10154277</t>
  </si>
  <si>
    <t>09/03/2009</t>
  </si>
  <si>
    <t>10/06/2010</t>
  </si>
  <si>
    <t>04/11/2010</t>
  </si>
  <si>
    <t>Charge On Movable Property,Charge On Floating Charge,Charge On Book Debts</t>
  </si>
  <si>
    <t>As determined by the Bank from time to time, Presently - 2% above SBAR</t>
  </si>
  <si>
    <t>As prescribed by the Bank from time to time.</t>
  </si>
  <si>
    <t>1)  Agreement of Hypothecation of Goods &amp; Assets 2)  Letter Regarding Grant of Individual Limit within the Overall Limit both pertaining to a single charge.</t>
  </si>
  <si>
    <t xml:space="preserve">Repayment in 30 installments of Rs.5 Crs. each as under:                     (Rs Crs)   Installments  Total (Rs. Crs.) 2009-10        5.00          08                  40.00 2010-11        5.00          12                  60.00 2011-12        5.00          10                  50.00 Repayment to start from August, 2009.   </t>
  </si>
  <si>
    <t>First charge.</t>
  </si>
  <si>
    <t xml:space="preserve">Receivables pertaining to projects of Voltas Ltd. and Asiatic Gases Ltd., both at Thane (west).     </t>
  </si>
  <si>
    <t>INDUSTRIAL FINANCE BRANCH, TELLI GALLI, ANDHERI(EAST),   MUMBAI  Maharashtra 400069 India</t>
  </si>
  <si>
    <t>rajni.s@sbi.co.in</t>
  </si>
  <si>
    <t>04/04/2009</t>
  </si>
  <si>
    <t>Charge On Movable Property</t>
  </si>
  <si>
    <t>2,360,000,000</t>
  </si>
  <si>
    <t>CORPORATE LOAN I - 2% OVER SBAR CORPORATE LOAN II - 2% OVER SBAR</t>
  </si>
  <si>
    <t>A. SUPPLEMENTAL AGREEMENT OF LOAN FOR INCREASE IN THE OVERALL LIMIT (FORM C.A.1). B. SUPPLEMENTAL AGREEMENT OF HYPOTHECATION OF GOODS AND ASSETS FOR INCREASE IN THE OVERALL LIMIT. (FORM C.2-A). C. LETTER REGARDING THE GRANT OF INDIVIDUAL LIMITS WITHIN THE OVERALL LIMIT. (FORM C.5) ALL CONSTITUTE SINGLE MODIFICATION.</t>
  </si>
  <si>
    <t>AS PER ANNEXURE</t>
  </si>
  <si>
    <t>RECEIVABLES PERTAINING TO PROJECTS OF VOLTAS LIMITED AND ASIATIC GASES LIMITED BOTH AT THANE(WEST).</t>
  </si>
  <si>
    <t>20/04/2009</t>
  </si>
  <si>
    <t>AS PER SANCTION TERMS</t>
  </si>
  <si>
    <t>DEED OF MORTGAGE FOR TERM LOAN/ CORPORATE LOAN.</t>
  </si>
  <si>
    <t>30/06/2009</t>
  </si>
  <si>
    <t>Memorandum of Deposit for Creation of Charge for Term Loan</t>
  </si>
  <si>
    <t>"RECEIVABLES PERTAINING TO PROJECTS OF VOLTAS LIMITED AND ASIATIC GASES LIMITED BOTH AT THANE(WEST).","","","","","","","","","",</t>
  </si>
  <si>
    <t>08/04/2010</t>
  </si>
  <si>
    <t>Charge On Movable Property,Charge On Book Debts</t>
  </si>
  <si>
    <t>4,288,100,000</t>
  </si>
  <si>
    <t>PROPOSED STL (IRIS PROSED) SRA : 1.25% ABOVE SBAR CORPORATE LOAN II : 2% ABOVE SBAR</t>
  </si>
  <si>
    <t>AS PER SANCTION TERMS AND CONDITIONS</t>
  </si>
  <si>
    <t>A. SUPPLEMENTAL AGREEMENT OF HYPOTHECATION OF GOODS AND ASSETS FOR INCREASE IN THE OVERALL LIMIT (FORM C.2-A). B. LETTER REGARDING THE GRANT OF INDIVIDUAL LIMITS WITHIN THE OVERALL LIMIT (FORM C.5) BOTH CONSTITUTE A SINGLE MODIFICATION.</t>
  </si>
  <si>
    <t>"As per Annexure A","","","","","","","","","",</t>
  </si>
  <si>
    <t>chetan.mody@ackruticity.com</t>
  </si>
  <si>
    <t>13/04/2010</t>
  </si>
  <si>
    <t>4,760,000,000</t>
  </si>
  <si>
    <t>Proposed STL (IRIS Proposed ) SRA 1.25% above SBAR Corporate Loan II: 2% above SBAR</t>
  </si>
  <si>
    <t>Indenture of Mortgage dated April 13, 2010.</t>
  </si>
  <si>
    <t>it is extension of charge by way of simple mortgage for credit facilities of Rs. 240 crores. Existing Limits were Rs. 236 crores and the limits have been increased to Rs. 476 crores. Total limits now stands at Rs. 476 crores.</t>
  </si>
  <si>
    <t>3,230,800,000</t>
  </si>
  <si>
    <t>CORPORATE LOAN I &amp; II (O/S) : 2% ABOVE SBAR CORPORATE LOAN (NEW) : 2% ABOVE SBAR TERM LOAN : 1.25% ABOVE SBAR</t>
  </si>
  <si>
    <t>LETTER REGARDING THE GRANT OF INDIVIDUAL LIMITS WITHIN THE OVERALL LIMIT (FORM C.5)</t>
  </si>
  <si>
    <t>AS PER ANNEXURE A ATTACHED HEREWITH</t>
  </si>
  <si>
    <t>10211293</t>
  </si>
  <si>
    <t>18/03/2010</t>
  </si>
  <si>
    <t>01/09/2010</t>
  </si>
  <si>
    <t>260,000,000</t>
  </si>
  <si>
    <t>1.25%above SBAR</t>
  </si>
  <si>
    <t>50% of the deficit</t>
  </si>
  <si>
    <t>Indenture of Mortgage dated March 18, 2010</t>
  </si>
  <si>
    <t>As per sanction terms</t>
  </si>
  <si>
    <t>The charge is created by way of simple mortgage for loan amount of Rs. 26 crores availed by Shree Swami Samarth Developers Pvt Ltd.</t>
  </si>
  <si>
    <t>Mid Corporate Loan Administrative Unit Shri Hari Building, Four Bungalows, Andheri West   Mumbai  Maharashtra 400053 India</t>
  </si>
  <si>
    <t>10103623</t>
  </si>
  <si>
    <t>05/04/2008</t>
  </si>
  <si>
    <t>Indian Overseas Bank</t>
  </si>
  <si>
    <t>Benchmark Prime Lending Rate  (BPLR) i.e, 13.25%</t>
  </si>
  <si>
    <t>DEED OF SIMPLE MORTGAGE</t>
  </si>
  <si>
    <t>36 Equally monthly installments commencing from 01.04.2008</t>
  </si>
  <si>
    <t>Charge Operates as as Exclusive Charge in favour of the Bank .</t>
  </si>
  <si>
    <t>1) BASEMENT ADMEASURING 9428.73 SQ.FT 2) GROUND FLOOR  ADMEASURING 4381.38 SQ.FT 3) FIRST FLOOR ADMEASURING  2778.94 SQ.FT 4) SECOND FLOOR ADMEASURING  3550.07 SQ.FT  TOTALLY ADMEASURING  20139 SQ.FT ON A WING OF THE COMMERCIAL COMPLEX, SITUATED AT NEAR MAHALAXMI WELFARE CENTRE, BREACH CANDY,BHULABHAI DESAI ROAD,MUMBAI STANDING ON THE LAND BEARING C.S NO.2/839  MALABAR HILL DIVISION,BHULABHAI DESAI ROAD, IN D WARD , IN THE REGISTRATION DISTRICT AND SUB DISTRICT OF MUMBAI CITY AND MUMBAI SUBURBAN</t>
  </si>
  <si>
    <t>MERCHANT CHAMBERS,  GROUND FLOOR NEW MARINE LINES   MUMBAI  Maharashtra 400020 India</t>
  </si>
  <si>
    <t>marinbr@mummsco.iobnet.co.in</t>
  </si>
  <si>
    <t>10029790</t>
  </si>
  <si>
    <t>28/11/2006</t>
  </si>
  <si>
    <t>YES</t>
  </si>
  <si>
    <t>Charge On Immovable Property Or Any Interest Therein,Charge On Movable Property,Charge On Book Debts,Stocks, Raw materials, Finished Goods, Receivables</t>
  </si>
  <si>
    <t>1,600,000,000</t>
  </si>
  <si>
    <t>Canara Bank           11.50% p.a. (floating rate linked to ongoing PLRs) Bank of India           11.00% p.a  (floating rate linked to ongoing PLRs) Union Bank of India 11.00% p.a  (floating rate linked to ongoing PLRs) Interest to be paid as and when due.</t>
  </si>
  <si>
    <t>As stipulated by the banks.</t>
  </si>
  <si>
    <t>1)  TERM LOAN CONSORTIUM AGREEMENT DT. 28-11-2006 2)  DEED OF MORTGAGE DT. 28-11-2006 3) JOINT DEED OF HYPOTHECATION DT. 28-11-2006 (ALL COLLECTIVELY CONSTITUTE A SINGLE CHARGE FOR Rs.160 CRORES)</t>
  </si>
  <si>
    <t>Canara Bank : to be repaid in 50 months including moratorium 32 mths. - Rs.5,55,55,000/- p.m. for 17 months from the 33rd month and the last one Rs.5,55,65,000/- Bank of India :to be repaid in 50 months including moratorium 32 mths.- Rs.1,94,44,000/- p.m. for 17 months from the 33rd month and the last one Rs.1,94,52,000/-. Union Bank of India :to be repaid in 50 months including the moratorium of 32 mths.- Rs.1,38,88,000/- p.m. for 17 months from the 33rd month and the last one Rs.1,39,04,000/-</t>
  </si>
  <si>
    <t>The banks shall have the first charge by way of Mortgage of the immovable properties and on movable properties such as machinery, equipment, accessories, including mechanized car parking systems, vehicles, other goods such as stock in trade, raw materials, finished goods and all other goods and receivables from shopping Mall from Niharika Shopping Mall Joint venture Book Debts, outstandings, money receivables claims and bills etc.  Other terms and conditions as stipulated in the above documents.</t>
  </si>
  <si>
    <t>Built up area of 39985.86sq.mts. of two proposed buildings on land being Plot B bearing CTS No.427/6(pt),455 (pt),427/7(pt) known as commercial-1 and having plot area of 8092.06sq.mts and Plot C bearing CTS No.427/1 and 429(pt) known as commercial-2 and having plot area of 3636.55sq.mts  at Village Gundavali Andheri (East) known as Sai Wadi with additional FSI of TDR of 16034.71sq.mts. proposed to be acquired by Niharika agg. to built up 56020.57sq.mts.and salable area of 75851.22 sq.mts.</t>
  </si>
  <si>
    <t>LOVELY HOUSE, NEAR MIDLAND HOTEL SANTACRUZ (EAST)   MUMBAI  Maharashtra 400055 India</t>
  </si>
  <si>
    <t>10178344</t>
  </si>
  <si>
    <t>31/08/2009</t>
  </si>
  <si>
    <t>18/05/2010</t>
  </si>
  <si>
    <t>Charge On Immovable Property Or Any Interest Therein,Charge On Book Debts,Charge On Plant Machinery,Charge On Stock In Trade,Annexure "A"</t>
  </si>
  <si>
    <t>Rate of Interest: 22.5% p.a.; Tenor of Debentures: 48 months; Date of redemption shall be in the manner as set out in the Debenture Subscription Agreement dated August, 28, 2009.</t>
  </si>
  <si>
    <t>80038781</t>
  </si>
  <si>
    <t>08/03/2004</t>
  </si>
  <si>
    <t>18/12/2009</t>
  </si>
  <si>
    <t>Union Bank Of India (Corporation Bank)</t>
  </si>
  <si>
    <t>IFB BRANCH, BHARAT HOUSE, B.S.MARG,   MUMBAI  Maharashtra 400001 India</t>
  </si>
  <si>
    <t>10071004</t>
  </si>
  <si>
    <t>27/11/2009</t>
  </si>
  <si>
    <t>State Bank Of India</t>
  </si>
  <si>
    <t>ATLANTA, 1ST FLOOR, JAMNALAL BAJAJ MARG, NARIMAN POINT,   MUMBAI  Maharashtra 400021 India</t>
  </si>
  <si>
    <t>10067303</t>
  </si>
  <si>
    <t>24/09/2009</t>
  </si>
  <si>
    <t>22/10/2009</t>
  </si>
  <si>
    <t>LEASE RENTALS/RENTS/LICENSE FEES DUE FROM LESSORS.</t>
  </si>
  <si>
    <t xml:space="preserve">12.5% P.A LINKED WITH BPLR i.e. BPLR+ 0.50-0.25-0.75=12.50%(i.e. CONCESSION OF 0.50% PROPOSED OVER THE APPLICABLE RATE OF INTEREST) </t>
  </si>
  <si>
    <t>LOAN AGREEMENT DATED 31ST JULY, 2007</t>
  </si>
  <si>
    <t>118 MONTHLY EQUATED INSTALMENTS STARTING FROM SEPT 2007</t>
  </si>
  <si>
    <t>AS MENTIONED IN LOAN AGREEMENT</t>
  </si>
  <si>
    <t xml:space="preserve"> 1. LEASE RENTALS RECEIVABLES FROM M/S BNP INDIA SOLUTIONS PVT LTD &amp; M/S CALYPSO TECHNOLOGY INDIA PVT LTD &amp; M/S DATAMATICS LTD &amp; M/S PANALPINA WORLD TRANSPORT (I) PVT. LTD    </t>
  </si>
  <si>
    <t>COMMONWEALTH BUIDLING, LINKING ROAD, BANDRA WEST,   MUMBAI  Maharashtra 400050 India</t>
  </si>
  <si>
    <t>BSPNB@YAHOO.CO.IN</t>
  </si>
  <si>
    <t>27/02/2008</t>
  </si>
  <si>
    <t>12-50% p.a. linked with BPLR. Right to reset interest rates after 3 years.</t>
  </si>
  <si>
    <t xml:space="preserve">As is stipulated to be maintained as difference between market value and advance value / outstanding loan. The coverage of Security  should not be less than  be 158% of loan amount. </t>
  </si>
  <si>
    <t>DEED OF ENGLISH MORTGAGE.(DEED FOR FUTHER CHARGES  AND ADDITINOL SECURITY)</t>
  </si>
  <si>
    <t>118 monthly Equivalent installments starting from September 2007 more particularly described in a schedule to the Agreement of Hypothecation of Lease rentals particulars whereof filed as original charge hereof.</t>
  </si>
  <si>
    <t xml:space="preserve">This is an additional security by way of English Mortgage of property described in column no. 14.    </t>
  </si>
  <si>
    <t>Unit no. G2, G3 having an area of 6765 sq. ft. on Ground Floor AND Unit no. 401 on 4th floor having an area of 7616 sq ft. in Akruti Centre Point, MIDC Central Road, next to Marol Telephone Exchange, Andheri (E), Mumbai - 93  AND Unit no. 102 admeasuring 11553 sq. ft. on 1st Floor at Akruti Trade Centre, Road no. 7, MIDC Road, Andheri East, Mumbai - 400093.</t>
  </si>
  <si>
    <t>pravinchandrathakur@yahoo.co.in</t>
  </si>
  <si>
    <t>308,700,000</t>
  </si>
  <si>
    <t>Deed of Reconveyance executed for partial release of property mortgaged in favour of the Bank</t>
  </si>
  <si>
    <t>This is release of property</t>
  </si>
  <si>
    <t>"Release of Unit # G2, G3 having area of 6765 sq. ft. on the gr. flr. &amp; Unit  # 401 having area of 7616 sq. ft. on 4th flr in Akruti Centre Point, MIDC, Andheri (E), Mumbai 93.","","","","","","","","","",</t>
  </si>
  <si>
    <t>80038038</t>
  </si>
  <si>
    <t>06/10/2007</t>
  </si>
  <si>
    <t>21/10/2009</t>
  </si>
  <si>
    <t>RATE OF INTEREST @ 8.25% P.A. ON CORP RENTAL LOAN AND 10.50% P.A. ON DEMAND LOAN SUBJECT TO CHANGE.</t>
  </si>
  <si>
    <t>MARGIN 20% OF THE NET RENT RECEIVABLES</t>
  </si>
  <si>
    <t>DEED OF RECONVEYANCE made at Mumbai on 6th October 2007</t>
  </si>
  <si>
    <t xml:space="preserve">THE LOAN (CORP RENTAL (TERM LOAN)) SHALL BE REPAYABLE WITHIN 99 MONTHS IN EQUATED MONTHLY INSTALMENT AS UNDER:  1ST 33-MONTHS - EMI OF RS. 9.50 LAKHS EACH 2ND 33 MONTHS - EMI OF RS. 10.50 LAKHS EACH 3RD 33 MONTHS - EMI OF RS 12.00 LAKHS EACH  </t>
  </si>
  <si>
    <t>AS PER TEMRS AND CONDITIONS MENTIONED IN DEED.</t>
  </si>
  <si>
    <t xml:space="preserve">THE OFFICE NO. 101 ON 1ST FLOOR ADMEASURING 16192 SQ. FT OCCUPIED BY GOLDSHIELD SERVICES PRIVATE LIMITED HAVING REGISTERED OFFICE AT ROAD NO.7, MAROL, MIDC, ANDHERI-E, MUMBAI-93.  THE OFFICE NO. 201A &amp; 201B  ON 2ND FLOOR ADMEASURING 1575 SQ. FT &amp; 6225 SQ.FT OCCUPIED BY KALE CONSULTANT LIMITED HAVING REGISTERED OFFICE AT KALE ENCLAVE, 685/2B &amp; 2C, SHARDA ARCADE, PUNE-411037.  THE OFFICE NO. 203 ON 2ND FLOOR ADMEASURING 9363 SQ. FT  AT ROAD NO.7, MAROL, MIDC, ANDHERI-E, MUMBAI-93.  </t>
  </si>
  <si>
    <t>BHARAT HOUSE NO.104, GROUND FLOOR, BOMBAY SAMACHAR MARG, FORT,   MUMBAI  Maharashtra 400001 India</t>
  </si>
  <si>
    <t>cb0443@corpbank.co.in</t>
  </si>
  <si>
    <t>10116182</t>
  </si>
  <si>
    <t>03/10/2009</t>
  </si>
  <si>
    <t>13.25% P.A TO BE REVISED AS AND WHEN BPLR CHANGES .</t>
  </si>
  <si>
    <t>INDENTURE OF MORTGAGE DATED 31st JULY,2008 .</t>
  </si>
  <si>
    <t>REPAYABLE IN 4 EQUAL MONTHLY INSTALMENTS COMMENCING AFTER INITIAL MORATORIUM OF 14 MONTHS FROM THE DATE OF FIRST DISBURSEMENT.</t>
  </si>
  <si>
    <t>CHARGE OPERATES EXCLUSIVELY IN FAVOUR OF THE IDBI TRUSTEESHP SERVICES LIMITED .</t>
  </si>
  <si>
    <t>IMMOVABLE PROPERTY SITUATED AT UNIT NO.101 AKRUTI CENTRE POINT,ANDHERI EAST WITH CHARGEABLE AREA OF 26765 sq.ft.</t>
  </si>
  <si>
    <t>Asian Bldg., Ground Floor, 17, R.Kamani Marg, Ballard Estate,   MUMBAI- 400 001.  Maharashtra 400001 India</t>
  </si>
  <si>
    <t>10073430</t>
  </si>
  <si>
    <t>31/05/2007</t>
  </si>
  <si>
    <t>247,500,000</t>
  </si>
  <si>
    <t>Hdfc Bank Ltd.</t>
  </si>
  <si>
    <t>Interest at the rate as may be communicated by the Bank from time to time.</t>
  </si>
  <si>
    <t>The Company shall at all times during the continuance of this security maintain a sufficient amount to provide the margin of security as may from time to time advised by the Bank.</t>
  </si>
  <si>
    <t>Indenture of Mortgage</t>
  </si>
  <si>
    <t>On Demand and/or as may be stipulated by the Bank from time to time.</t>
  </si>
  <si>
    <t xml:space="preserve">The Mortgagor Company created a  registered mortgage in respect of its immovable properties as described in Item No.14,  as security for repayment of the term loan of Rs.2475.00 Lacs, with all interest, additional interest, costs, expenses, charges, commissions and all other moneys payable to the Mortgagee Bank. </t>
  </si>
  <si>
    <t xml:space="preserve">Immovable properties lying and situate at : (a) All that piece and parcel of land ground situated, lying at CTS No.96(B) and Survey No.2B, MIDC Marol, Pocket 4, Andheri (E) of Village-Mulgaon, Taluka-Andheri ; (b)  All that Unit no.G-1 &amp; G-4 on Ground Floor, admeasuring 1587.05 sq.mtrs. &amp; Unit No.501 on 5th floor, admeasuring 2700.57 sq.mtrs. being lying &amp; situated at Akruti Centre Point, Central Road, Marol MIDC, Andheri (E), Mumbai – 93. -- As per Annexure attached </t>
  </si>
  <si>
    <t>HDFC BANK HOUSESENAPATI BAPAT MARG LOWER PAREL W   MUMBAI  Maharashtra 400013 India</t>
  </si>
  <si>
    <t>RBBform8@hdfcbank.com</t>
  </si>
  <si>
    <t>12.80%</t>
  </si>
  <si>
    <t>The Company shall at all times during the continuance of this security maintain the said debts of a sufficient amount to provide the margin of security as may from time to time advised by the Bank .</t>
  </si>
  <si>
    <t xml:space="preserve">DEED OF RECONVEYANCE DATED 23rd APRIL,2008, BETWEEN HDFC BANK LIMITED AND AKRUTI CITY LIMITED (Previously Known as AKRUTI NIRMAN LIMITED ) </t>
  </si>
  <si>
    <t>THE LOAN BE REPAYABLE AS : Rs.4106478/- for First 29 months,                                                        Rs.4404114/- from 30th month to 33 months                                                             And                                                        Rs.3877051 from 34th month</t>
  </si>
  <si>
    <t>Hypothecation of rent receivable .</t>
  </si>
  <si>
    <t>MMOVABLE PROPERTIES LYING AND SITUATED AT :  a) ALL THAT PIECE AND PARCEL OF LAND GROUND SITUATED,LYING AT CTS NO.96 (B) AND SURVEY NO.2B,MIDC MAROL ,POCKET 4,ANDHERI WAST OF VILLAGE TALUKA ANDHERI .  b) ALL THAT UNIT NO. G-1 ON GROUND FLOOR AND UNIT NO.501 on 5th FLOOR  BEING LYING AND SITAUTED AT AKRUTI CENTRE POINT,CENTRAL ROAD,MAROL MIDC,ANDHERI WEST,MUMBAI - 93 .</t>
  </si>
  <si>
    <t>rbbform8@hdfcbank.com</t>
  </si>
  <si>
    <t>Rent Receivables</t>
  </si>
  <si>
    <t>INTREST AT THE RATE AS MAY BE COMMUNICATED BY BANK FROM TIME TO TIME .</t>
  </si>
  <si>
    <t>THE COMPANY SHALL AT ALL TIMES DURING OF THIS SECURITY MAINTAIN A SUFFICIENT AMOUNT TO PROVIDE THE MARGIN OF SECURITY AS MAY FROM TIME TO TIME ADVISED BY THE BANK .</t>
  </si>
  <si>
    <t>ON DEMAND AND/OR AS MAY BE STIPULATED BY THE BANK FROM TIME TO TIME .</t>
  </si>
  <si>
    <t>THE MORTGAGOR COMPANY CREATED A REGISTERED MORTGAGE IN RESPECT OF ITS IMMOVABLE PROPERTY AS DESCRIBED  COLUMN NO 14 OF THIS FORM, AS SECRITY FOR REPAYMENT OF THE TERM LOAN OF RS.2475.00 LACS,WITH ALL INTREST,ASSITIONAL COSTS,EXPENSES,CHARGES,COMMISSIONS AND ALL OTHER MONEYS PAYABLE TO THE MORTGAGEE BANK .</t>
  </si>
  <si>
    <t>IMMOVABLE PROPERTIES LYING AND SITUATED AT :  a) ALL THAT PIECE AND PARCEL OF LAND GROUND SITUATED,LYING AT CTS NO.96 (B) AND SURVEY NO.2B,MIDC MAROL ,POCKET 4,ANDHERI WAST OG VILLAGE TALUKA ANDHERI .  b) ALL THAT UNIT NO. G-1 ON GROUND FLOOR AND UNIT NO.501 on 5th FLOOR  BEING LYING AND SITAUTED AT AKRUTI CENTRE POINT,CENTRAL ROAD,MAROL MIDC,ANDHERI WEST,MUMBAI - 93 .</t>
  </si>
  <si>
    <t>10059398</t>
  </si>
  <si>
    <t>26/09/2009</t>
  </si>
  <si>
    <t>rent receivables</t>
  </si>
  <si>
    <t>The Company shall at all times during the continuance of this security maintain the said debts of a sufficient amount to provide the margin of security as may from time to time advised by the Bank.</t>
  </si>
  <si>
    <t>Agreement for Assignment of Receivable.</t>
  </si>
  <si>
    <t>The Loan be repayable as : Rs.4106478/- for First 29 months, Rs.4404114 form 30th  month to 33 months and Rs.3877051 from 34th month till.</t>
  </si>
  <si>
    <t>Hypothecation of rent receivable</t>
  </si>
  <si>
    <t>Hypothecation of rent receivables.</t>
  </si>
  <si>
    <t>10041806</t>
  </si>
  <si>
    <t>15/03/2007</t>
  </si>
  <si>
    <t>10.00% PER ANNUM LINKED WITH BPLR (i.e. BPLR+.50-2.25=10%)</t>
  </si>
  <si>
    <t>DEED OF MORTFGAGE DATED 15TH MARCH 2007</t>
  </si>
  <si>
    <t>118 MONTHLY EQUIVALENT INSTALMENTS STARTING FROM FEB 2007 FROM THE RECEIVABLES.</t>
  </si>
  <si>
    <t>THE BANK SHALL HAVE CHARGE OVER THE MORTGAGED PROPERTY AS STIPULATED IN MORTGAGED DEED.</t>
  </si>
  <si>
    <t>ALL THAT PIECE AND PARCEL OF IMMOVEABLE PROPERTY BEING UNIT NO. 302 &amp; 701 AT 3RD FLOOR, 7TH FLOOR TOTAL AREA ADMEASURING 29547 SQ.FT OF AKRUTI CENTRE POINT, SALE BUILDING POCKET -IV, LYING BEING SITUATED ON PLOT LAND BEARING S.NO.2-B, CTS NO.96, SITUATED AT VILLAGE - MULGAON, TALUKA ANDHERI AT MIDC CENTRAL ROAD, NEXT TO MAROL TELEPHONE EXCHANGE, ANDHERI -EAST, MUMBAI-400093.</t>
  </si>
  <si>
    <t>COMMONWEALTH BUILDING, LINKING ROAD BRANCH, BANDRA-W   MUMBAI  Maharashtra 400050 India</t>
  </si>
  <si>
    <t>10164819</t>
  </si>
  <si>
    <t>06/01/2007</t>
  </si>
  <si>
    <t>71,800,000</t>
  </si>
  <si>
    <t>9.75% per annum linked with BPLR</t>
  </si>
  <si>
    <t>120 Monthly Equivalent Installments starting from Oct. 2006 from the receivables.</t>
  </si>
  <si>
    <t>AS MENTIONED IN THE LOAN AGREEMENT</t>
  </si>
  <si>
    <t>All that piece and parcel of immovable property being Unit No. 301 at 3rd Floor Total area admeasurign 14389 sq. fts. Akruti Center Point, Sale building pocket - IV, lying being situated on plot land bearing S.No. 2-B, CTS No. 96, situated on plot land bearing S.No. 2-B, CTS No. 96, situated at Village - Mulgaon, Taluka Andheri at MIDC Central Road, Next to Marol Telephone Exchange, Andheri (East), Mumbai - 400 093.</t>
  </si>
  <si>
    <t>Commonwealth Building, Linking Road Branch, Bandra West   Mumbai  Maharashtra 400050 India</t>
  </si>
  <si>
    <t>pgmandke@gmail.com</t>
  </si>
  <si>
    <t>10113083</t>
  </si>
  <si>
    <t>24/08/2009</t>
  </si>
  <si>
    <t>Interest rate shall mean the sum of (i) the Margin, and (ii) the OIS Rate determined by the calculation Agent one (1) Banking Day prior to relevant drawndown date.</t>
  </si>
  <si>
    <t>"10.60% p.a."</t>
  </si>
  <si>
    <t>"Memorandum of Hypothecation (Developer)"</t>
  </si>
  <si>
    <t>Repayable within 36 months from the first first drawndown date.</t>
  </si>
  <si>
    <t>The aforesaid charge operates as an exclusive charge in the favour of the Trustee.</t>
  </si>
  <si>
    <t>AS PER ANNEXURE - SHORT PARTICULARS OF THE PROPERTY CHARGED</t>
  </si>
  <si>
    <t>ASIAN BUILDING, GROUND FLOOR, 17, R.KAMANI MARG, BALLARD ESTATE,   MUMBAI  Maharashtra 400001 India</t>
  </si>
  <si>
    <t>vishwas@idbitrustee.co.in</t>
  </si>
  <si>
    <t>80009582</t>
  </si>
  <si>
    <t>06/11/2004</t>
  </si>
  <si>
    <t>06/06/2006</t>
  </si>
  <si>
    <t>17/08/2009</t>
  </si>
  <si>
    <t>THE SECURITY AS STATED IN COLUMN 13(c)  BELOW HAS BEEN MORTGAGED TO THE BANK TO SECURE THE REPAYMENT OF THE TERM LOAN FACILITY OF RS.25,00 CRORES GRANTED BY THE BANK TO THE COMPANY TOGETHER  WITH INTEREST AT THE RATE OF BPLR + 0.75%  SUBJECT TO A MINIMUM OF 11.50% P.A. PAYABLE WITH MONTHLY RESTS OR AT SUCH OTHER  RATE/S AS MAY BE PRESCRIBED BY THE BANK FROM TIME TO TIME.</t>
  </si>
  <si>
    <t>All that piece &amp; parcel of land &amp; right title &amp; interest in respect of immovable property of total saleable area of all those pieces &amp; parcels of land adm. about 12,412.33 sq. mtrs. (F.S.I.) entitled saleable built up area under the proposed Slum Rehabilitation Scheme at S. No.2B, Pocket No.IV, Central Road, Marol Indl. Development Corporation, Andheri (East), Taluka Andheri, Mumbai Suburban Dist. in the Regn. Dist. &amp; Sub Dist. of Mumbai City &amp; Mumbai Suburban.</t>
  </si>
  <si>
    <t>PRINCESS STREET BRANCH, DEVKARAN MANSION, SAMALDAS GANDHI MARG, PRINCESS STREET,   MUMBAI  Maharashtra 400002 India</t>
  </si>
  <si>
    <t>1,007,000,000</t>
  </si>
  <si>
    <t>INTEREST AT THE RATE OF 10% P. A. WITH MONTHLY RESTS OR AT SUCH OTHER RATE'S AS MAY BE PRESCRIBED BY THE BANK FROM TIME TO TIME.</t>
  </si>
  <si>
    <t>AS PER SANCTION TERMS.</t>
  </si>
  <si>
    <t>REGISTERED MORTGAGE DEED</t>
  </si>
  <si>
    <t>ON DEMAND</t>
  </si>
  <si>
    <t>THE PROPERTY AS STATED IN COLUMN 14 BELOW HAS BEEN MORTGAGED BY M/S. AKRUTI NIRMAN LTD. TO UNION BANK OF INDIA TO SECURE THE DUE REPAYMENT OF TERM LOAN OF RS.100.70 CRORES (ENHANCED FROM RS.75.00 CRORES) GRANTED BY THE BANK TO THE COMPANY.</t>
  </si>
  <si>
    <t>ALL THAT PIECE &amp; PARCEL OF LAND &amp; RIGHT TITLE &amp; INTEREST IN RESPECT OF IMMOVABLE PROPERTY OF TOTAL SALEABLE AREA OF ALL THOSE PIECES &amp; PARCELS OF LAND ADMEASURING ABOUT 12,412.33 SQ. MTRS. (F.S.I.) ENTITLED SALEABLE BUILT UP AREA UNDER THE PROPOSED SLUM REHABILITATION SCHEME AT S. NO.2B, POCKET NO. IV, CENTRAL ROAD, MIDC, ANDHERI (E), TALUKA ANDHERI, MUMBAI SUBURBAN DISTRICT IN THE REGISTRATION DISTRICT &amp; SUB DISTRICT OF MUMBAI CITY &amp; MUMBAI SUBURBAN KNOWN AS AKRUTI CENTRE POINT.</t>
  </si>
  <si>
    <t>257,000,000</t>
  </si>
  <si>
    <t>INTEREST AS DETERMINED BY THE BANK FROM TIME TO TIME.</t>
  </si>
  <si>
    <t xml:space="preserve">LETTER OF UNION BANK OF INDIA &amp; RECONVEYANCE DEED  </t>
  </si>
  <si>
    <t>THE AMOUNT OF CHARGE HAS BEEN REDUCED FROM RS.100.70 CRORES TO RS.25.70 CRORES.</t>
  </si>
  <si>
    <t>AS PER ANNEXURE - I ATTACHED.</t>
  </si>
  <si>
    <t>10127590</t>
  </si>
  <si>
    <t>30/10/2008</t>
  </si>
  <si>
    <t>1,010,000,000</t>
  </si>
  <si>
    <t>Indiabulls Financial Services Limited</t>
  </si>
  <si>
    <t>22 % Per Annum</t>
  </si>
  <si>
    <t>Memorandum of entry and Declaration and Acknowledgement dated 30.10.2008 on behalf of Akruti City Limited (borrower ) with an intent to create equitable mortgage by deposit of title deeds of mortgaged property, by actual delivery on 30.10.2008.</t>
  </si>
  <si>
    <t>OUTSTANDING LOAN TO BE REPAID IN TRANCHES OF RS.25 CRORES EACH ON OR BEFORE END OF OCTOBER,NOVEMBER,DECEMBER 2008  AND BALANCE AMOUNT OF RS 26 CRORES AS PER THE TERMS OF THE AGREEMENT DATED SEPTEMBER 12,2008 .</t>
  </si>
  <si>
    <t>Equitable mortgage on an exclusive first charge basis to secure outstanding loan amount of Rs. 101 Crores together with interest, all costs, charges and expenses payable by the borrower to the lender in respect of the said loan facility under the present and or future agreements entered/to be entered between the parties..</t>
  </si>
  <si>
    <t>All those pieces and parcels of land at village majewada,taluka and district thane and within the limits of thane municipal corporation and in village majewada registration district - thane admeasuring 21662.60 sq.meters consisting of properties bearing survey no.215 hissa no.1 and 2 admeasuring 6105.70 sq.meters,survey no.216 hissa no.nil admeasuring 13735.90 sq. meters and survey no.218 (part) admeasuring 1821.00 sq.meters.</t>
  </si>
  <si>
    <t>F-60  MALHOTRA BLDG2ND FLOOR CANNAUGHT PALACE   NEW DELHI  Delhi 110001 India</t>
  </si>
  <si>
    <t>10145660</t>
  </si>
  <si>
    <t>01/06/2009</t>
  </si>
  <si>
    <t>350,000,000</t>
  </si>
  <si>
    <t>On demand</t>
  </si>
  <si>
    <t>All present &amp; future goods, book-debts and all other movable assets including documents of title to goods, outstand- ing moneys, receivables, claims, invoices, documents, contracts, engagements, securities, investments, right and present &amp; all future machinery belonging to or in possession or under control of the Co. wherever lying, stored &amp; kept and whether in possession of the Co. or of the Bank or any third party (including all such goods &amp; other assets in course of shipment/transit/delivery)</t>
  </si>
  <si>
    <t>MID CORPORATE LOAN ADMIN. UNIT, SHRI HARI BUILDING RTO LANE, FOUR BUNGALOWS, ANDHERI (WEST)   MUMBAI  Maharashtra 400053 India</t>
  </si>
  <si>
    <t>10141066</t>
  </si>
  <si>
    <t>18/11/2006</t>
  </si>
  <si>
    <t>17/02/2009</t>
  </si>
  <si>
    <t>Charge On Immovable Property Or Any Interest Therein,Charge On Book Debts,car parking space and development rights</t>
  </si>
  <si>
    <t>210,000,000</t>
  </si>
  <si>
    <t>BANK OF BARODA</t>
  </si>
  <si>
    <t>The Borrower agrees to pay interest on the demand loan availed by the Borrower at the rate of BPLR i.e. at 11.50% p.a. with monthly rests payable monthly from the date of disbursement of the loan.  Penal Interest 1% p.a over and above the interest for the default peirod.</t>
  </si>
  <si>
    <t>37.03% i.e. Rs. 12.35 crs.</t>
  </si>
  <si>
    <t>MORTGAGE DEED DATED 18TH NOVEMBER, 2006 FOR RS.21 CRORES.</t>
  </si>
  <si>
    <t>The Borrower agrees to repay the loan in eleven monthly instalments commencing after completion of moratorium period of 24 (twenty Four) months from the date of first disbursement the first instalment at Rs. 1.00 Crore and the subsequent ten instalments at the rate of Rs. 2.00 Crores per months.</t>
  </si>
  <si>
    <t>The bank shall have the charge over the mortgaged property as stipulated in the Mortgage Deed.</t>
  </si>
  <si>
    <t>All that piece and parcel of land adms. 2970 sq. mtrs. comprising of an area adms. 2543.04 sq. mtrs. in final Plot no. 247/2 and an area adms. 426.06 sq. mtrs. in Final Plot No. 247/1 corresponding to Original Survey NO. 240/1, 356(A)/1, lying &amp; being &amp; situate at Village Panchpakhadi, Taluka &amp; Dist. Thane, together with all buildings &amp; structures and development rights of the Mortgagor, &amp; all receivables arising out of sale of Shops, commercial premises, car parking space. etc. in the Shopping</t>
  </si>
  <si>
    <t>CORPORATE FINANCIAL SERVICES FORT BRANCH, 10/12, MUMBAI SAMACHAR MARG, 4TH FLOOR,   MUMBAI  Maharashtra 400024 India</t>
  </si>
  <si>
    <t>cfsfrt@bankofbaroda.com</t>
  </si>
  <si>
    <t>80044663</t>
  </si>
  <si>
    <t>10/08/2004</t>
  </si>
  <si>
    <t>18/03/2008</t>
  </si>
  <si>
    <t>LOVELY HOUSE, NEAR MIDLAND HOTEL, SANTACRUZ (EAST)   MUMBAI  Maharashtra 400055 India</t>
  </si>
  <si>
    <t>80056541</t>
  </si>
  <si>
    <t>11/09/2003</t>
  </si>
  <si>
    <t>05/11/2003</t>
  </si>
  <si>
    <t>LINKING ROAD, BANDRA WEST,   MUMBAI  Maharashtra 400050 India</t>
  </si>
  <si>
    <t>10006845</t>
  </si>
  <si>
    <t>Deed of Indenture of Mortgage dated 16th May 2006 between State Bank of India &amp; Akruti Nirman Ltd ( Reg No. BDR1 - 04058 - 2006 dated 16/05/2006 )</t>
  </si>
  <si>
    <t>1)Rate of Interest 2.00% below SBAR i.e min 8.25% p.a. with monthly rests 2) The term loan will be repaid in twelve monthly installments starting from July 2008 to June 2009. Moratorium of 30 Months after first disbursement ( Monthly Installments of each i) 0.665 of 3 each ii) 3.165 of 3 each iii) 6.00 of 3 each iv) 5.333 of 3 each ) 3) Margins - 50% 4) Peal Rate of Interest 1% p.a. subject to a maximum ceiling of 2% p.a. as per RBI Directives</t>
  </si>
  <si>
    <t>Refer Annexure I - Schedule</t>
  </si>
  <si>
    <t>MIDC BRANCH, PLOT NO.B-1, MIDC INDUSTRIAL AREA, CENTRAL ROAD, ANDHERI ( EAST )   MUMBAI  Maharashtra 400093 India</t>
  </si>
  <si>
    <t>mhatre.prakash@rediffmail.com</t>
  </si>
  <si>
    <t>10069867</t>
  </si>
  <si>
    <t>18/02/2008</t>
  </si>
  <si>
    <t>700,000,000</t>
  </si>
  <si>
    <t>BPLR - 0.75% i.e 10.75% P.A. (PRESENTLY) (FLOATING)</t>
  </si>
  <si>
    <t>24.68% (AS AGAINST NORMAL MARGIN OF 25%)</t>
  </si>
  <si>
    <t>DEED OF MORTGAGE  DATED 28.09.07</t>
  </si>
  <si>
    <t>PROJECT IS SCHEDULED TO BE COMPLETED IN 30 MONTHS. THE ENTIRE LOAN IS TO BE REPAID IN 18 MONTHS COMMENCING FROM 31ST MONTH FROM THE DATE OF DISBURSEMENT OF LOAN IN 17 EQUAL INSTALMENTS OF RS. 3.89 CRORE AND THE LAST INSTALMENT OF RS 3.87 CRORE. INTEREST SHALL BE PAID AS AND WHEN DUE.</t>
  </si>
  <si>
    <t>AS PER DEED OF MORTGAGE</t>
  </si>
  <si>
    <t>IMMOVABLE PROPERTY CONSISTING OF BUILT-UP AREA OF 20706.18 SQ. MTS IN RESPECT OF PROPOSED COMMERCIAL BUILDING POPULARLY KNOWN AS "IT PARK"  CONSTRUCTED ON PLOT AREA OF 4269.11 SQ. MTS FORMING PART OF FLAND BEARING CTS NO.2 AT JOGESHWARI - VIKHROLI LINK ROAD, MAROL, MIDC, ANDHERI - EAST, MUMBAI-400093.</t>
  </si>
  <si>
    <t>LOVELY HOUSE, NEAR MID-LAND HOTEL, J.N.ROAD, SANTACRUZ-E   MUMBAI  Maharashtra 400055 India</t>
  </si>
  <si>
    <t>10011489</t>
  </si>
  <si>
    <t>28/04/2006</t>
  </si>
  <si>
    <t>15/01/2008</t>
  </si>
  <si>
    <t>Receivables from the project as per Annexure II</t>
  </si>
  <si>
    <t>450,000,000</t>
  </si>
  <si>
    <t>Housing Development Finance Corporation Limited</t>
  </si>
  <si>
    <t>Deed of Indenture of Mortgage dated 28th April 2006 between Housing Development Finance Corporation Limited &amp; Akruti Nirman Ltd ( Reg No. BDR1 - 03819 - 2006 dated 09/05/2006 )</t>
  </si>
  <si>
    <t>1)Rate of Interest Linked to HDFC Ltd Prime Lending Rate,2)Loan will be repayable within 18 Months from date of First disbursement of the said loan 3)The said Loan will be repaid in 16 installments the first 12 installment, shall be of Rs. 27500000/- each and 4 installment, shall be of Rs. 30000000/- each commencing from the end of the 3rd month from the date of first disbursement or earlier in installment at HDFC's option, but not later then the date of substantial completion of the project.</t>
  </si>
  <si>
    <t>Refer Annexure II Schedule - I (A)</t>
  </si>
  <si>
    <t>RAMON HOUSE 169BACKBAY RECLAMATION H T PAREKH MARG   MUMBAI  Maharashtra 400020 India</t>
  </si>
  <si>
    <t>rajiva@hdfcindia.com</t>
  </si>
  <si>
    <t>10006147</t>
  </si>
  <si>
    <t>Charge On Immovable Property Or Any Interest Therein,Receivables from the project as per Annexure I</t>
  </si>
  <si>
    <t>Deed of Indenture of Mortgage dated 03rd April 2006 between Housing Development Finance Corporation Limited &amp; Akruti Nirman Ltd ( Reg No. BDR15 - 03563 - 2006 dated 04/05/2006 )</t>
  </si>
  <si>
    <t>Refer Annexure I - Schedule - I (A)</t>
  </si>
  <si>
    <t>10046907</t>
  </si>
  <si>
    <t>13/04/2007</t>
  </si>
  <si>
    <t>02/01/2008</t>
  </si>
  <si>
    <t xml:space="preserve">RATE OF INTEREST: MIBOR PLUS 400 BASIS WITH A FLOOR OF 8.95% AND UPPER CAP OF 9.05%. INTEREST PAYABLE ON 1ST OF EVERY MONTH AND INTEREST FOR THE 12TH MONTH PERIOD ON THE DAY OF REDEMPTION ALONG WITH THE PRINCIPAL AMOUNT. DATE OF REDEMPTION: RUPEES 50-CRORES ON 13.10.07 AND BALANCE RS 50-CRORES ON 13.11.07 </t>
  </si>
  <si>
    <t>DEED OF MORTGAGE</t>
  </si>
  <si>
    <t>80038782</t>
  </si>
  <si>
    <t>14/06/2004</t>
  </si>
  <si>
    <t>03/10/2007</t>
  </si>
  <si>
    <t>105,000,000</t>
  </si>
  <si>
    <t>Bank Of India</t>
  </si>
  <si>
    <t>GHATKOPAR (WEST)BRANCH, DESAI NIWAS MAHATMA GANDHI ROAD, GHATKOPAR (WEST)   MUMBAI  Maharashtra 400086 India</t>
  </si>
  <si>
    <t>80032014</t>
  </si>
  <si>
    <t>Ghatkoper (W)    Mumbai  Maharashtra 400086 India</t>
  </si>
  <si>
    <t>80002543</t>
  </si>
  <si>
    <t>04/05/2006</t>
  </si>
  <si>
    <t>MUMBAI SAMACHAR MARG    MUMBAI  Maharashtra 400001 India</t>
  </si>
  <si>
    <t>80002534</t>
  </si>
  <si>
    <t>30/01/2004</t>
  </si>
  <si>
    <t>LOVELY HOUSE, SANTACRUZ EAST    MUMBAI   400055 ALAND ISLANDS</t>
  </si>
  <si>
    <t>14/01/2022</t>
  </si>
  <si>
    <t>Brickwork*</t>
  </si>
  <si>
    <t xml:space="preserve">Withdrawn  </t>
  </si>
  <si>
    <t>Non Convertible Debentures</t>
  </si>
  <si>
    <t>Long Term</t>
  </si>
  <si>
    <t>Withdrawn</t>
  </si>
  <si>
    <t>13/01/2021</t>
  </si>
  <si>
    <t>D  [INC]**</t>
  </si>
  <si>
    <t>Retained</t>
  </si>
  <si>
    <t>17/01/2020</t>
  </si>
  <si>
    <t>D[INC]**</t>
  </si>
  <si>
    <t>14/01/2019</t>
  </si>
  <si>
    <t xml:space="preserve">Long Term </t>
  </si>
  <si>
    <t>15/01/2018</t>
  </si>
  <si>
    <t>D</t>
  </si>
  <si>
    <t>30/12/2016</t>
  </si>
  <si>
    <t>30/12/2015</t>
  </si>
  <si>
    <t>Downgraded</t>
  </si>
  <si>
    <t>B</t>
  </si>
  <si>
    <t>Upgraded</t>
  </si>
  <si>
    <t>19/03/2013</t>
  </si>
  <si>
    <t>16/11/2012</t>
  </si>
  <si>
    <t>Suspended</t>
  </si>
  <si>
    <t>25/07/2012</t>
  </si>
  <si>
    <t>CARE*</t>
  </si>
  <si>
    <t>None</t>
  </si>
  <si>
    <t>7,293,200,000</t>
  </si>
  <si>
    <t>* The name of the entity found at the source is similar to the name of this company. Please click on “Credit Rating Agency Name” in the above table for further information</t>
  </si>
  <si>
    <t>** Issuer did not co-operate; Based on best available information. 
 INC - Non-provision of adequate information or clarification or non-payment of fees by the issuer to the rating agency.</t>
  </si>
  <si>
    <t>2020-2021</t>
  </si>
  <si>
    <t>2,37,75,88,000.00</t>
  </si>
  <si>
    <t>-1,46,74,07,000.00</t>
  </si>
  <si>
    <t>-1,55,99,02,000.00</t>
  </si>
  <si>
    <t>15,18,23,73,000.00</t>
  </si>
  <si>
    <t>28,50,32,000.00</t>
  </si>
  <si>
    <t>2021-2022</t>
  </si>
  <si>
    <t>1,82,82,20,000.00</t>
  </si>
  <si>
    <t>-1,23,37,36,000.00</t>
  </si>
  <si>
    <t>-1,20,88,85,000.00</t>
  </si>
  <si>
    <t>14,01,40,04,000.00</t>
  </si>
  <si>
    <t>14,35,09,000.00</t>
  </si>
  <si>
    <t>2022-2023</t>
  </si>
  <si>
    <t>2,19,03,26,000.00</t>
  </si>
  <si>
    <t>13,36,12,000.00</t>
  </si>
  <si>
    <t>10,80,83,000.00</t>
  </si>
  <si>
    <t>14,37,40,36,710.00</t>
  </si>
  <si>
    <t>2,09,82,000.00</t>
  </si>
  <si>
    <t>2023-2024</t>
  </si>
  <si>
    <t>1,74,37,91,000.00</t>
  </si>
  <si>
    <t>-9,31,57,000.00</t>
  </si>
  <si>
    <t>6,16,18,000.00</t>
  </si>
  <si>
    <t>14,59,53,42,710.00</t>
  </si>
  <si>
    <t>50,00,000.00</t>
  </si>
  <si>
    <t>2024-2025</t>
  </si>
  <si>
    <t>2,72,78,64,000.00</t>
  </si>
  <si>
    <t>42,73,78,000.00</t>
  </si>
  <si>
    <t>76,30,51,000.00</t>
  </si>
  <si>
    <t>26,41,28,30,570.00</t>
  </si>
  <si>
    <t>48,86,00,000.00</t>
  </si>
  <si>
    <t>2,66,08,32,000.00</t>
  </si>
  <si>
    <t>-67,01,22,000.00</t>
  </si>
  <si>
    <t>-1,21,61,07,000.00</t>
  </si>
  <si>
    <t>14,11,79,02,000.00</t>
  </si>
  <si>
    <t>2,82,15,75,000.00</t>
  </si>
  <si>
    <t>1,90,27,93,000.00</t>
  </si>
  <si>
    <t>-59,60,10,000.00</t>
  </si>
  <si>
    <t>-1,28,41,17,000.00</t>
  </si>
  <si>
    <t>12,89,15,52,000.00</t>
  </si>
  <si>
    <t>2,15,82,46,000.00</t>
  </si>
  <si>
    <t>3,19,08,61,000.00</t>
  </si>
  <si>
    <t>74,28,31,000.00</t>
  </si>
  <si>
    <t>30,50,25,000.00</t>
  </si>
  <si>
    <t>13,05,65,03,710.00</t>
  </si>
  <si>
    <t>30,64,20,000.00</t>
  </si>
  <si>
    <t>2,21,44,36,000.00</t>
  </si>
  <si>
    <t>-1,38,43,44,000.00</t>
  </si>
  <si>
    <t>-86,17,10,000.00</t>
  </si>
  <si>
    <t>12,58,00,23,710.00</t>
  </si>
  <si>
    <t>3,54,24,32,000.00</t>
  </si>
  <si>
    <t>4,08,47,35,000.00</t>
  </si>
  <si>
    <t>1,16,23,53,000.00</t>
  </si>
  <si>
    <t>45,91,26,000.00</t>
  </si>
  <si>
    <t>24,08,24,74,570.00</t>
  </si>
  <si>
    <t>5,08,18,72,000.00</t>
  </si>
  <si>
    <t>727,359,000</t>
  </si>
  <si>
    <t>14,455,014,000</t>
  </si>
  <si>
    <t>15,182,373,000</t>
  </si>
  <si>
    <t>285,032,000</t>
  </si>
  <si>
    <t>415,620,000</t>
  </si>
  <si>
    <t>20,294,000</t>
  </si>
  <si>
    <t>720,946,000</t>
  </si>
  <si>
    <t>4,567,266,000</t>
  </si>
  <si>
    <t>1,261,500,000</t>
  </si>
  <si>
    <t>15897715000</t>
  </si>
  <si>
    <t>60708000</t>
  </si>
  <si>
    <t>21787189000</t>
  </si>
  <si>
    <t>37690508000</t>
  </si>
  <si>
    <t>376,846,000</t>
  </si>
  <si>
    <t>377,146,000</t>
  </si>
  <si>
    <t>13,870,407,000</t>
  </si>
  <si>
    <t>205,908,000</t>
  </si>
  <si>
    <t>67,812,000</t>
  </si>
  <si>
    <t>327,427,000</t>
  </si>
  <si>
    <t>14,848,700,000</t>
  </si>
  <si>
    <t>120,025,000</t>
  </si>
  <si>
    <t>12,240,037,000</t>
  </si>
  <si>
    <t>1,897,759,000</t>
  </si>
  <si>
    <t>130,148,000</t>
  </si>
  <si>
    <t>294,845,000</t>
  </si>
  <si>
    <t>8,158,994,000</t>
  </si>
  <si>
    <t>22,841,808,000</t>
  </si>
  <si>
    <t>37,690,508,000</t>
  </si>
  <si>
    <t>13,286,645,000</t>
  </si>
  <si>
    <t>14,014,004,000</t>
  </si>
  <si>
    <t>143,509,000</t>
  </si>
  <si>
    <t>94,441,000</t>
  </si>
  <si>
    <t>49,068,000</t>
  </si>
  <si>
    <t>325,129,000</t>
  </si>
  <si>
    <t>16,504,000</t>
  </si>
  <si>
    <t>485,142,000</t>
  </si>
  <si>
    <t>4,362,829,000</t>
  </si>
  <si>
    <t>2,628,386,000</t>
  </si>
  <si>
    <t>459,139,000</t>
  </si>
  <si>
    <t>473,320,000</t>
  </si>
  <si>
    <t>1,695,927,000</t>
  </si>
  <si>
    <t>1,734,443,000</t>
  </si>
  <si>
    <t>1,360,303,000</t>
  </si>
  <si>
    <t>16788457000</t>
  </si>
  <si>
    <t>21208000</t>
  </si>
  <si>
    <t>22532797000</t>
  </si>
  <si>
    <t>37031943000</t>
  </si>
  <si>
    <t>370,453,000</t>
  </si>
  <si>
    <t>13,667,050,000</t>
  </si>
  <si>
    <t>163,831,000</t>
  </si>
  <si>
    <t>75,642,000</t>
  </si>
  <si>
    <t>82,452,000</t>
  </si>
  <si>
    <t>14,359,428,000</t>
  </si>
  <si>
    <t>120,040,000</t>
  </si>
  <si>
    <t>12,207,374,000</t>
  </si>
  <si>
    <t>2,311,505,000</t>
  </si>
  <si>
    <t>215,776,000</t>
  </si>
  <si>
    <t>280,001,000</t>
  </si>
  <si>
    <t>7,537,819,000</t>
  </si>
  <si>
    <t>22,672,515,000</t>
  </si>
  <si>
    <t>37,031,943,000</t>
  </si>
  <si>
    <t>763,358,710</t>
  </si>
  <si>
    <t>13,610,678,000</t>
  </si>
  <si>
    <t>14,374,036,710</t>
  </si>
  <si>
    <t>20,982,000</t>
  </si>
  <si>
    <t>210,441,000</t>
  </si>
  <si>
    <t>6,967,000</t>
  </si>
  <si>
    <t>238,390,000</t>
  </si>
  <si>
    <t>4,050,033,000</t>
  </si>
  <si>
    <t>2,309,715,000</t>
  </si>
  <si>
    <t>468,439,000</t>
  </si>
  <si>
    <t>453,877,000</t>
  </si>
  <si>
    <t>1,387,399,000</t>
  </si>
  <si>
    <t>1,740,318,000</t>
  </si>
  <si>
    <t>1,173,174,000</t>
  </si>
  <si>
    <t>15358278000</t>
  </si>
  <si>
    <t>22320000</t>
  </si>
  <si>
    <t>20603805000</t>
  </si>
  <si>
    <t>290</t>
  </si>
  <si>
    <t>35216232000</t>
  </si>
  <si>
    <t>354,859,000</t>
  </si>
  <si>
    <t>12,473,423,000</t>
  </si>
  <si>
    <t>482,718,000</t>
  </si>
  <si>
    <t>86,084,000</t>
  </si>
  <si>
    <t>114,243,000</t>
  </si>
  <si>
    <t>13,511,327,000</t>
  </si>
  <si>
    <t>120,068,000</t>
  </si>
  <si>
    <t>11,619,063,000</t>
  </si>
  <si>
    <t>1,898,825,000</t>
  </si>
  <si>
    <t>155,254,000</t>
  </si>
  <si>
    <t>237,269,000</t>
  </si>
  <si>
    <t>7,674,426,000</t>
  </si>
  <si>
    <t>21,704,905,000</t>
  </si>
  <si>
    <t>35,216,232,000</t>
  </si>
  <si>
    <t>799,358,710</t>
  </si>
  <si>
    <t>13,795,984,000</t>
  </si>
  <si>
    <t>14,595,342,710</t>
  </si>
  <si>
    <t>80,733,000</t>
  </si>
  <si>
    <t>3,534,000</t>
  </si>
  <si>
    <t>89,267,000</t>
  </si>
  <si>
    <t>3,932,044,000</t>
  </si>
  <si>
    <t>2,113,060,000</t>
  </si>
  <si>
    <t>1,499,627,000</t>
  </si>
  <si>
    <t>279,838,000</t>
  </si>
  <si>
    <t>333,595,000</t>
  </si>
  <si>
    <t>1,818,984,000</t>
  </si>
  <si>
    <t>996,037,000</t>
  </si>
  <si>
    <t>11609115000</t>
  </si>
  <si>
    <t>13662000</t>
  </si>
  <si>
    <t>16550858000</t>
  </si>
  <si>
    <t>31235468000</t>
  </si>
  <si>
    <t>331,644,000</t>
  </si>
  <si>
    <t>5,024,377,000</t>
  </si>
  <si>
    <t>480,083,000</t>
  </si>
  <si>
    <t>4,269,021,000</t>
  </si>
  <si>
    <t>114,774,000</t>
  </si>
  <si>
    <t>10,219,899,000</t>
  </si>
  <si>
    <t>120,107,000</t>
  </si>
  <si>
    <t>11,113,498,000</t>
  </si>
  <si>
    <t>1,783,023,000</t>
  </si>
  <si>
    <t>413,693,000</t>
  </si>
  <si>
    <t>254,138,000</t>
  </si>
  <si>
    <t>7,331,110,000</t>
  </si>
  <si>
    <t>21,015,569,000</t>
  </si>
  <si>
    <t>31,235,468,000</t>
  </si>
  <si>
    <t>1,356,006,570</t>
  </si>
  <si>
    <t>25,056,824,000</t>
  </si>
  <si>
    <t>26,412,830,570</t>
  </si>
  <si>
    <t>488,600,000</t>
  </si>
  <si>
    <t>83,475,000</t>
  </si>
  <si>
    <t>2,089,000</t>
  </si>
  <si>
    <t>574,164,000</t>
  </si>
  <si>
    <t>2,193,356,000</t>
  </si>
  <si>
    <t>1,591,581,000</t>
  </si>
  <si>
    <t>1,309,438,000</t>
  </si>
  <si>
    <t>2,305,000</t>
  </si>
  <si>
    <t>601,775,000</t>
  </si>
  <si>
    <t>1,165,437,000</t>
  </si>
  <si>
    <t>5489968000</t>
  </si>
  <si>
    <t>11430000</t>
  </si>
  <si>
    <t>8860191000</t>
  </si>
  <si>
    <t>430</t>
  </si>
  <si>
    <t>35847186000</t>
  </si>
  <si>
    <t>284,569,000</t>
  </si>
  <si>
    <t>5,139,874,000</t>
  </si>
  <si>
    <t>65,152,000</t>
  </si>
  <si>
    <t>5,192,199,000</t>
  </si>
  <si>
    <t>79,763,000</t>
  </si>
  <si>
    <t>10,761,557,000</t>
  </si>
  <si>
    <t>120,149,000</t>
  </si>
  <si>
    <t>10,616,456,000</t>
  </si>
  <si>
    <t>2,134,828,000</t>
  </si>
  <si>
    <t>504,662,000</t>
  </si>
  <si>
    <t>503,831,000</t>
  </si>
  <si>
    <t>11,205,703,000</t>
  </si>
  <si>
    <t>25,085,629,000</t>
  </si>
  <si>
    <t>35,847,186,000</t>
  </si>
  <si>
    <t>2,097,000</t>
  </si>
  <si>
    <t>2,063,475,000</t>
  </si>
  <si>
    <t>312,016,000</t>
  </si>
  <si>
    <t>2,377,588,000</t>
  </si>
  <si>
    <t>528,329,000</t>
  </si>
  <si>
    <t>2,905,917,000</t>
  </si>
  <si>
    <t>605,146,000</t>
  </si>
  <si>
    <t>1,127,000</t>
  </si>
  <si>
    <t>718,714,000</t>
  </si>
  <si>
    <t>57,702,000</t>
  </si>
  <si>
    <t>2,462,306,000</t>
  </si>
  <si>
    <t>-1,467,407,000</t>
  </si>
  <si>
    <t>608,873,000</t>
  </si>
  <si>
    <t>29,402,000</t>
  </si>
  <si>
    <t>4,483,270,000</t>
  </si>
  <si>
    <t>-1,577,353,000</t>
  </si>
  <si>
    <t>-41,540,000</t>
  </si>
  <si>
    <t>24,089,000</t>
  </si>
  <si>
    <t>-1,559,902,000</t>
  </si>
  <si>
    <t>24,553,000</t>
  </si>
  <si>
    <t>1,654,937,000</t>
  </si>
  <si>
    <t>148,730,000</t>
  </si>
  <si>
    <t>1,828,220,000</t>
  </si>
  <si>
    <t>644,114,000</t>
  </si>
  <si>
    <t>2,472,334,000</t>
  </si>
  <si>
    <t>1,347,963,000</t>
  </si>
  <si>
    <t>23,882,000</t>
  </si>
  <si>
    <t>-316,264,000</t>
  </si>
  <si>
    <t>98,389,000</t>
  </si>
  <si>
    <t>9,330,000</t>
  </si>
  <si>
    <t>89,059,000</t>
  </si>
  <si>
    <t>1,907,986,000</t>
  </si>
  <si>
    <t>6,372,000</t>
  </si>
  <si>
    <t>2,537,000</t>
  </si>
  <si>
    <t>1,899,077,000</t>
  </si>
  <si>
    <t>-1,233,736,000</t>
  </si>
  <si>
    <t>545,415,000</t>
  </si>
  <si>
    <t>31,771,000</t>
  </si>
  <si>
    <t>3,639,142,000</t>
  </si>
  <si>
    <t>-1,166,808,000</t>
  </si>
  <si>
    <t>42,077,000</t>
  </si>
  <si>
    <t>-1,208,885,000</t>
  </si>
  <si>
    <t>12,803,000</t>
  </si>
  <si>
    <t>1,971,738,000</t>
  </si>
  <si>
    <t>205,785,000</t>
  </si>
  <si>
    <t>2,190,326,000</t>
  </si>
  <si>
    <t>157,999,000</t>
  </si>
  <si>
    <t>2,348,325,000</t>
  </si>
  <si>
    <t>866,877,000</t>
  </si>
  <si>
    <t>15,100,000</t>
  </si>
  <si>
    <t>443,384,000</t>
  </si>
  <si>
    <t>93,218,000</t>
  </si>
  <si>
    <t>7,807,000</t>
  </si>
  <si>
    <t>85,411,000</t>
  </si>
  <si>
    <t>638,135,000</t>
  </si>
  <si>
    <t>6,422,000</t>
  </si>
  <si>
    <t>625,341,000</t>
  </si>
  <si>
    <t>133,612,000</t>
  </si>
  <si>
    <t>6.1</t>
  </si>
  <si>
    <t>475,442,000</t>
  </si>
  <si>
    <t>26,972,000</t>
  </si>
  <si>
    <t>2,559,128,000</t>
  </si>
  <si>
    <t>-210,803,000</t>
  </si>
  <si>
    <t>-318,886,000</t>
  </si>
  <si>
    <t>108,083,000</t>
  </si>
  <si>
    <t>2,166,000</t>
  </si>
  <si>
    <t>1,615,283,000</t>
  </si>
  <si>
    <t>126,342,000</t>
  </si>
  <si>
    <t>1,743,791,000</t>
  </si>
  <si>
    <t>627,761,000</t>
  </si>
  <si>
    <t>2,371,552,000</t>
  </si>
  <si>
    <t>701,454,000</t>
  </si>
  <si>
    <t>2,656,000</t>
  </si>
  <si>
    <t>496,613,000</t>
  </si>
  <si>
    <t>69,629,000</t>
  </si>
  <si>
    <t>7,850,000</t>
  </si>
  <si>
    <t>61,779,000</t>
  </si>
  <si>
    <t>566,596,000</t>
  </si>
  <si>
    <t>5,754,000</t>
  </si>
  <si>
    <t>554,470,000</t>
  </si>
  <si>
    <t>-93,157,000</t>
  </si>
  <si>
    <t>445,244,000</t>
  </si>
  <si>
    <t>25,108,000</t>
  </si>
  <si>
    <t>2,307,300,000</t>
  </si>
  <si>
    <t>64,252,000</t>
  </si>
  <si>
    <t>2,634,000</t>
  </si>
  <si>
    <t>61,618,000</t>
  </si>
  <si>
    <t>2,673,426,000</t>
  </si>
  <si>
    <t>54,438,000</t>
  </si>
  <si>
    <t>2,727,864,000</t>
  </si>
  <si>
    <t>1,144,000,000</t>
  </si>
  <si>
    <t>3,871,864,000</t>
  </si>
  <si>
    <t>1,643,936,000</t>
  </si>
  <si>
    <t>-1,014,000</t>
  </si>
  <si>
    <t>78,578,000</t>
  </si>
  <si>
    <t>18,636,000</t>
  </si>
  <si>
    <t>59,942,000</t>
  </si>
  <si>
    <t>578,986,000</t>
  </si>
  <si>
    <t>6,477,000</t>
  </si>
  <si>
    <t>2,716,000</t>
  </si>
  <si>
    <t>569,793,000</t>
  </si>
  <si>
    <t>427,378,000</t>
  </si>
  <si>
    <t>15.67</t>
  </si>
  <si>
    <t>372,299,000</t>
  </si>
  <si>
    <t>21,107,000</t>
  </si>
  <si>
    <t>2,693,892,000</t>
  </si>
  <si>
    <t>1,177,972,000</t>
  </si>
  <si>
    <t>414,921,000</t>
  </si>
  <si>
    <t>763,051,000</t>
  </si>
  <si>
    <t>497,044,000</t>
  </si>
  <si>
    <t>-351,805,000</t>
  </si>
  <si>
    <t>-61,314,000</t>
  </si>
  <si>
    <t>20,068,000</t>
  </si>
  <si>
    <t>16,270,000</t>
  </si>
  <si>
    <t>-3,789,437,000</t>
  </si>
  <si>
    <t>169,437,000</t>
  </si>
  <si>
    <t>-2,411,721,000</t>
  </si>
  <si>
    <t>-2,270,000</t>
  </si>
  <si>
    <t>-1,411,000</t>
  </si>
  <si>
    <t>-37,755,000</t>
  </si>
  <si>
    <t>6,775,000</t>
  </si>
  <si>
    <t>119,862,000</t>
  </si>
  <si>
    <t>-421,582,000</t>
  </si>
  <si>
    <t>-406,432,000</t>
  </si>
  <si>
    <t>-187,000</t>
  </si>
  <si>
    <t>-6,500,776,000</t>
  </si>
  <si>
    <t>-5,322,804,000</t>
  </si>
  <si>
    <t>23,677,000</t>
  </si>
  <si>
    <t>-5,346,481,000</t>
  </si>
  <si>
    <t>27,774,000</t>
  </si>
  <si>
    <t>53,698,000</t>
  </si>
  <si>
    <t>1,172,930,000</t>
  </si>
  <si>
    <t>127,832,000</t>
  </si>
  <si>
    <t>-181,963,000</t>
  </si>
  <si>
    <t>-1,201,137,000</t>
  </si>
  <si>
    <t>10,664,938,000</t>
  </si>
  <si>
    <t>343,750,000</t>
  </si>
  <si>
    <t>45,347,000</t>
  </si>
  <si>
    <t>428,000,000</t>
  </si>
  <si>
    <t>3,597,073,000</t>
  </si>
  <si>
    <t>5,405,000</t>
  </si>
  <si>
    <t>1,307,436,000</t>
  </si>
  <si>
    <t>6,572,121,000</t>
  </si>
  <si>
    <t>24,503,000</t>
  </si>
  <si>
    <t>249,858,000</t>
  </si>
  <si>
    <t>274,361,000</t>
  </si>
  <si>
    <t>495,488,000</t>
  </si>
  <si>
    <t>10,545,000</t>
  </si>
  <si>
    <t>-299,017,000</t>
  </si>
  <si>
    <t>1,178,000</t>
  </si>
  <si>
    <t>-203,000</t>
  </si>
  <si>
    <t>577,517,000</t>
  </si>
  <si>
    <t>-177,137,000</t>
  </si>
  <si>
    <t>1,280,954,000</t>
  </si>
  <si>
    <t>10,077,000</t>
  </si>
  <si>
    <t>-8,658,000</t>
  </si>
  <si>
    <t>-3,433,000</t>
  </si>
  <si>
    <t>-4,318,153,000</t>
  </si>
  <si>
    <t>10,350,000</t>
  </si>
  <si>
    <t>196,246,000</t>
  </si>
  <si>
    <t>-1,146,000</t>
  </si>
  <si>
    <t>8,449,000</t>
  </si>
  <si>
    <t>-53,119,000</t>
  </si>
  <si>
    <t>743,000</t>
  </si>
  <si>
    <t>-2,191,459,000</t>
  </si>
  <si>
    <t>-2,127,207,000</t>
  </si>
  <si>
    <t>-5,245,000</t>
  </si>
  <si>
    <t>-2,121,962,000</t>
  </si>
  <si>
    <t>466,000</t>
  </si>
  <si>
    <t>1,252,000</t>
  </si>
  <si>
    <t>4,199,806,000</t>
  </si>
  <si>
    <t>55,353,000</t>
  </si>
  <si>
    <t>7,296,936,000</t>
  </si>
  <si>
    <t>3,153,269,000</t>
  </si>
  <si>
    <t>151,200,000</t>
  </si>
  <si>
    <t>305,102,000</t>
  </si>
  <si>
    <t>825,840,000</t>
  </si>
  <si>
    <t>-646,147,000</t>
  </si>
  <si>
    <t>385,160,000</t>
  </si>
  <si>
    <t>-135,302,000</t>
  </si>
  <si>
    <t>442,188,000</t>
  </si>
  <si>
    <t>310,456,000</t>
  </si>
  <si>
    <t>-16,440,000</t>
  </si>
  <si>
    <t>-693,000</t>
  </si>
  <si>
    <t>-28,960,000</t>
  </si>
  <si>
    <t>-126,481,000</t>
  </si>
  <si>
    <t>-187,130,000</t>
  </si>
  <si>
    <t>-1,055,133,000</t>
  </si>
  <si>
    <t>26,971,000</t>
  </si>
  <si>
    <t>146,123,000</t>
  </si>
  <si>
    <t>1,113,000</t>
  </si>
  <si>
    <t>-9,537,000</t>
  </si>
  <si>
    <t>-182,319,000</t>
  </si>
  <si>
    <t>15,732,000</t>
  </si>
  <si>
    <t>148,138,000</t>
  </si>
  <si>
    <t>-360,000</t>
  </si>
  <si>
    <t>-7,278,000</t>
  </si>
  <si>
    <t>-2,712,000</t>
  </si>
  <si>
    <t>-232,000</t>
  </si>
  <si>
    <t>-347,388,000</t>
  </si>
  <si>
    <t>-558,191,000</t>
  </si>
  <si>
    <t>29,949,000</t>
  </si>
  <si>
    <t>-588,140,000</t>
  </si>
  <si>
    <t>534,000</t>
  </si>
  <si>
    <t>360,000</t>
  </si>
  <si>
    <t>32,290,000</t>
  </si>
  <si>
    <t>21,921,000</t>
  </si>
  <si>
    <t>1,227,857,000</t>
  </si>
  <si>
    <t>1,281,894,000</t>
  </si>
  <si>
    <t>205,200,000</t>
  </si>
  <si>
    <t>54,000,000</t>
  </si>
  <si>
    <t>12,805,000</t>
  </si>
  <si>
    <t>648,452,000</t>
  </si>
  <si>
    <t>390,022,000</t>
  </si>
  <si>
    <t>-766,469,000</t>
  </si>
  <si>
    <t>-72,715,000</t>
  </si>
  <si>
    <t>-62,587,000</t>
  </si>
  <si>
    <t>545,359,000</t>
  </si>
  <si>
    <t>32,663,000</t>
  </si>
  <si>
    <t>-617,817,000</t>
  </si>
  <si>
    <t>946,825,000</t>
  </si>
  <si>
    <t>253,743,000</t>
  </si>
  <si>
    <t>-6,721,000</t>
  </si>
  <si>
    <t>-1,146,796,000</t>
  </si>
  <si>
    <t>47,308,000</t>
  </si>
  <si>
    <t>1,044,394,000</t>
  </si>
  <si>
    <t>-39,500,000</t>
  </si>
  <si>
    <t>-3,790,000</t>
  </si>
  <si>
    <t>-249,796,000</t>
  </si>
  <si>
    <t>24,319,000</t>
  </si>
  <si>
    <t>148,890,000</t>
  </si>
  <si>
    <t>-2,573,000</t>
  </si>
  <si>
    <t>40,501,000</t>
  </si>
  <si>
    <t>1,025,079,000</t>
  </si>
  <si>
    <t>-186,000</t>
  </si>
  <si>
    <t>1,775,893,000</t>
  </si>
  <si>
    <t>609,085,000</t>
  </si>
  <si>
    <t>13,428,000</t>
  </si>
  <si>
    <t>595,657,000</t>
  </si>
  <si>
    <t>2,732,000</t>
  </si>
  <si>
    <t>3,509,000</t>
  </si>
  <si>
    <t>7,003,000</t>
  </si>
  <si>
    <t>11,219,000</t>
  </si>
  <si>
    <t>195,846,000</t>
  </si>
  <si>
    <t>214,845,000</t>
  </si>
  <si>
    <t>249,969,000</t>
  </si>
  <si>
    <t>758,252,000</t>
  </si>
  <si>
    <t>249,208,000</t>
  </si>
  <si>
    <t>-757,491,000</t>
  </si>
  <si>
    <t>53,011,000</t>
  </si>
  <si>
    <t>-115,599,000</t>
  </si>
  <si>
    <t>-62,588,000</t>
  </si>
  <si>
    <t>667,611,000</t>
  </si>
  <si>
    <t>-1,153,277,000</t>
  </si>
  <si>
    <t>99,072,000</t>
  </si>
  <si>
    <t>-113,856,000</t>
  </si>
  <si>
    <t>-214,921,000</t>
  </si>
  <si>
    <t>25,468,000</t>
  </si>
  <si>
    <t>-2,608,000</t>
  </si>
  <si>
    <t>851,949,000</t>
  </si>
  <si>
    <t>19,969,000</t>
  </si>
  <si>
    <t>403,000</t>
  </si>
  <si>
    <t>-775,426,000</t>
  </si>
  <si>
    <t>56,952,000</t>
  </si>
  <si>
    <t>318,498,000</t>
  </si>
  <si>
    <t>-459,521,000</t>
  </si>
  <si>
    <t>-53,783,000</t>
  </si>
  <si>
    <t>1,060,704,000</t>
  </si>
  <si>
    <t>328,513,000</t>
  </si>
  <si>
    <t>-1,248,840,000</t>
  </si>
  <si>
    <t>-46,392,000</t>
  </si>
  <si>
    <t>-1,202,448,000</t>
  </si>
  <si>
    <t>784,872,000</t>
  </si>
  <si>
    <t>28,740,000</t>
  </si>
  <si>
    <t>602,554,000</t>
  </si>
  <si>
    <t>122,582,000</t>
  </si>
  <si>
    <t>5,290,000</t>
  </si>
  <si>
    <t>325,713,000</t>
  </si>
  <si>
    <t>199,432,000</t>
  </si>
  <si>
    <t>-34,460,000</t>
  </si>
  <si>
    <t>2,069,035,000</t>
  </si>
  <si>
    <t>100,796,000</t>
  </si>
  <si>
    <t>724,315,000</t>
  </si>
  <si>
    <t>291,207,000</t>
  </si>
  <si>
    <t>-914,726,000</t>
  </si>
  <si>
    <t>-48,139,000</t>
  </si>
  <si>
    <t>-67,460,000</t>
  </si>
  <si>
    <t>-6.94</t>
  </si>
  <si>
    <t>0.00</t>
  </si>
  <si>
    <t>1.05</t>
  </si>
  <si>
    <t>0.49</t>
  </si>
  <si>
    <t>0.02</t>
  </si>
  <si>
    <t>2.48</t>
  </si>
  <si>
    <t>0.32</t>
  </si>
  <si>
    <t>0.13</t>
  </si>
  <si>
    <t>-3.31</t>
  </si>
  <si>
    <t>6.30</t>
  </si>
  <si>
    <t>0.08</t>
  </si>
  <si>
    <t>3,372</t>
  </si>
  <si>
    <t>292</t>
  </si>
  <si>
    <t>348</t>
  </si>
  <si>
    <t>3,316</t>
  </si>
  <si>
    <t>55.73</t>
  </si>
  <si>
    <t>Total Employee Cost (% of Sales)</t>
  </si>
  <si>
    <t>2.43</t>
  </si>
  <si>
    <t>25.61</t>
  </si>
  <si>
    <t>103.56</t>
  </si>
  <si>
    <t>-23.11</t>
  </si>
  <si>
    <t>1.01</t>
  </si>
  <si>
    <t>0.46</t>
  </si>
  <si>
    <t>0.01</t>
  </si>
  <si>
    <t>2.64</t>
  </si>
  <si>
    <t>0.12</t>
  </si>
  <si>
    <t>-3.65</t>
  </si>
  <si>
    <t>4.94</t>
  </si>
  <si>
    <t>0.07</t>
  </si>
  <si>
    <t>4,222</t>
  </si>
  <si>
    <t>462</t>
  </si>
  <si>
    <t>470</t>
  </si>
  <si>
    <t>4,214</t>
  </si>
  <si>
    <t>57.74</t>
  </si>
  <si>
    <t>5.38</t>
  </si>
  <si>
    <t>29.83</t>
  </si>
  <si>
    <t>104.36</t>
  </si>
  <si>
    <t>19.81</t>
  </si>
  <si>
    <t>6.10</t>
  </si>
  <si>
    <t>4.93</t>
  </si>
  <si>
    <t>0.75</t>
  </si>
  <si>
    <t>30.46</t>
  </si>
  <si>
    <t>0.73</t>
  </si>
  <si>
    <t>0.22</t>
  </si>
  <si>
    <t>2.45</t>
  </si>
  <si>
    <t>0.28</t>
  </si>
  <si>
    <t>30.47</t>
  </si>
  <si>
    <t>6.17</t>
  </si>
  <si>
    <t>3,200</t>
  </si>
  <si>
    <t>317</t>
  </si>
  <si>
    <t>323</t>
  </si>
  <si>
    <t>3,194</t>
  </si>
  <si>
    <t>60.51</t>
  </si>
  <si>
    <t>4.26</t>
  </si>
  <si>
    <t>21.71</t>
  </si>
  <si>
    <t>29.13</t>
  </si>
  <si>
    <t>-20.39</t>
  </si>
  <si>
    <t>3.68</t>
  </si>
  <si>
    <t>3.53</t>
  </si>
  <si>
    <t>0.42</t>
  </si>
  <si>
    <t>18.58</t>
  </si>
  <si>
    <t>1.27</t>
  </si>
  <si>
    <t>0.60</t>
  </si>
  <si>
    <t>2.14</t>
  </si>
  <si>
    <t>0.27</t>
  </si>
  <si>
    <t>-42.26</t>
  </si>
  <si>
    <t>5.26</t>
  </si>
  <si>
    <t>3,379</t>
  </si>
  <si>
    <t>374</t>
  </si>
  <si>
    <t>303</t>
  </si>
  <si>
    <t>3,450</t>
  </si>
  <si>
    <t>68.86</t>
  </si>
  <si>
    <t>3.99</t>
  </si>
  <si>
    <t>25.53</t>
  </si>
  <si>
    <t>32.49</t>
  </si>
  <si>
    <t>56.43</t>
  </si>
  <si>
    <t>43.18</t>
  </si>
  <si>
    <t>27.97</t>
  </si>
  <si>
    <t>2.89</t>
  </si>
  <si>
    <t>268.14</t>
  </si>
  <si>
    <t>1.51</t>
  </si>
  <si>
    <t>2.83</t>
  </si>
  <si>
    <t>1.63</t>
  </si>
  <si>
    <t>1.09</t>
  </si>
  <si>
    <t>1.36</t>
  </si>
  <si>
    <t>0.10</t>
  </si>
  <si>
    <t>6.28</t>
  </si>
  <si>
    <t>9.59</t>
  </si>
  <si>
    <t>0.11</t>
  </si>
  <si>
    <t>2,359</t>
  </si>
  <si>
    <t>286</t>
  </si>
  <si>
    <t>259</t>
  </si>
  <si>
    <t>2,386</t>
  </si>
  <si>
    <t>60.23</t>
  </si>
  <si>
    <t>2.88</t>
  </si>
  <si>
    <t>13.65</t>
  </si>
  <si>
    <t>21.22</t>
  </si>
  <si>
    <t>13,390,543,000</t>
  </si>
  <si>
    <t>14,117,902,000</t>
  </si>
  <si>
    <t>208,909,000</t>
  </si>
  <si>
    <t>2,821,575,000</t>
  </si>
  <si>
    <t>690,000</t>
  </si>
  <si>
    <t>779,235,000</t>
  </si>
  <si>
    <t>20,431,000</t>
  </si>
  <si>
    <t>3,621,931,000</t>
  </si>
  <si>
    <t>4,832,811,000</t>
  </si>
  <si>
    <t>1,832,203,000</t>
  </si>
  <si>
    <t>19588875000</t>
  </si>
  <si>
    <t>62969000</t>
  </si>
  <si>
    <t>26316858000</t>
  </si>
  <si>
    <t>44265600000</t>
  </si>
  <si>
    <t>598,993,000</t>
  </si>
  <si>
    <t>97,955,000</t>
  </si>
  <si>
    <t>696,948,000</t>
  </si>
  <si>
    <t>166,544,000</t>
  </si>
  <si>
    <t>863,492,000</t>
  </si>
  <si>
    <t>12,524,976,000</t>
  </si>
  <si>
    <t>206,193,000</t>
  </si>
  <si>
    <t>1,552,767,000</t>
  </si>
  <si>
    <t>480,569,000</t>
  </si>
  <si>
    <t>15,627,997,000</t>
  </si>
  <si>
    <t>7,172,000</t>
  </si>
  <si>
    <t>17,593,854,000</t>
  </si>
  <si>
    <t>1,852,211,000</t>
  </si>
  <si>
    <t>625,105,000</t>
  </si>
  <si>
    <t>988,821,000</t>
  </si>
  <si>
    <t>7,570,440,000</t>
  </si>
  <si>
    <t>28,637,603,000</t>
  </si>
  <si>
    <t>44,265,600,000</t>
  </si>
  <si>
    <t>12,164,193,000</t>
  </si>
  <si>
    <t>12,891,552,000</t>
  </si>
  <si>
    <t>185,338,000</t>
  </si>
  <si>
    <t>2,158,246,000</t>
  </si>
  <si>
    <t>1,725,000,000</t>
  </si>
  <si>
    <t>429,303,000</t>
  </si>
  <si>
    <t>1,039,000</t>
  </si>
  <si>
    <t>428,264,000</t>
  </si>
  <si>
    <t>3,943,000</t>
  </si>
  <si>
    <t>687,347,000</t>
  </si>
  <si>
    <t>21,161,000</t>
  </si>
  <si>
    <t>2,867,444,000</t>
  </si>
  <si>
    <t>4,623,554,000</t>
  </si>
  <si>
    <t>2,522,007,000</t>
  </si>
  <si>
    <t>1,816,789,000</t>
  </si>
  <si>
    <t>386,000</t>
  </si>
  <si>
    <t>1,816,403,000</t>
  </si>
  <si>
    <t>231,898,000</t>
  </si>
  <si>
    <t>2,101,547,000</t>
  </si>
  <si>
    <t>354,994,000</t>
  </si>
  <si>
    <t>1,746,553,000</t>
  </si>
  <si>
    <t>1,986,930,000</t>
  </si>
  <si>
    <t>24440508000</t>
  </si>
  <si>
    <t>24417000</t>
  </si>
  <si>
    <t>31075409000</t>
  </si>
  <si>
    <t>47019743000</t>
  </si>
  <si>
    <t>589,529,000</t>
  </si>
  <si>
    <t>100,887,000</t>
  </si>
  <si>
    <t>690,416,000</t>
  </si>
  <si>
    <t>166,687,000</t>
  </si>
  <si>
    <t>857,103,000</t>
  </si>
  <si>
    <t>12,305,451,000</t>
  </si>
  <si>
    <t>164,430,000</t>
  </si>
  <si>
    <t>1,560,643,000</t>
  </si>
  <si>
    <t>262,110,000</t>
  </si>
  <si>
    <t>15,149,737,000</t>
  </si>
  <si>
    <t>8,029,000</t>
  </si>
  <si>
    <t>20,787,328,000</t>
  </si>
  <si>
    <t>2,440,195,000</t>
  </si>
  <si>
    <t>551,546,000</t>
  </si>
  <si>
    <t>970,758,000</t>
  </si>
  <si>
    <t>7,112,150,000</t>
  </si>
  <si>
    <t>31,870,006,000</t>
  </si>
  <si>
    <t>47,019,743,000</t>
  </si>
  <si>
    <t>12,293,145,000</t>
  </si>
  <si>
    <t>13,056,503,710</t>
  </si>
  <si>
    <t>230,781,000</t>
  </si>
  <si>
    <t>306,420,000</t>
  </si>
  <si>
    <t>280,000,000</t>
  </si>
  <si>
    <t>22,082,000</t>
  </si>
  <si>
    <t>618,000</t>
  </si>
  <si>
    <t>21,464,000</t>
  </si>
  <si>
    <t>4,338,000</t>
  </si>
  <si>
    <t>4,662,000</t>
  </si>
  <si>
    <t>628,976,000</t>
  </si>
  <si>
    <t>9,114,000</t>
  </si>
  <si>
    <t>949,172,000</t>
  </si>
  <si>
    <t>8,312,410,000</t>
  </si>
  <si>
    <t>6,340,917,000</t>
  </si>
  <si>
    <t>4,030,100,000</t>
  </si>
  <si>
    <t>1,578,851,000</t>
  </si>
  <si>
    <t>421,000</t>
  </si>
  <si>
    <t>1,578,430,000</t>
  </si>
  <si>
    <t>278,089,000</t>
  </si>
  <si>
    <t>1,971,493,000</t>
  </si>
  <si>
    <t>1,824,395,000</t>
  </si>
  <si>
    <t>20627920000</t>
  </si>
  <si>
    <t>40683000</t>
  </si>
  <si>
    <t>30805408000</t>
  </si>
  <si>
    <t>45041865000</t>
  </si>
  <si>
    <t>565,588,000</t>
  </si>
  <si>
    <t>94,577,000</t>
  </si>
  <si>
    <t>660,165,000</t>
  </si>
  <si>
    <t>826,852,000</t>
  </si>
  <si>
    <t>11,230,729,000</t>
  </si>
  <si>
    <t>1,575,484,000</t>
  </si>
  <si>
    <t>327,309,000</t>
  </si>
  <si>
    <t>14,443,092,000</t>
  </si>
  <si>
    <t>8,076,000</t>
  </si>
  <si>
    <t>20,141,265,000</t>
  </si>
  <si>
    <t>2,025,031,000</t>
  </si>
  <si>
    <t>625,405,000</t>
  </si>
  <si>
    <t>544,278,000</t>
  </si>
  <si>
    <t>7,254,718,000</t>
  </si>
  <si>
    <t>30,598,773,000</t>
  </si>
  <si>
    <t>45,041,865,000</t>
  </si>
  <si>
    <t>11,780,665,000</t>
  </si>
  <si>
    <t>12,580,023,710</t>
  </si>
  <si>
    <t>547,945,000</t>
  </si>
  <si>
    <t>3,542,432,000</t>
  </si>
  <si>
    <t>3,242,432,000</t>
  </si>
  <si>
    <t>820,000,000</t>
  </si>
  <si>
    <t>2,417,661,000</t>
  </si>
  <si>
    <t>5,161,000</t>
  </si>
  <si>
    <t>2,412,500,000</t>
  </si>
  <si>
    <t>4,771,000</t>
  </si>
  <si>
    <t>4,571,000</t>
  </si>
  <si>
    <t>540,445,000</t>
  </si>
  <si>
    <t>6,393,000</t>
  </si>
  <si>
    <t>4,093,841,000</t>
  </si>
  <si>
    <t>5,853,695,000</t>
  </si>
  <si>
    <t>3,260,394,000</t>
  </si>
  <si>
    <t>2,646,961,000</t>
  </si>
  <si>
    <t>2,593,301,000</t>
  </si>
  <si>
    <t>2,432,968,000</t>
  </si>
  <si>
    <t>160,333,000</t>
  </si>
  <si>
    <t>1,895,574,000</t>
  </si>
  <si>
    <t>24088021000</t>
  </si>
  <si>
    <t>39588000</t>
  </si>
  <si>
    <t>31876878000</t>
  </si>
  <si>
    <t>49098688000</t>
  </si>
  <si>
    <t>528,597,000</t>
  </si>
  <si>
    <t>850,221,000</t>
  </si>
  <si>
    <t>1,378,818,000</t>
  </si>
  <si>
    <t>1,545,505,000</t>
  </si>
  <si>
    <t>1,060,616,000</t>
  </si>
  <si>
    <t>5,753,822,000</t>
  </si>
  <si>
    <t>409,012,000</t>
  </si>
  <si>
    <t>9,249,038,000</t>
  </si>
  <si>
    <t>8,872,000</t>
  </si>
  <si>
    <t>29,243,219,000</t>
  </si>
  <si>
    <t>1,907,999,000</t>
  </si>
  <si>
    <t>1,315,480,000</t>
  </si>
  <si>
    <t>552,239,000</t>
  </si>
  <si>
    <t>6,821,841,000</t>
  </si>
  <si>
    <t>39,849,650,000</t>
  </si>
  <si>
    <t>49,098,688,000</t>
  </si>
  <si>
    <t>22,726,468,000</t>
  </si>
  <si>
    <t>24,082,474,570</t>
  </si>
  <si>
    <t>614,817,000</t>
  </si>
  <si>
    <t>5,081,872,000</t>
  </si>
  <si>
    <t>4,881,871,000</t>
  </si>
  <si>
    <t>2,464,600,000</t>
  </si>
  <si>
    <t>200,001,000</t>
  </si>
  <si>
    <t>4,870,000</t>
  </si>
  <si>
    <t>638,726,000</t>
  </si>
  <si>
    <t>2,188,000</t>
  </si>
  <si>
    <t>5,727,656,000</t>
  </si>
  <si>
    <t>2,840,713,000</t>
  </si>
  <si>
    <t>2,038,877,000</t>
  </si>
  <si>
    <t>1,463,134,000</t>
  </si>
  <si>
    <t>573,438,000</t>
  </si>
  <si>
    <t>801,836,000</t>
  </si>
  <si>
    <t>772,336,000</t>
  </si>
  <si>
    <t>29,500,000</t>
  </si>
  <si>
    <t>1,907,300,000</t>
  </si>
  <si>
    <t>18962415000</t>
  </si>
  <si>
    <t>44386000</t>
  </si>
  <si>
    <t>23754814000</t>
  </si>
  <si>
    <t>54179762000</t>
  </si>
  <si>
    <t>502,326,000</t>
  </si>
  <si>
    <t>1,352,547,000</t>
  </si>
  <si>
    <t>1,519,234,000</t>
  </si>
  <si>
    <t>966,522,000</t>
  </si>
  <si>
    <t>5,622,566,000</t>
  </si>
  <si>
    <t>338,079,000</t>
  </si>
  <si>
    <t>8,511,553,000</t>
  </si>
  <si>
    <t>9,804,000</t>
  </si>
  <si>
    <t>31,495,633,000</t>
  </si>
  <si>
    <t>3,027,962,000</t>
  </si>
  <si>
    <t>1,903,536,000</t>
  </si>
  <si>
    <t>827,022,000</t>
  </si>
  <si>
    <t>8,404,252,000</t>
  </si>
  <si>
    <t>45,668,209,000</t>
  </si>
  <si>
    <t>54,179,762,000</t>
  </si>
  <si>
    <t>11,963,000</t>
  </si>
  <si>
    <t>2,381,029,000</t>
  </si>
  <si>
    <t>267,840,000</t>
  </si>
  <si>
    <t>2,660,832,000</t>
  </si>
  <si>
    <t>459,751,000</t>
  </si>
  <si>
    <t>3,120,583,000</t>
  </si>
  <si>
    <t>13,147,000</t>
  </si>
  <si>
    <t>37,022,000</t>
  </si>
  <si>
    <t>91,021,000</t>
  </si>
  <si>
    <t>3,189,764,000</t>
  </si>
  <si>
    <t>-670,122,000</t>
  </si>
  <si>
    <t>1,051,015,000</t>
  </si>
  <si>
    <t>36,353,000</t>
  </si>
  <si>
    <t>4,418,322,000</t>
  </si>
  <si>
    <t>-1,297,739,000</t>
  </si>
  <si>
    <t>-24,687,000</t>
  </si>
  <si>
    <t>24,065,000</t>
  </si>
  <si>
    <t>-1,297,117,000</t>
  </si>
  <si>
    <t>-1,216,107,000</t>
  </si>
  <si>
    <t>56,654,000</t>
  </si>
  <si>
    <t>1,654,357,000</t>
  </si>
  <si>
    <t>191,782,000</t>
  </si>
  <si>
    <t>1,902,793,000</t>
  </si>
  <si>
    <t>239,132,000</t>
  </si>
  <si>
    <t>2,141,925,000</t>
  </si>
  <si>
    <t>64,827,000</t>
  </si>
  <si>
    <t>-1,981,836,000</t>
  </si>
  <si>
    <t>158,481,000</t>
  </si>
  <si>
    <t>149,151,000</t>
  </si>
  <si>
    <t>4,257,331,000</t>
  </si>
  <si>
    <t>4,590,000</t>
  </si>
  <si>
    <t>4,252,741,000</t>
  </si>
  <si>
    <t>-596,010,000</t>
  </si>
  <si>
    <t>873,619,000</t>
  </si>
  <si>
    <t>38,878,000</t>
  </si>
  <si>
    <t>3,411,300,000</t>
  </si>
  <si>
    <t>-1,269,375,000</t>
  </si>
  <si>
    <t>-9,100,000</t>
  </si>
  <si>
    <t>41,764,000</t>
  </si>
  <si>
    <t>-1,302,039,000</t>
  </si>
  <si>
    <t>-1,284,117,000</t>
  </si>
  <si>
    <t>107,860,000</t>
  </si>
  <si>
    <t>2,809,956,000</t>
  </si>
  <si>
    <t>273,045,000</t>
  </si>
  <si>
    <t>3,190,861,000</t>
  </si>
  <si>
    <t>169,079,000</t>
  </si>
  <si>
    <t>3,359,940,000</t>
  </si>
  <si>
    <t>113,520,000</t>
  </si>
  <si>
    <t>-445,450,000</t>
  </si>
  <si>
    <t>174,781,000</t>
  </si>
  <si>
    <t>166,974,000</t>
  </si>
  <si>
    <t>2,605,179,000</t>
  </si>
  <si>
    <t>8,545,000</t>
  </si>
  <si>
    <t>2,596,634,000</t>
  </si>
  <si>
    <t>742,831,000</t>
  </si>
  <si>
    <t>23.28</t>
  </si>
  <si>
    <t>940,622,000</t>
  </si>
  <si>
    <t>31,862,000</t>
  </si>
  <si>
    <t>3,420,514,000</t>
  </si>
  <si>
    <t>-60,574,000</t>
  </si>
  <si>
    <t>-4,542,000</t>
  </si>
  <si>
    <t>262,854,000</t>
  </si>
  <si>
    <t>305,025,000</t>
  </si>
  <si>
    <t>61,932,000</t>
  </si>
  <si>
    <t>2,049,823,000</t>
  </si>
  <si>
    <t>102,681,000</t>
  </si>
  <si>
    <t>2,214,436,000</t>
  </si>
  <si>
    <t>1,405,850,000</t>
  </si>
  <si>
    <t>3,620,286,000</t>
  </si>
  <si>
    <t>2,439,555,000</t>
  </si>
  <si>
    <t>-2,802,670,000</t>
  </si>
  <si>
    <t>172,561,000</t>
  </si>
  <si>
    <t>164,711,000</t>
  </si>
  <si>
    <t>3,789,334,000</t>
  </si>
  <si>
    <t>8,683,000</t>
  </si>
  <si>
    <t>3,780,651,000</t>
  </si>
  <si>
    <t>-1,384,344,000</t>
  </si>
  <si>
    <t>744,093,000</t>
  </si>
  <si>
    <t>30,117,000</t>
  </si>
  <si>
    <t>4,372,990,000</t>
  </si>
  <si>
    <t>-752,704,000</t>
  </si>
  <si>
    <t>4,317,000</t>
  </si>
  <si>
    <t>-759,655,000</t>
  </si>
  <si>
    <t>-861,710,000</t>
  </si>
  <si>
    <t>346,564,000</t>
  </si>
  <si>
    <t>3,619,800,000</t>
  </si>
  <si>
    <t>118,371,000</t>
  </si>
  <si>
    <t>4,084,735,000</t>
  </si>
  <si>
    <t>1,178,768,000</t>
  </si>
  <si>
    <t>5,263,503,000</t>
  </si>
  <si>
    <t>47,083,000</t>
  </si>
  <si>
    <t>-2,809,631,000</t>
  </si>
  <si>
    <t>257,321,000</t>
  </si>
  <si>
    <t>238,685,000</t>
  </si>
  <si>
    <t>5,427,609,000</t>
  </si>
  <si>
    <t>9,774,000</t>
  </si>
  <si>
    <t>5,417,835,000</t>
  </si>
  <si>
    <t>1,162,353,000</t>
  </si>
  <si>
    <t>28.46</t>
  </si>
  <si>
    <t>1,349,195,000</t>
  </si>
  <si>
    <t>26,680,000</t>
  </si>
  <si>
    <t>4,298,257,000</t>
  </si>
  <si>
    <t>965,246,000</t>
  </si>
  <si>
    <t>-1,512,000</t>
  </si>
  <si>
    <t>414,934,000</t>
  </si>
  <si>
    <t>551,824,000</t>
  </si>
  <si>
    <t>459,126,000</t>
  </si>
  <si>
    <t>1,349,196,000</t>
  </si>
  <si>
    <t>-2,252,400,000</t>
  </si>
  <si>
    <t>-1,123,704,000</t>
  </si>
  <si>
    <t>-218,400,000</t>
  </si>
  <si>
    <t>20,000,000</t>
  </si>
  <si>
    <t>-40,700,000</t>
  </si>
  <si>
    <t>-1,243,972,000</t>
  </si>
  <si>
    <t>436,270,000</t>
  </si>
  <si>
    <t>-415,400,000</t>
  </si>
  <si>
    <t>4,800,000</t>
  </si>
  <si>
    <t>-4,200,000</t>
  </si>
  <si>
    <t>-2,476,879,000</t>
  </si>
  <si>
    <t>130,199,000</t>
  </si>
  <si>
    <t>112,234,000</t>
  </si>
  <si>
    <t>33,803,000</t>
  </si>
  <si>
    <t>-402,838,000</t>
  </si>
  <si>
    <t>-6,711,361,000</t>
  </si>
  <si>
    <t>-5,746,115,000</t>
  </si>
  <si>
    <t>51,508,000</t>
  </si>
  <si>
    <t>-5,797,623,000</t>
  </si>
  <si>
    <t>33,726,000</t>
  </si>
  <si>
    <t>900,000</t>
  </si>
  <si>
    <t>61,658,000</t>
  </si>
  <si>
    <t>143,600,000</t>
  </si>
  <si>
    <t>116,479,000</t>
  </si>
  <si>
    <t>-689,800,000</t>
  </si>
  <si>
    <t>-745,753,000</t>
  </si>
  <si>
    <t>10,664,931,000</t>
  </si>
  <si>
    <t>1,539,500,000</t>
  </si>
  <si>
    <t>4,103,215,000</t>
  </si>
  <si>
    <t>11,561,000</t>
  </si>
  <si>
    <t>1,991,827,000</t>
  </si>
  <si>
    <t>6,441,578,000</t>
  </si>
  <si>
    <t>-101,798,000</t>
  </si>
  <si>
    <t>946,687,000</t>
  </si>
  <si>
    <t>844,889,000</t>
  </si>
  <si>
    <t>744,094,000</t>
  </si>
  <si>
    <t>-9,622,000,000</t>
  </si>
  <si>
    <t>-67,240,000</t>
  </si>
  <si>
    <t>-547,061,000</t>
  </si>
  <si>
    <t>1,200,000</t>
  </si>
  <si>
    <t>-43,300,000</t>
  </si>
  <si>
    <t>1,044,659,000</t>
  </si>
  <si>
    <t>873,800,000</t>
  </si>
  <si>
    <t>6,447,400,000</t>
  </si>
  <si>
    <t>-1,100,000</t>
  </si>
  <si>
    <t>-2,706,000</t>
  </si>
  <si>
    <t>3,082,907,000</t>
  </si>
  <si>
    <t>58,586,000</t>
  </si>
  <si>
    <t>214,460,000</t>
  </si>
  <si>
    <t>-80,222,000</t>
  </si>
  <si>
    <t>532,583,000</t>
  </si>
  <si>
    <t>151,158,000</t>
  </si>
  <si>
    <t>2,388,415,000</t>
  </si>
  <si>
    <t>1,635,711,000</t>
  </si>
  <si>
    <t>28,962,000</t>
  </si>
  <si>
    <t>1,606,749,000</t>
  </si>
  <si>
    <t>35,367,000</t>
  </si>
  <si>
    <t>668,617,000</t>
  </si>
  <si>
    <t>87,134,000</t>
  </si>
  <si>
    <t>71,341,000</t>
  </si>
  <si>
    <t>-159,500,000</t>
  </si>
  <si>
    <t>-808,543,000</t>
  </si>
  <si>
    <t>777,300,000</t>
  </si>
  <si>
    <t>9,800,000</t>
  </si>
  <si>
    <t>1,240,344,000</t>
  </si>
  <si>
    <t>-267,644,000</t>
  </si>
  <si>
    <t>530,562,000</t>
  </si>
  <si>
    <t>416,125,000</t>
  </si>
  <si>
    <t>940,600,000</t>
  </si>
  <si>
    <t>288,528,000</t>
  </si>
  <si>
    <t>415,195,000</t>
  </si>
  <si>
    <t>166,251,000</t>
  </si>
  <si>
    <t>-686,000</t>
  </si>
  <si>
    <t>-30,978,000</t>
  </si>
  <si>
    <t>-398,101,000</t>
  </si>
  <si>
    <t>-145,862,000</t>
  </si>
  <si>
    <t>-825,746,000</t>
  </si>
  <si>
    <t>16,283,000</t>
  </si>
  <si>
    <t>-37,661,000</t>
  </si>
  <si>
    <t>-219,715,000</t>
  </si>
  <si>
    <t>-60,301,000</t>
  </si>
  <si>
    <t>163,063,000</t>
  </si>
  <si>
    <t>-2,918,000</t>
  </si>
  <si>
    <t>55,245,000</t>
  </si>
  <si>
    <t>-273,000</t>
  </si>
  <si>
    <t>28,660,000</t>
  </si>
  <si>
    <t>-31,914,000</t>
  </si>
  <si>
    <t>-55,979,000</t>
  </si>
  <si>
    <t>1,129,258,000</t>
  </si>
  <si>
    <t>113,000</t>
  </si>
  <si>
    <t>2,420,000</t>
  </si>
  <si>
    <t>417,761,000</t>
  </si>
  <si>
    <t>36,553,000</t>
  </si>
  <si>
    <t>-17,295,000</t>
  </si>
  <si>
    <t>1,563,744,000</t>
  </si>
  <si>
    <t>205,241,000</t>
  </si>
  <si>
    <t>12,900,000</t>
  </si>
  <si>
    <t>860,133,000</t>
  </si>
  <si>
    <t>8,085,000</t>
  </si>
  <si>
    <t>855,092,000</t>
  </si>
  <si>
    <t>-1,451,169,000</t>
  </si>
  <si>
    <t>56,596,000</t>
  </si>
  <si>
    <t>359,529,000</t>
  </si>
  <si>
    <t>-1,604,574,000</t>
  </si>
  <si>
    <t>-721,899,000</t>
  </si>
  <si>
    <t>735,204,000</t>
  </si>
  <si>
    <t>253,640,000</t>
  </si>
  <si>
    <t>-8,627,000</t>
  </si>
  <si>
    <t>-87,138,000</t>
  </si>
  <si>
    <t>103,054,000</t>
  </si>
  <si>
    <t>1,784,323,000</t>
  </si>
  <si>
    <t>1,188,000</t>
  </si>
  <si>
    <t>729,000</t>
  </si>
  <si>
    <t>-695,423,000</t>
  </si>
  <si>
    <t>11,916,000</t>
  </si>
  <si>
    <t>140,613,000</t>
  </si>
  <si>
    <t>-3,044,000</t>
  </si>
  <si>
    <t>983,071,000</t>
  </si>
  <si>
    <t>-580,000</t>
  </si>
  <si>
    <t>1,523,724,000</t>
  </si>
  <si>
    <t>254,349,000</t>
  </si>
  <si>
    <t>17,951,000</t>
  </si>
  <si>
    <t>236,398,000</t>
  </si>
  <si>
    <t>238,488,000</t>
  </si>
  <si>
    <t>858,000</t>
  </si>
  <si>
    <t>3,462,000</t>
  </si>
  <si>
    <t>7,839,000</t>
  </si>
  <si>
    <t>1,308,000</t>
  </si>
  <si>
    <t>10,234,000</t>
  </si>
  <si>
    <t>28,477,000</t>
  </si>
  <si>
    <t>-30,370,000</t>
  </si>
  <si>
    <t>242,902,000</t>
  </si>
  <si>
    <t>497,892,000</t>
  </si>
  <si>
    <t>488,135,000</t>
  </si>
  <si>
    <t>15,512,000</t>
  </si>
  <si>
    <t>577,456,000</t>
  </si>
  <si>
    <t>-583,211,000</t>
  </si>
  <si>
    <t>-103,911,000</t>
  </si>
  <si>
    <t>463,451,000</t>
  </si>
  <si>
    <t>359,540,000</t>
  </si>
  <si>
    <t>1,051,591,000</t>
  </si>
  <si>
    <t>-47,981,000</t>
  </si>
  <si>
    <t>-1,012,125,000</t>
  </si>
  <si>
    <t>40,845,000</t>
  </si>
  <si>
    <t>-72,455,000</t>
  </si>
  <si>
    <t>20,488,000</t>
  </si>
  <si>
    <t>-201,259,000</t>
  </si>
  <si>
    <t>63,659,000</t>
  </si>
  <si>
    <t>917,637,000</t>
  </si>
  <si>
    <t>21,470,000</t>
  </si>
  <si>
    <t>431,000</t>
  </si>
  <si>
    <t>-923,314,000</t>
  </si>
  <si>
    <t>290,658,000</t>
  </si>
  <si>
    <t>283,995,000</t>
  </si>
  <si>
    <t>-611,858,000</t>
  </si>
  <si>
    <t>-12,783,000</t>
  </si>
  <si>
    <t>678,880,000</t>
  </si>
  <si>
    <t>-43,758,000</t>
  </si>
  <si>
    <t>-1,341,497,000</t>
  </si>
  <si>
    <t>-50,538,000</t>
  </si>
  <si>
    <t>-1,290,959,000</t>
  </si>
  <si>
    <t>775,672,000</t>
  </si>
  <si>
    <t>1,278,740,000</t>
  </si>
  <si>
    <t>602,462,000</t>
  </si>
  <si>
    <t>118,082,000</t>
  </si>
  <si>
    <t>14,925,000</t>
  </si>
  <si>
    <t>6,354,000</t>
  </si>
  <si>
    <t>282,265,000</t>
  </si>
  <si>
    <t>202,801,000</t>
  </si>
  <si>
    <t>-34,932,000</t>
  </si>
  <si>
    <t>2,036,155,000</t>
  </si>
  <si>
    <t>1,154,452,000</t>
  </si>
  <si>
    <t>990,910,000</t>
  </si>
  <si>
    <t>735,056,000</t>
  </si>
  <si>
    <t>-571,514,000</t>
  </si>
  <si>
    <t>173,682,000</t>
  </si>
  <si>
    <t>289,788,000</t>
  </si>
  <si>
    <t>463,470,000</t>
  </si>
  <si>
    <t>-2.44</t>
  </si>
  <si>
    <t>0.20</t>
  </si>
  <si>
    <t>3.14</t>
  </si>
  <si>
    <t>0.54</t>
  </si>
  <si>
    <t>0.17</t>
  </si>
  <si>
    <t>-11.42</t>
  </si>
  <si>
    <t>3.08</t>
  </si>
  <si>
    <t>128,003</t>
  </si>
  <si>
    <t>255</t>
  </si>
  <si>
    <t>13,330</t>
  </si>
  <si>
    <t>114,928</t>
  </si>
  <si>
    <t>1.89</t>
  </si>
  <si>
    <t>3.42</t>
  </si>
  <si>
    <t>39.50</t>
  </si>
  <si>
    <t>119.88</t>
  </si>
  <si>
    <t>-28.49</t>
  </si>
  <si>
    <t>1.03</t>
  </si>
  <si>
    <t>0.36</t>
  </si>
  <si>
    <t>3.65</t>
  </si>
  <si>
    <t>0.53</t>
  </si>
  <si>
    <t>0.14</t>
  </si>
  <si>
    <t>-11.38</t>
  </si>
  <si>
    <t>2.22</t>
  </si>
  <si>
    <t>0.05</t>
  </si>
  <si>
    <t>-3,957</t>
  </si>
  <si>
    <t>469</t>
  </si>
  <si>
    <t>-100.75</t>
  </si>
  <si>
    <t>8.33</t>
  </si>
  <si>
    <t>45.91</t>
  </si>
  <si>
    <t>223.74</t>
  </si>
  <si>
    <t>67.69</t>
  </si>
  <si>
    <t>9.56</t>
  </si>
  <si>
    <t>2.34</t>
  </si>
  <si>
    <t>36.89</t>
  </si>
  <si>
    <t>5.08</t>
  </si>
  <si>
    <t>0.99</t>
  </si>
  <si>
    <t>0.34</t>
  </si>
  <si>
    <t>0.76</t>
  </si>
  <si>
    <t>3.45</t>
  </si>
  <si>
    <t>0.66</t>
  </si>
  <si>
    <t>0.19</t>
  </si>
  <si>
    <t>11.60</t>
  </si>
  <si>
    <t>3.86</t>
  </si>
  <si>
    <t>-22,147</t>
  </si>
  <si>
    <t>232</t>
  </si>
  <si>
    <t>-10.40</t>
  </si>
  <si>
    <t>5.48</t>
  </si>
  <si>
    <t>29.48</t>
  </si>
  <si>
    <t>81.65</t>
  </si>
  <si>
    <t>-30.60</t>
  </si>
  <si>
    <t>1.25</t>
  </si>
  <si>
    <t>0.33</t>
  </si>
  <si>
    <t>3.90</t>
  </si>
  <si>
    <t>-6.79</t>
  </si>
  <si>
    <t>1.43</t>
  </si>
  <si>
    <t>-29,395</t>
  </si>
  <si>
    <t>315</t>
  </si>
  <si>
    <t>-16.40</t>
  </si>
  <si>
    <t>7.79</t>
  </si>
  <si>
    <t>33.60</t>
  </si>
  <si>
    <t>171.12</t>
  </si>
  <si>
    <t>84.46</t>
  </si>
  <si>
    <t>23.63</t>
  </si>
  <si>
    <t>11.24</t>
  </si>
  <si>
    <t>1.91</t>
  </si>
  <si>
    <t>30.22</t>
  </si>
  <si>
    <t>3.81</t>
  </si>
  <si>
    <t>1.92</t>
  </si>
  <si>
    <t>0.84</t>
  </si>
  <si>
    <t>0.21</t>
  </si>
  <si>
    <t>2.25</t>
  </si>
  <si>
    <t>0.15</t>
  </si>
  <si>
    <t>6.82</t>
  </si>
  <si>
    <t>2.69</t>
  </si>
  <si>
    <t>-4,161</t>
  </si>
  <si>
    <t>271</t>
  </si>
  <si>
    <t>-67.63</t>
  </si>
  <si>
    <t>33.03</t>
  </si>
  <si>
    <t>132.88</t>
  </si>
  <si>
    <t>Q1 2021-2022</t>
  </si>
  <si>
    <t>216,900,000</t>
  </si>
  <si>
    <t>42,700,000</t>
  </si>
  <si>
    <t>259,600,000</t>
  </si>
  <si>
    <t>221,900,000</t>
  </si>
  <si>
    <t>5,300,000</t>
  </si>
  <si>
    <t>-144,300,000</t>
  </si>
  <si>
    <t>12,600,000</t>
  </si>
  <si>
    <t>92,500,000</t>
  </si>
  <si>
    <t>28,900,000</t>
  </si>
  <si>
    <t>13.32%</t>
  </si>
  <si>
    <t>142,300,000</t>
  </si>
  <si>
    <t>10,500,000</t>
  </si>
  <si>
    <t>340,800,000</t>
  </si>
  <si>
    <t>-81,200,000</t>
  </si>
  <si>
    <t>89,900,000</t>
  </si>
  <si>
    <t>-171,100,000</t>
  </si>
  <si>
    <t>Q2 2021-2022</t>
  </si>
  <si>
    <t>311,700,000</t>
  </si>
  <si>
    <t>44,600,000</t>
  </si>
  <si>
    <t>356,300,000</t>
  </si>
  <si>
    <t>446,600,000</t>
  </si>
  <si>
    <t>1,900,000</t>
  </si>
  <si>
    <t>-340,600,000</t>
  </si>
  <si>
    <t>20,700,000</t>
  </si>
  <si>
    <t>140,000,000</t>
  </si>
  <si>
    <t>43,100,000</t>
  </si>
  <si>
    <t>13.83%</t>
  </si>
  <si>
    <t>157,900,000</t>
  </si>
  <si>
    <t>4,100,000</t>
  </si>
  <si>
    <t>430,600,000</t>
  </si>
  <si>
    <t>-74,300,000</t>
  </si>
  <si>
    <t>-20,600,000</t>
  </si>
  <si>
    <t>-53,700,000</t>
  </si>
  <si>
    <t>Q3 2021-2022</t>
  </si>
  <si>
    <t>251,200,000</t>
  </si>
  <si>
    <t>33,700,000</t>
  </si>
  <si>
    <t>284,900,000</t>
  </si>
  <si>
    <t>353,800,000</t>
  </si>
  <si>
    <t>5,800,000</t>
  </si>
  <si>
    <t>-560,100,000</t>
  </si>
  <si>
    <t>31,300,000</t>
  </si>
  <si>
    <t>565,600,000</t>
  </si>
  <si>
    <t>-145,200,000</t>
  </si>
  <si>
    <t>148,600,000</t>
  </si>
  <si>
    <t>554,800,000</t>
  </si>
  <si>
    <t>-269,900,000</t>
  </si>
  <si>
    <t>-91,700,000</t>
  </si>
  <si>
    <t>-178,200,000</t>
  </si>
  <si>
    <t>Q4 2021-2022</t>
  </si>
  <si>
    <t>1,048,200,000</t>
  </si>
  <si>
    <t>523,300,000</t>
  </si>
  <si>
    <t>1,571,500,000</t>
  </si>
  <si>
    <t>325,700,000</t>
  </si>
  <si>
    <t>10,900,000</t>
  </si>
  <si>
    <t>728,700,000</t>
  </si>
  <si>
    <t>33,800,000</t>
  </si>
  <si>
    <t>1,109,800,000</t>
  </si>
  <si>
    <t>-1,160,700,000</t>
  </si>
  <si>
    <t>96,600,000</t>
  </si>
  <si>
    <t>7,400,000</t>
  </si>
  <si>
    <t>2,312,900,000</t>
  </si>
  <si>
    <t>-741,400,000</t>
  </si>
  <si>
    <t>64,500,000</t>
  </si>
  <si>
    <t>-805,900,000</t>
  </si>
  <si>
    <t>Q1 2022-2023</t>
  </si>
  <si>
    <t>563,900,000</t>
  </si>
  <si>
    <t>36,800,000</t>
  </si>
  <si>
    <t>600,700,000</t>
  </si>
  <si>
    <t>243,100,000</t>
  </si>
  <si>
    <t>800,000</t>
  </si>
  <si>
    <t>190,900,000</t>
  </si>
  <si>
    <t>27,900,000</t>
  </si>
  <si>
    <t>113,300,000</t>
  </si>
  <si>
    <t>-12,100,000</t>
  </si>
  <si>
    <t>126,500,000</t>
  </si>
  <si>
    <t>7,000,000</t>
  </si>
  <si>
    <t>709,500,000</t>
  </si>
  <si>
    <t>-108,800,000</t>
  </si>
  <si>
    <t>33,600,000</t>
  </si>
  <si>
    <t>-142,400,000</t>
  </si>
  <si>
    <t>Q2 2022-2023</t>
  </si>
  <si>
    <t>353,400,000</t>
  </si>
  <si>
    <t>39,900,000</t>
  </si>
  <si>
    <t>393,300,000</t>
  </si>
  <si>
    <t>167,000,000</t>
  </si>
  <si>
    <t>8,500,000</t>
  </si>
  <si>
    <t>-42,200,000</t>
  </si>
  <si>
    <t>23,000,000</t>
  </si>
  <si>
    <t>159,600,000</t>
  </si>
  <si>
    <t>37,500,000</t>
  </si>
  <si>
    <t>10.61%</t>
  </si>
  <si>
    <t>127,400,000</t>
  </si>
  <si>
    <t>6,800,000</t>
  </si>
  <si>
    <t>450,100,000</t>
  </si>
  <si>
    <t>-56,800,000</t>
  </si>
  <si>
    <t>-270,800,000</t>
  </si>
  <si>
    <t>214,000,000</t>
  </si>
  <si>
    <t>Q3 2022-2023</t>
  </si>
  <si>
    <t>876,800,000</t>
  </si>
  <si>
    <t>41,600,000</t>
  </si>
  <si>
    <t>918,400,000</t>
  </si>
  <si>
    <t>117,000,000</t>
  </si>
  <si>
    <t>377,000,000</t>
  </si>
  <si>
    <t>23,400,000</t>
  </si>
  <si>
    <t>290,700,000</t>
  </si>
  <si>
    <t>64,200,000</t>
  </si>
  <si>
    <t>7.32%</t>
  </si>
  <si>
    <t>117,100,000</t>
  </si>
  <si>
    <t>6,500,000</t>
  </si>
  <si>
    <t>936,200,000</t>
  </si>
  <si>
    <t>-17,800,000</t>
  </si>
  <si>
    <t>-18,700,000</t>
  </si>
  <si>
    <t>Q4 2022-2023</t>
  </si>
  <si>
    <t>396,200,000</t>
  </si>
  <si>
    <t>39,700,000</t>
  </si>
  <si>
    <t>435,900,000</t>
  </si>
  <si>
    <t>339,700,000</t>
  </si>
  <si>
    <t>1,300,000</t>
  </si>
  <si>
    <t>-82,400,000</t>
  </si>
  <si>
    <t>18,900,000</t>
  </si>
  <si>
    <t>74,600,000</t>
  </si>
  <si>
    <t>44,100,000</t>
  </si>
  <si>
    <t>11.13%</t>
  </si>
  <si>
    <t>104,500,000</t>
  </si>
  <si>
    <t>6,700,000</t>
  </si>
  <si>
    <t>463,300,000</t>
  </si>
  <si>
    <t>-27,400,000</t>
  </si>
  <si>
    <t>4,200,000</t>
  </si>
  <si>
    <t>-31,600,000</t>
  </si>
  <si>
    <t>Q1 2023-2024</t>
  </si>
  <si>
    <t>515,800,000</t>
  </si>
  <si>
    <t>39,800,000</t>
  </si>
  <si>
    <t>555,600,000</t>
  </si>
  <si>
    <t>225,800,000</t>
  </si>
  <si>
    <t>1,700,000</t>
  </si>
  <si>
    <t>73,800,000</t>
  </si>
  <si>
    <t>21,100,000</t>
  </si>
  <si>
    <t>118,300,000</t>
  </si>
  <si>
    <t>75,100,000</t>
  </si>
  <si>
    <t>14.56%</t>
  </si>
  <si>
    <t>126,700,000</t>
  </si>
  <si>
    <t>6,300,000</t>
  </si>
  <si>
    <t>573,700,000</t>
  </si>
  <si>
    <t>-18,100,000</t>
  </si>
  <si>
    <t>-47,100,000</t>
  </si>
  <si>
    <t>29,000,000</t>
  </si>
  <si>
    <t>Q2 2023-2024</t>
  </si>
  <si>
    <t>386,800,000</t>
  </si>
  <si>
    <t>426,500,000</t>
  </si>
  <si>
    <t>179,800,000</t>
  </si>
  <si>
    <t>-52,100,000</t>
  </si>
  <si>
    <t>13,000,000</t>
  </si>
  <si>
    <t>102,900,000</t>
  </si>
  <si>
    <t>143,200,000</t>
  </si>
  <si>
    <t>37.02%</t>
  </si>
  <si>
    <t>114,200,000</t>
  </si>
  <si>
    <t>364,100,000</t>
  </si>
  <si>
    <t>62,400,000</t>
  </si>
  <si>
    <t>24,500,000</t>
  </si>
  <si>
    <t>37,900,000</t>
  </si>
  <si>
    <t>Q3 2023-2024</t>
  </si>
  <si>
    <t>262,300,000</t>
  </si>
  <si>
    <t>96,200,000</t>
  </si>
  <si>
    <t>358,500,000</t>
  </si>
  <si>
    <t>176,600,000</t>
  </si>
  <si>
    <t>10,800,000</t>
  </si>
  <si>
    <t>-152,600,000</t>
  </si>
  <si>
    <t>16,100,000</t>
  </si>
  <si>
    <t>164,000,000</t>
  </si>
  <si>
    <t>47,400,000</t>
  </si>
  <si>
    <t>18.07%</t>
  </si>
  <si>
    <t>100,800,000</t>
  </si>
  <si>
    <t>322,000,000</t>
  </si>
  <si>
    <t>36,500,000</t>
  </si>
  <si>
    <t>11,900,000</t>
  </si>
  <si>
    <t>24,600,000</t>
  </si>
  <si>
    <t>Q4 2023-2024</t>
  </si>
  <si>
    <t>940,900,000</t>
  </si>
  <si>
    <t>90,100,000</t>
  </si>
  <si>
    <t>1,031,000,000</t>
  </si>
  <si>
    <t>119,300,000</t>
  </si>
  <si>
    <t>-9,800,000</t>
  </si>
  <si>
    <t>627,500,000</t>
  </si>
  <si>
    <t>19,400,000</t>
  </si>
  <si>
    <t>181,500,000</t>
  </si>
  <si>
    <t>3,000,000</t>
  </si>
  <si>
    <t>0.32%</t>
  </si>
  <si>
    <t>103,500,000</t>
  </si>
  <si>
    <t>6,200,000</t>
  </si>
  <si>
    <t>1,047,600,000</t>
  </si>
  <si>
    <t>-16,600,000</t>
  </si>
  <si>
    <t>13,300,000</t>
  </si>
  <si>
    <t>-29,900,000</t>
  </si>
  <si>
    <t>Q1 2024-2025</t>
  </si>
  <si>
    <t>1,184,600,000</t>
  </si>
  <si>
    <t>52,800,000</t>
  </si>
  <si>
    <t>1,237,400,000</t>
  </si>
  <si>
    <t>296,800,000</t>
  </si>
  <si>
    <t>666,900,000</t>
  </si>
  <si>
    <t>14,900,000</t>
  </si>
  <si>
    <t>68,600,000</t>
  </si>
  <si>
    <t>137,400,000</t>
  </si>
  <si>
    <t>11.60%</t>
  </si>
  <si>
    <t>5,900,000</t>
  </si>
  <si>
    <t>1,145,600,000</t>
  </si>
  <si>
    <t>91,800,000</t>
  </si>
  <si>
    <t>-10,100,000</t>
  </si>
  <si>
    <t>101,900,000</t>
  </si>
  <si>
    <t>Q2 2024-2025</t>
  </si>
  <si>
    <t>484,200,000</t>
  </si>
  <si>
    <t>399,100,000</t>
  </si>
  <si>
    <t>883,300,000</t>
  </si>
  <si>
    <t>212,800,000</t>
  </si>
  <si>
    <t>139,900,000</t>
  </si>
  <si>
    <t>63,100,000</t>
  </si>
  <si>
    <t>55,100,000</t>
  </si>
  <si>
    <t>11.38%</t>
  </si>
  <si>
    <t>156,200,000</t>
  </si>
  <si>
    <t>590,300,000</t>
  </si>
  <si>
    <t>293,000,000</t>
  </si>
  <si>
    <t>65,400,000</t>
  </si>
  <si>
    <t>227,600,000</t>
  </si>
  <si>
    <t>Q3 2024-2025</t>
  </si>
  <si>
    <t>479,500,000</t>
  </si>
  <si>
    <t>271,700,000</t>
  </si>
  <si>
    <t>751,200,000</t>
  </si>
  <si>
    <t>847,600,000</t>
  </si>
  <si>
    <t>-576,600,000</t>
  </si>
  <si>
    <t>19,900,000</t>
  </si>
  <si>
    <t>231,300,000</t>
  </si>
  <si>
    <t>-42,700,000</t>
  </si>
  <si>
    <t>19,200,000</t>
  </si>
  <si>
    <t>5,100,000</t>
  </si>
  <si>
    <t>546,500,000</t>
  </si>
  <si>
    <t>204,700,000</t>
  </si>
  <si>
    <t>70,000,000</t>
  </si>
  <si>
    <t>134,700,000</t>
  </si>
  <si>
    <t>Q4 2024-2025</t>
  </si>
  <si>
    <t>579,600,000</t>
  </si>
  <si>
    <t>420,400,000</t>
  </si>
  <si>
    <t>286,700,000</t>
  </si>
  <si>
    <t>-231,200,000</t>
  </si>
  <si>
    <t>30,500,000</t>
  </si>
  <si>
    <t>216,000,000</t>
  </si>
  <si>
    <t>277,600,000</t>
  </si>
  <si>
    <t>47.90%</t>
  </si>
  <si>
    <t>104,400,000</t>
  </si>
  <si>
    <t>411,500,000</t>
  </si>
  <si>
    <t>588,500,000</t>
  </si>
  <si>
    <t>289,600,000</t>
  </si>
  <si>
    <t>298,900,000</t>
  </si>
  <si>
    <t>2025-2026</t>
  </si>
  <si>
    <t>Q1 2025-2026</t>
  </si>
  <si>
    <t>1,420,700,000</t>
  </si>
  <si>
    <t>348,000,000</t>
  </si>
  <si>
    <t>1,768,700,000</t>
  </si>
  <si>
    <t>169,100,000</t>
  </si>
  <si>
    <t>1,940,200,000</t>
  </si>
  <si>
    <t>-1,079,700,000</t>
  </si>
  <si>
    <t>28,000,000</t>
  </si>
  <si>
    <t>86,500,000</t>
  </si>
  <si>
    <t>276,600,000</t>
  </si>
  <si>
    <t>19.47%</t>
  </si>
  <si>
    <t>44,900,000</t>
  </si>
  <si>
    <t>1,194,100,000</t>
  </si>
  <si>
    <t>574,600,000</t>
  </si>
  <si>
    <t>-98,500,000</t>
  </si>
  <si>
    <t>673,100,000</t>
  </si>
  <si>
    <t>Q2 2025-2026</t>
  </si>
  <si>
    <t>1,122,000,000</t>
  </si>
  <si>
    <t>504,500,000</t>
  </si>
  <si>
    <t>1,626,500,000</t>
  </si>
  <si>
    <t>249,400,000</t>
  </si>
  <si>
    <t>784,500,000</t>
  </si>
  <si>
    <t>25,700,000</t>
  </si>
  <si>
    <t>120,900,000</t>
  </si>
  <si>
    <t>-58,500,000</t>
  </si>
  <si>
    <t>147,000,000</t>
  </si>
  <si>
    <t>5,700,000</t>
  </si>
  <si>
    <t>1,333,200,000</t>
  </si>
  <si>
    <t>293,300,000</t>
  </si>
  <si>
    <t>268,000,000</t>
  </si>
  <si>
    <t>25,300,000</t>
  </si>
  <si>
    <t>Q3 2025-2026</t>
  </si>
  <si>
    <t>276,000,000</t>
  </si>
  <si>
    <t>413,300,000</t>
  </si>
  <si>
    <t>689,300,000</t>
  </si>
  <si>
    <t>666,500,000</t>
  </si>
  <si>
    <t>-510,700,000</t>
  </si>
  <si>
    <t>27,500,000</t>
  </si>
  <si>
    <t>152,100,000</t>
  </si>
  <si>
    <t>-59,400,000</t>
  </si>
  <si>
    <t>142,000,000</t>
  </si>
  <si>
    <t>5,600,000</t>
  </si>
  <si>
    <t>483,000,000</t>
  </si>
  <si>
    <t>206,300,000</t>
  </si>
  <si>
    <t>-23,700,000</t>
  </si>
  <si>
    <t>230,000,000</t>
  </si>
  <si>
    <t>239,400,000</t>
  </si>
  <si>
    <t>51,000,000</t>
  </si>
  <si>
    <t>290,400,000</t>
  </si>
  <si>
    <t>304,800,000</t>
  </si>
  <si>
    <t>11,100,000</t>
  </si>
  <si>
    <t>-231,100,000</t>
  </si>
  <si>
    <t>25,200,000</t>
  </si>
  <si>
    <t>103,400,000</t>
  </si>
  <si>
    <t>26,000,000</t>
  </si>
  <si>
    <t>10.86%</t>
  </si>
  <si>
    <t>162,600,000</t>
  </si>
  <si>
    <t>12,200,000</t>
  </si>
  <si>
    <t>388,200,000</t>
  </si>
  <si>
    <t>-97,800,000</t>
  </si>
  <si>
    <t>8,600,000</t>
  </si>
  <si>
    <t>-179,100,000</t>
  </si>
  <si>
    <t>319,100,000</t>
  </si>
  <si>
    <t>49,100,000</t>
  </si>
  <si>
    <t>368,200,000</t>
  </si>
  <si>
    <t>1,426,800,000</t>
  </si>
  <si>
    <t>-1,349,500,000</t>
  </si>
  <si>
    <t>35,100,000</t>
  </si>
  <si>
    <t>169,000,000</t>
  </si>
  <si>
    <t>36,400,000</t>
  </si>
  <si>
    <t>11.41%</t>
  </si>
  <si>
    <t>168,100,000</t>
  </si>
  <si>
    <t>456,700,000</t>
  </si>
  <si>
    <t>-88,500,000</t>
  </si>
  <si>
    <t>-20,800,000</t>
  </si>
  <si>
    <t>-56,600,000</t>
  </si>
  <si>
    <t>261,900,000</t>
  </si>
  <si>
    <t>36,900,000</t>
  </si>
  <si>
    <t>298,800,000</t>
  </si>
  <si>
    <t>211,100,000</t>
  </si>
  <si>
    <t>11,500,000</t>
  </si>
  <si>
    <t>-459,200,000</t>
  </si>
  <si>
    <t>48,100,000</t>
  </si>
  <si>
    <t>612,200,000</t>
  </si>
  <si>
    <t>-161,800,000</t>
  </si>
  <si>
    <t>158,900,000</t>
  </si>
  <si>
    <t>11,600,000</t>
  </si>
  <si>
    <t>594,200,000</t>
  </si>
  <si>
    <t>-295,400,000</t>
  </si>
  <si>
    <t>-3,600,000</t>
  </si>
  <si>
    <t>-207,300,000</t>
  </si>
  <si>
    <t>1,082,300,000</t>
  </si>
  <si>
    <t>102,100,000</t>
  </si>
  <si>
    <t>1,184,400,000</t>
  </si>
  <si>
    <t>607,500,000</t>
  </si>
  <si>
    <t>40,900,000</t>
  </si>
  <si>
    <t>58,000,000</t>
  </si>
  <si>
    <t>50,100,000</t>
  </si>
  <si>
    <t>822,600,000</t>
  </si>
  <si>
    <t>-496,800,000</t>
  </si>
  <si>
    <t>384,000,000</t>
  </si>
  <si>
    <t>9,200,000</t>
  </si>
  <si>
    <t>1,972,300,000</t>
  </si>
  <si>
    <t>-787,900,000</t>
  </si>
  <si>
    <t>55,300,000</t>
  </si>
  <si>
    <t>-841,400,000</t>
  </si>
  <si>
    <t>759,000,000</t>
  </si>
  <si>
    <t>38,700,000</t>
  </si>
  <si>
    <t>797,700,000</t>
  </si>
  <si>
    <t>460,100,000</t>
  </si>
  <si>
    <t>30,800,000</t>
  </si>
  <si>
    <t>-6,800,000</t>
  </si>
  <si>
    <t>175,700,000</t>
  </si>
  <si>
    <t>54,600,000</t>
  </si>
  <si>
    <t>7.19%</t>
  </si>
  <si>
    <t>205,500,000</t>
  </si>
  <si>
    <t>9,300,000</t>
  </si>
  <si>
    <t>919,200,000</t>
  </si>
  <si>
    <t>-121,500,000</t>
  </si>
  <si>
    <t>33,500,000</t>
  </si>
  <si>
    <t>-16,400,000</t>
  </si>
  <si>
    <t>-171,400,000</t>
  </si>
  <si>
    <t>412,800,000</t>
  </si>
  <si>
    <t>45,200,000</t>
  </si>
  <si>
    <t>458,000,000</t>
  </si>
  <si>
    <t>284,500,000</t>
  </si>
  <si>
    <t>22,800,000</t>
  </si>
  <si>
    <t>-399,100,000</t>
  </si>
  <si>
    <t>39,300,000</t>
  </si>
  <si>
    <t>207,600,000</t>
  </si>
  <si>
    <t>257,700,000</t>
  </si>
  <si>
    <t>62.43%</t>
  </si>
  <si>
    <t>343,400,000</t>
  </si>
  <si>
    <t>505,300,000</t>
  </si>
  <si>
    <t>-47,300,000</t>
  </si>
  <si>
    <t>-337,900,000</t>
  </si>
  <si>
    <t>-3,200,000</t>
  </si>
  <si>
    <t>287,400,000</t>
  </si>
  <si>
    <t>1,203,000,000</t>
  </si>
  <si>
    <t>43,200,000</t>
  </si>
  <si>
    <t>1,246,200,000</t>
  </si>
  <si>
    <t>295,500,000</t>
  </si>
  <si>
    <t>31,500,000</t>
  </si>
  <si>
    <t>167,800,000</t>
  </si>
  <si>
    <t>45,100,000</t>
  </si>
  <si>
    <t>364,300,000</t>
  </si>
  <si>
    <t>24.84%</t>
  </si>
  <si>
    <t>240,100,000</t>
  </si>
  <si>
    <t>7,800,000</t>
  </si>
  <si>
    <t>1,152,100,000</t>
  </si>
  <si>
    <t>94,100,000</t>
  </si>
  <si>
    <t>28,800,000</t>
  </si>
  <si>
    <t>141,600,000</t>
  </si>
  <si>
    <t>816,100,000</t>
  </si>
  <si>
    <t>42,000,000</t>
  </si>
  <si>
    <t>858,100,000</t>
  </si>
  <si>
    <t>688,300,000</t>
  </si>
  <si>
    <t>28,400,000</t>
  </si>
  <si>
    <t>45,800,000</t>
  </si>
  <si>
    <t>129,200,000</t>
  </si>
  <si>
    <t>131,700,000</t>
  </si>
  <si>
    <t>16.14%</t>
  </si>
  <si>
    <t>151,600,000</t>
  </si>
  <si>
    <t>8,000,000</t>
  </si>
  <si>
    <t>844,000,000</t>
  </si>
  <si>
    <t>-300,000</t>
  </si>
  <si>
    <t>33,000,000</t>
  </si>
  <si>
    <t>652,200,000</t>
  </si>
  <si>
    <t>44,800,000</t>
  </si>
  <si>
    <t>697,000,000</t>
  </si>
  <si>
    <t>421,400,000</t>
  </si>
  <si>
    <t>14,200,000</t>
  </si>
  <si>
    <t>-306,100,000</t>
  </si>
  <si>
    <t>47,000,000</t>
  </si>
  <si>
    <t>236,300,000</t>
  </si>
  <si>
    <t>36.71%</t>
  </si>
  <si>
    <t>321,300,000</t>
  </si>
  <si>
    <t>7,500,000</t>
  </si>
  <si>
    <t>741,600,000</t>
  </si>
  <si>
    <t>-44,600,000</t>
  </si>
  <si>
    <t>-46,400,000</t>
  </si>
  <si>
    <t>-13,600,000</t>
  </si>
  <si>
    <t>-11,800,000</t>
  </si>
  <si>
    <t>556,000,000</t>
  </si>
  <si>
    <t>49,700,000</t>
  </si>
  <si>
    <t>605,700,000</t>
  </si>
  <si>
    <t>318,000,000</t>
  </si>
  <si>
    <t>10,300,000</t>
  </si>
  <si>
    <t>-177,900,000</t>
  </si>
  <si>
    <t>36,100,000</t>
  </si>
  <si>
    <t>157,800,000</t>
  </si>
  <si>
    <t>211,700,000</t>
  </si>
  <si>
    <t>38.08%</t>
  </si>
  <si>
    <t>149,700,000</t>
  </si>
  <si>
    <t>7,600,000</t>
  </si>
  <si>
    <t>501,600,000</t>
  </si>
  <si>
    <t>104,100,000</t>
  </si>
  <si>
    <t>311,100,000</t>
  </si>
  <si>
    <t>416,100,000</t>
  </si>
  <si>
    <t>383,300,000</t>
  </si>
  <si>
    <t>16,500,000</t>
  </si>
  <si>
    <t>-389,600,000</t>
  </si>
  <si>
    <t>39,500,000</t>
  </si>
  <si>
    <t>184,100,000</t>
  </si>
  <si>
    <t>77,300,000</t>
  </si>
  <si>
    <t>24.85%</t>
  </si>
  <si>
    <t>111,500,000</t>
  </si>
  <si>
    <t>352,800,000</t>
  </si>
  <si>
    <t>63,300,000</t>
  </si>
  <si>
    <t>12,300,000</t>
  </si>
  <si>
    <t>-25,000,000</t>
  </si>
  <si>
    <t>1,057,900,000</t>
  </si>
  <si>
    <t>843,600,000</t>
  </si>
  <si>
    <t>1,901,500,000</t>
  </si>
  <si>
    <t>434,300,000</t>
  </si>
  <si>
    <t>2,398,600,000</t>
  </si>
  <si>
    <t>-1,929,100,000</t>
  </si>
  <si>
    <t>50,000,000</t>
  </si>
  <si>
    <t>1,654,100,000</t>
  </si>
  <si>
    <t>-1,550,000,000</t>
  </si>
  <si>
    <t>161,600,000</t>
  </si>
  <si>
    <t>2,777,000,000</t>
  </si>
  <si>
    <t>-875,500,000</t>
  </si>
  <si>
    <t>15,800,000</t>
  </si>
  <si>
    <t>-901,100,000</t>
  </si>
  <si>
    <t>1,203,200,000</t>
  </si>
  <si>
    <t>56,800,000</t>
  </si>
  <si>
    <t>1,260,000,000</t>
  </si>
  <si>
    <t>736,900,000</t>
  </si>
  <si>
    <t>18,600,000</t>
  </si>
  <si>
    <t>124,000,000</t>
  </si>
  <si>
    <t>125,500,000</t>
  </si>
  <si>
    <t>11.93%</t>
  </si>
  <si>
    <t>142,800,000</t>
  </si>
  <si>
    <t>1,209,600,000</t>
  </si>
  <si>
    <t>50,400,000</t>
  </si>
  <si>
    <t>-14,600,000</t>
  </si>
  <si>
    <t>45,900,000</t>
  </si>
  <si>
    <t>989,400,000</t>
  </si>
  <si>
    <t>403,700,000</t>
  </si>
  <si>
    <t>1,393,100,000</t>
  </si>
  <si>
    <t>688,800,000</t>
  </si>
  <si>
    <t>-3,400,000</t>
  </si>
  <si>
    <t>-632,000,000</t>
  </si>
  <si>
    <t>60,000,000</t>
  </si>
  <si>
    <t>270,700,000</t>
  </si>
  <si>
    <t>605,300,000</t>
  </si>
  <si>
    <t>61.18%</t>
  </si>
  <si>
    <t>645,500,000</t>
  </si>
  <si>
    <t>1,036,100,000</t>
  </si>
  <si>
    <t>357,000,000</t>
  </si>
  <si>
    <t>-99,600,000</t>
  </si>
  <si>
    <t>192,000,000</t>
  </si>
  <si>
    <t>924,600,000</t>
  </si>
  <si>
    <t>278,200,000</t>
  </si>
  <si>
    <t>1,202,800,000</t>
  </si>
  <si>
    <t>1,549,000,000</t>
  </si>
  <si>
    <t>-1,449,200,000</t>
  </si>
  <si>
    <t>402,700,000</t>
  </si>
  <si>
    <t>328,900,000</t>
  </si>
  <si>
    <t>35.57%</t>
  </si>
  <si>
    <t>372,700,000</t>
  </si>
  <si>
    <t>6,400,000</t>
  </si>
  <si>
    <t>974,800,000</t>
  </si>
  <si>
    <t>228,000,000</t>
  </si>
  <si>
    <t>44,400,000</t>
  </si>
  <si>
    <t>202,400,000</t>
  </si>
  <si>
    <t>967,500,000</t>
  </si>
  <si>
    <t>440,100,000</t>
  </si>
  <si>
    <t>1,407,600,000</t>
  </si>
  <si>
    <t>1,297,400,000</t>
  </si>
  <si>
    <t>12,500,000</t>
  </si>
  <si>
    <t>-852,400,000</t>
  </si>
  <si>
    <t>68,900,000</t>
  </si>
  <si>
    <t>356,600,000</t>
  </si>
  <si>
    <t>84,500,000</t>
  </si>
  <si>
    <t>8.73%</t>
  </si>
  <si>
    <t>188,200,000</t>
  </si>
  <si>
    <t>1,077,700,000</t>
  </si>
  <si>
    <t>329,900,000</t>
  </si>
  <si>
    <t>288,100,000</t>
  </si>
  <si>
    <t>-22,900,000</t>
  </si>
  <si>
    <t>1,874,100,000</t>
  </si>
  <si>
    <t>476,300,000</t>
  </si>
  <si>
    <t>2,350,400,000</t>
  </si>
  <si>
    <t>647,200,000</t>
  </si>
  <si>
    <t>1,944,400,000</t>
  </si>
  <si>
    <t>-1,426,500,000</t>
  </si>
  <si>
    <t>73,100,000</t>
  </si>
  <si>
    <t>228,200,000</t>
  </si>
  <si>
    <t>407,700,000</t>
  </si>
  <si>
    <t>21.75%</t>
  </si>
  <si>
    <t>155,700,000</t>
  </si>
  <si>
    <t>6,600,000</t>
  </si>
  <si>
    <t>1,628,700,000</t>
  </si>
  <si>
    <t>721,700,000</t>
  </si>
  <si>
    <t>822,100,000</t>
  </si>
  <si>
    <t>2,085,100,000</t>
  </si>
  <si>
    <t>547,800,000</t>
  </si>
  <si>
    <t>2,632,900,000</t>
  </si>
  <si>
    <t>1,059,400,000</t>
  </si>
  <si>
    <t>334,100,000</t>
  </si>
  <si>
    <t>88,300,000</t>
  </si>
  <si>
    <t>290,200,000</t>
  </si>
  <si>
    <t>313,100,000</t>
  </si>
  <si>
    <t>15.02%</t>
  </si>
  <si>
    <t>268,500,000</t>
  </si>
  <si>
    <t>2,048,000,000</t>
  </si>
  <si>
    <t>584,900,000</t>
  </si>
  <si>
    <t>-200,000</t>
  </si>
  <si>
    <t>316,700,000</t>
  </si>
  <si>
    <t>875,900,000</t>
  </si>
  <si>
    <t>441,800,000</t>
  </si>
  <si>
    <t>1,317,700,000</t>
  </si>
  <si>
    <t>1,574,600,000</t>
  </si>
  <si>
    <t>-1,152,800,000</t>
  </si>
  <si>
    <t>111,800,000</t>
  </si>
  <si>
    <t>307,800,000</t>
  </si>
  <si>
    <t>21,500,000</t>
  </si>
  <si>
    <t>2.45%</t>
  </si>
  <si>
    <t>234,100,000</t>
  </si>
  <si>
    <t>8,100,000</t>
  </si>
  <si>
    <t>1,096,600,000</t>
  </si>
  <si>
    <t>221,100,000</t>
  </si>
  <si>
    <t>-22,200,000</t>
  </si>
  <si>
    <t>234,200,000</t>
  </si>
  <si>
    <t>Favourable</t>
  </si>
  <si>
    <t>Clause not applicable</t>
  </si>
  <si>
    <t>UnFavourable</t>
  </si>
  <si>
    <t>JBTM &amp; ASSOCIATES LLP</t>
  </si>
  <si>
    <t>W100365</t>
  </si>
  <si>
    <t>DHAIRYA VIKRAM BHUTA</t>
  </si>
  <si>
    <t>168889</t>
  </si>
  <si>
    <t>37,651,585</t>
  </si>
  <si>
    <t>47.10</t>
  </si>
  <si>
    <t>22,512,480</t>
  </si>
  <si>
    <t>28.16</t>
  </si>
  <si>
    <t>2,429,510</t>
  </si>
  <si>
    <t>3.04</t>
  </si>
  <si>
    <t>2,661,470</t>
  </si>
  <si>
    <t>3.33</t>
  </si>
  <si>
    <t>600,000</t>
  </si>
  <si>
    <t>12,293,442</t>
  </si>
  <si>
    <t>15.38</t>
  </si>
  <si>
    <t>1,787,379</t>
  </si>
  <si>
    <t>2.24</t>
  </si>
  <si>
    <t>38,251,585</t>
  </si>
  <si>
    <t>47.85</t>
  </si>
  <si>
    <t>41,684,286</t>
  </si>
  <si>
    <t>52.15</t>
  </si>
  <si>
    <t>79,935,871</t>
  </si>
  <si>
    <t>Promoters (47.85 %)</t>
  </si>
  <si>
    <t>out of which 16.07 % are pledged shares. 
 (As on 22/04/2026) - NSE</t>
  </si>
  <si>
    <t>Other than promoters(52.15 %)</t>
  </si>
  <si>
    <t>CASH</t>
  </si>
  <si>
    <t>Equity Shares without Differential Rights</t>
  </si>
  <si>
    <t>03/08/2022</t>
  </si>
  <si>
    <t>10.00</t>
  </si>
  <si>
    <t>47.00</t>
  </si>
  <si>
    <t>57.00</t>
  </si>
  <si>
    <t>410,400,000</t>
  </si>
  <si>
    <t>6,035,871</t>
  </si>
  <si>
    <t>491.00</t>
  </si>
  <si>
    <t>501.00</t>
  </si>
  <si>
    <t>3,023,971,371</t>
  </si>
  <si>
    <t>This company has not issued any Preference share.</t>
  </si>
  <si>
    <t>SHUBHSIDDHI BUILDERS PRIVATE LIMITED</t>
  </si>
  <si>
    <t>50.00</t>
  </si>
  <si>
    <t>47.28</t>
  </si>
  <si>
    <t>47.22</t>
  </si>
  <si>
    <t>46.30</t>
  </si>
  <si>
    <t>42.86</t>
  </si>
  <si>
    <t>40.67</t>
  </si>
  <si>
    <t>25.00</t>
  </si>
  <si>
    <t>7.20</t>
  </si>
  <si>
    <t>100.00</t>
  </si>
  <si>
    <t>DIVINITI PROJECTS PRIVATE LIMITED</t>
  </si>
  <si>
    <t>YANTTI BUILDCON PRIVATE LIMITED</t>
  </si>
  <si>
    <t>99.94</t>
  </si>
  <si>
    <t>88.27</t>
  </si>
  <si>
    <t>74.00</t>
  </si>
  <si>
    <t>65.31</t>
  </si>
  <si>
    <t>62.07</t>
  </si>
  <si>
    <t>8.18</t>
  </si>
  <si>
    <t>CITYGOLD EDUCATION RESEARCH LIMITED</t>
  </si>
  <si>
    <t>2.86</t>
  </si>
  <si>
    <t>Common Directorship/Partnership (HEMANT MAHIPATRAY SHAH)</t>
  </si>
  <si>
    <t xml:space="preserve"> - </t>
  </si>
  <si>
    <t>Common Directorship/Partnership (JIGNESH HANSRAJ GALA)</t>
  </si>
  <si>
    <t>(AS ON: 20/04/2026)</t>
  </si>
  <si>
    <t>25 WEST REALTY PRIVATE LIMITED</t>
  </si>
  <si>
    <t>Enterprises which are owned, or have significant influence of or are partners with Key management personnel and their relatives</t>
  </si>
  <si>
    <t>Purchases Of Goods Related Party Transactions</t>
  </si>
  <si>
    <t>Standalone MCA</t>
  </si>
  <si>
    <t>Revenue From Sale Of Goods Related Party Transactions</t>
  </si>
  <si>
    <t>Purchases Of Property And Other Assets Related Party Transactions</t>
  </si>
  <si>
    <t>Sales Of Property And Other Assets Related Party Transactions</t>
  </si>
  <si>
    <t>Services Received Related Party Transactions</t>
  </si>
  <si>
    <t>Revenue From Rendering Of Services Related Party Transactions</t>
  </si>
  <si>
    <t>Leases As Lessor Related Party Transactions</t>
  </si>
  <si>
    <t>Leases As Lessee Related Party Transactions</t>
  </si>
  <si>
    <t>Transfers Of Research And Development From Entity Related Party Transactions</t>
  </si>
  <si>
    <t>Transfers Of Research And Development To Entity Related Party Transactions</t>
  </si>
  <si>
    <t>Transfers Under License Agreements From Entity Related Party Transactions</t>
  </si>
  <si>
    <t>Transfers Under License Agreements To Entity Related Party Transactions</t>
  </si>
  <si>
    <t>Transfers Under Finance Agreements From Entity Related Party Transactions</t>
  </si>
  <si>
    <t>Transfers Under Finance Agreements To Entity Related Party Transactions</t>
  </si>
  <si>
    <t>Provision Of Guarantees Or Collateral By Entity Related Party Transactions</t>
  </si>
  <si>
    <t>Provision Of Guarantees Or Collateral To Entity Related Party Transactions</t>
  </si>
  <si>
    <t>Commitments Made By Entity Related Party Transactions</t>
  </si>
  <si>
    <t>Commitments Made On Behalf Of Entity Related Party Transactions</t>
  </si>
  <si>
    <t>Settlement Of Liabilities By Entity On Behalf Of Related Party Related Party Transactions</t>
  </si>
  <si>
    <t>Settlement Of Liabilities On Behalf Of Entity By Related Party Related Party Transactions</t>
  </si>
  <si>
    <t>Other Related Party Transactions Expense</t>
  </si>
  <si>
    <t>Other Related Party Transactions Income</t>
  </si>
  <si>
    <t>Other Related Party Transactions Contribution Made</t>
  </si>
  <si>
    <t>Other Related Party Transactions Contribution Received</t>
  </si>
  <si>
    <t>Participation In Defined Benefit Shares Risks Be tween Group Entities</t>
  </si>
  <si>
    <t>Explanation Of Terms And Conditions Of Outstanding Balances For Related Party Transaction</t>
  </si>
  <si>
    <t>Explanation Of Details Of Guarantees Given Or Received Of Outstanding Balances For Related Party Transaction</t>
  </si>
  <si>
    <t>Expense Recognised During Period For Bad And Doubtful Debts For Related Party Transaction</t>
  </si>
  <si>
    <t>Amounts Payable Related Party Transactions</t>
  </si>
  <si>
    <t>Amounts Receivable Related Party Transactions</t>
  </si>
  <si>
    <t>14,797,000</t>
  </si>
  <si>
    <t>Provisions For Doubtful Debts Related To Outstanding Balances Of Related Party Transaction</t>
  </si>
  <si>
    <t>Outstanding Commitments Made By Entity Related Party Transactions</t>
  </si>
  <si>
    <t>Outstanding Commitments Made On Behalf Of Entity Related Party Transactions</t>
  </si>
  <si>
    <t>Subsidiary company</t>
  </si>
  <si>
    <t>168,809,000</t>
  </si>
  <si>
    <t>ACKRUTI STAR MAINTENANCE PRIVATE LIMITED</t>
  </si>
  <si>
    <t>700,000</t>
  </si>
  <si>
    <t>Akruti GM Joint Venture</t>
  </si>
  <si>
    <t>Joint venture</t>
  </si>
  <si>
    <t>639,000</t>
  </si>
  <si>
    <t>186,000</t>
  </si>
  <si>
    <t>47,560,000</t>
  </si>
  <si>
    <t>34,563,000</t>
  </si>
  <si>
    <t>AKRUTI NIRMAN PRIVATE LIMITED</t>
  </si>
  <si>
    <t>284,000</t>
  </si>
  <si>
    <t>AMAZIA DEVELOPERS PRIVATE LIMITED</t>
  </si>
  <si>
    <t>34,000</t>
  </si>
  <si>
    <t>3,837,000</t>
  </si>
  <si>
    <t>Aradhana Lifespace LLP</t>
  </si>
  <si>
    <t>30,575,000</t>
  </si>
  <si>
    <t>17,309,000</t>
  </si>
  <si>
    <t>Bhakti Jaywant Kothare</t>
  </si>
  <si>
    <t>Key Management Personnel</t>
  </si>
  <si>
    <t>560,000</t>
  </si>
  <si>
    <t>98,000</t>
  </si>
  <si>
    <t>3,825,000</t>
  </si>
  <si>
    <t>31,000</t>
  </si>
  <si>
    <t>76,331,000</t>
  </si>
  <si>
    <t>76,780,000</t>
  </si>
  <si>
    <t>440,035,000</t>
  </si>
  <si>
    <t>Falguni Shah</t>
  </si>
  <si>
    <t>Relatives of Key management personnel</t>
  </si>
  <si>
    <t>435,000</t>
  </si>
  <si>
    <t>3,000</t>
  </si>
  <si>
    <t>1,213,592,000</t>
  </si>
  <si>
    <t>2,020,610,000</t>
  </si>
  <si>
    <t>2,122,000</t>
  </si>
  <si>
    <t>GREENWOODS MAINTENANCE PRIVATE LIMITED</t>
  </si>
  <si>
    <t>5,753,000</t>
  </si>
  <si>
    <t>4,331,000</t>
  </si>
  <si>
    <t>19,000</t>
  </si>
  <si>
    <t>10,000,000</t>
  </si>
  <si>
    <t>225,439,000</t>
  </si>
  <si>
    <t>523,390,000</t>
  </si>
  <si>
    <t>38,000</t>
  </si>
  <si>
    <t>208,000</t>
  </si>
  <si>
    <t>Hill view Venture</t>
  </si>
  <si>
    <t>247,748,000</t>
  </si>
  <si>
    <t>5,656,000</t>
  </si>
  <si>
    <t>31,425,000</t>
  </si>
  <si>
    <t>1,500,000</t>
  </si>
  <si>
    <t>240,337,000</t>
  </si>
  <si>
    <t>30,025,000</t>
  </si>
  <si>
    <t>1,509,738,000</t>
  </si>
  <si>
    <t>871,788,000</t>
  </si>
  <si>
    <t>1,328,259,000</t>
  </si>
  <si>
    <t>911,418,000</t>
  </si>
  <si>
    <t>383,252,000</t>
  </si>
  <si>
    <t>115,292,000</t>
  </si>
  <si>
    <t>358,000,000</t>
  </si>
  <si>
    <t>359,025,000</t>
  </si>
  <si>
    <t>540,067,000</t>
  </si>
  <si>
    <t>HUBTOWN SOLARIS MAINTENANCE PRIVATE LIMITED</t>
  </si>
  <si>
    <t>1,472,000</t>
  </si>
  <si>
    <t>470,000</t>
  </si>
  <si>
    <t>126,000</t>
  </si>
  <si>
    <t>643,000</t>
  </si>
  <si>
    <t>1,150,807,000</t>
  </si>
  <si>
    <t>1,616,312,000</t>
  </si>
  <si>
    <t>354,005,000</t>
  </si>
  <si>
    <t>1,844,138,000</t>
  </si>
  <si>
    <t>79,500,000</t>
  </si>
  <si>
    <t>Kartik Shantilal Ruparel</t>
  </si>
  <si>
    <t>650,000</t>
  </si>
  <si>
    <t>125,000</t>
  </si>
  <si>
    <t>Khilen Shah</t>
  </si>
  <si>
    <t>509,000</t>
  </si>
  <si>
    <t>Kunjal H. Shah</t>
  </si>
  <si>
    <t>262,000</t>
  </si>
  <si>
    <t>Milin Jagdish Ramani (From 30-09-2022)</t>
  </si>
  <si>
    <t>620,000</t>
  </si>
  <si>
    <t>Mr. Hemant M. Shah, Executive Chairman</t>
  </si>
  <si>
    <t>9,318,000</t>
  </si>
  <si>
    <t>5,000</t>
  </si>
  <si>
    <t>3,133,000</t>
  </si>
  <si>
    <t>Mr. Sadanand Lad, CS</t>
  </si>
  <si>
    <t>2,160,000</t>
  </si>
  <si>
    <t>Mr. Sunil Mago, CFO</t>
  </si>
  <si>
    <t>Mr. Vyomesh M. Shah, Managing Director</t>
  </si>
  <si>
    <t>2,783,000</t>
  </si>
  <si>
    <t>POWERSOFT IT PRIVATE LIMITED</t>
  </si>
  <si>
    <t>723,000</t>
  </si>
  <si>
    <t>779,913,000</t>
  </si>
  <si>
    <t>17,027,000</t>
  </si>
  <si>
    <t>845,336,000</t>
  </si>
  <si>
    <t>2,175,877,000</t>
  </si>
  <si>
    <t>Rising Glory Developers</t>
  </si>
  <si>
    <t>52,000</t>
  </si>
  <si>
    <t>2,448,431,000</t>
  </si>
  <si>
    <t>1,366,676,000</t>
  </si>
  <si>
    <t>94,313,000</t>
  </si>
  <si>
    <t>6,000</t>
  </si>
  <si>
    <t>12,000</t>
  </si>
  <si>
    <t>444,414,000</t>
  </si>
  <si>
    <t>322,842,000</t>
  </si>
  <si>
    <t>Rushank Shah</t>
  </si>
  <si>
    <t>586,000</t>
  </si>
  <si>
    <t>Shailesh G Hingarh</t>
  </si>
  <si>
    <t>612,000</t>
  </si>
  <si>
    <t>Shreenath Realtors</t>
  </si>
  <si>
    <t>51,000</t>
  </si>
  <si>
    <t>20,000</t>
  </si>
  <si>
    <t>Sunil C Shah - (upto 16-10-2023)</t>
  </si>
  <si>
    <t>3,548,000</t>
  </si>
  <si>
    <t>1,265,000</t>
  </si>
  <si>
    <t>193,595,000</t>
  </si>
  <si>
    <t>3,400,000</t>
  </si>
  <si>
    <t>4,865,821,000</t>
  </si>
  <si>
    <t>48,663,000</t>
  </si>
  <si>
    <t>1,746,697,000</t>
  </si>
  <si>
    <t>817,981,000</t>
  </si>
  <si>
    <t>867,510,000</t>
  </si>
  <si>
    <t>2,150,000</t>
  </si>
  <si>
    <t>15,819,000</t>
  </si>
  <si>
    <t>558,539,000</t>
  </si>
  <si>
    <t>147,274,000</t>
  </si>
  <si>
    <t>168,655,000</t>
  </si>
  <si>
    <t>1,396,000</t>
  </si>
  <si>
    <t>76,203,000</t>
  </si>
  <si>
    <t>4,259,000</t>
  </si>
  <si>
    <t>405,014,000</t>
  </si>
  <si>
    <t>1,053,940,000</t>
  </si>
  <si>
    <t>614,720,000</t>
  </si>
  <si>
    <t>Wellgroomed Venture</t>
  </si>
  <si>
    <t>229,000</t>
  </si>
  <si>
    <t>11,000</t>
  </si>
  <si>
    <t>225,270,000</t>
  </si>
  <si>
    <t>93,006,000</t>
  </si>
  <si>
    <t>2,950,000</t>
  </si>
  <si>
    <t>446,177,000</t>
  </si>
  <si>
    <t>Consolidated MCA</t>
  </si>
  <si>
    <t>47,600,000</t>
  </si>
  <si>
    <t>3,975,000</t>
  </si>
  <si>
    <t>1,534,000</t>
  </si>
  <si>
    <t>1,509,700,000</t>
  </si>
  <si>
    <t>871,800,000</t>
  </si>
  <si>
    <t>911,400,000</t>
  </si>
  <si>
    <t>359,000,000</t>
  </si>
  <si>
    <t>Jignesh Hansraj Gala</t>
  </si>
  <si>
    <t>Kunjal Hemant Shah</t>
  </si>
  <si>
    <t>Milin Jagdish Ramani</t>
  </si>
  <si>
    <t>2,448,400,000</t>
  </si>
  <si>
    <t>1,366,700,000</t>
  </si>
  <si>
    <t>Sunil C Shah</t>
  </si>
  <si>
    <t>193,600,000</t>
  </si>
  <si>
    <t>95,000</t>
  </si>
  <si>
    <t>8,390,000</t>
  </si>
  <si>
    <t>290,215,000</t>
  </si>
  <si>
    <t>3,698,000</t>
  </si>
  <si>
    <t>4,320,000</t>
  </si>
  <si>
    <t>3,736,000</t>
  </si>
  <si>
    <t>4,001,000</t>
  </si>
  <si>
    <t>400,000</t>
  </si>
  <si>
    <t>35,000</t>
  </si>
  <si>
    <t>347,000</t>
  </si>
  <si>
    <t>45,000,000</t>
  </si>
  <si>
    <t>25,000</t>
  </si>
  <si>
    <t>47,973,000</t>
  </si>
  <si>
    <t>24,765,000</t>
  </si>
  <si>
    <t>39,716,000</t>
  </si>
  <si>
    <t>177,000</t>
  </si>
  <si>
    <t>55,760,000</t>
  </si>
  <si>
    <t>46,983,000</t>
  </si>
  <si>
    <t>1,125,433,000</t>
  </si>
  <si>
    <t>1,919,391,000</t>
  </si>
  <si>
    <t>235,338,000</t>
  </si>
  <si>
    <t>164,137,000</t>
  </si>
  <si>
    <t>775,000</t>
  </si>
  <si>
    <t>3,607,000</t>
  </si>
  <si>
    <t>664,282,000</t>
  </si>
  <si>
    <t>3,046,000</t>
  </si>
  <si>
    <t>236,752,000</t>
  </si>
  <si>
    <t>5,960,000</t>
  </si>
  <si>
    <t>20,395,000</t>
  </si>
  <si>
    <t>204,961,000</t>
  </si>
  <si>
    <t>155,023,000</t>
  </si>
  <si>
    <t>130,391,000</t>
  </si>
  <si>
    <t>602,718,000</t>
  </si>
  <si>
    <t>465,100,000</t>
  </si>
  <si>
    <t>169,000</t>
  </si>
  <si>
    <t>120,604,000</t>
  </si>
  <si>
    <t>401,818,000</t>
  </si>
  <si>
    <t>412,620,000</t>
  </si>
  <si>
    <t>56,174,000</t>
  </si>
  <si>
    <t>137,198,000</t>
  </si>
  <si>
    <t>204,633,000</t>
  </si>
  <si>
    <t>1,400,000</t>
  </si>
  <si>
    <t>1,061,000</t>
  </si>
  <si>
    <t>61,778,000</t>
  </si>
  <si>
    <t>315,432,000</t>
  </si>
  <si>
    <t>150,215,000</t>
  </si>
  <si>
    <t>343,710,000</t>
  </si>
  <si>
    <t>1,146,394,000</t>
  </si>
  <si>
    <t>74,500,000</t>
  </si>
  <si>
    <t>430,000</t>
  </si>
  <si>
    <t>5,045,000</t>
  </si>
  <si>
    <t>461,000</t>
  </si>
  <si>
    <t>536,000</t>
  </si>
  <si>
    <t>Kushal Shah</t>
  </si>
  <si>
    <t>1,056,000</t>
  </si>
  <si>
    <t>772,000</t>
  </si>
  <si>
    <t>40,000</t>
  </si>
  <si>
    <t>Mahipatray Shah Family Discretionary Trust</t>
  </si>
  <si>
    <t>1,950,000</t>
  </si>
  <si>
    <t>36,000</t>
  </si>
  <si>
    <t>148,000</t>
  </si>
  <si>
    <t>4,269,000</t>
  </si>
  <si>
    <t>2,058,000</t>
  </si>
  <si>
    <t>2,033,000</t>
  </si>
  <si>
    <t>4,544,000</t>
  </si>
  <si>
    <t>21,000</t>
  </si>
  <si>
    <t>2,486,000</t>
  </si>
  <si>
    <t>3,581,000</t>
  </si>
  <si>
    <t>1,237,000</t>
  </si>
  <si>
    <t>826,000</t>
  </si>
  <si>
    <t>3,891,000</t>
  </si>
  <si>
    <t>Pratiti K. Shah</t>
  </si>
  <si>
    <t>1,997,000</t>
  </si>
  <si>
    <t>882,000</t>
  </si>
  <si>
    <t>1,332,000</t>
  </si>
  <si>
    <t>495,000</t>
  </si>
  <si>
    <t>26,000</t>
  </si>
  <si>
    <t>6,588,045,000</t>
  </si>
  <si>
    <t>7,079,531,000</t>
  </si>
  <si>
    <t>38,340,000</t>
  </si>
  <si>
    <t>261,000</t>
  </si>
  <si>
    <t>1,100,000</t>
  </si>
  <si>
    <t>27,111,000</t>
  </si>
  <si>
    <t>19,150,000</t>
  </si>
  <si>
    <t>28,968,000</t>
  </si>
  <si>
    <t>6,123,000</t>
  </si>
  <si>
    <t>280,000</t>
  </si>
  <si>
    <t>1,026,000</t>
  </si>
  <si>
    <t>2,000</t>
  </si>
  <si>
    <t>105,265,000</t>
  </si>
  <si>
    <t>535,508,000</t>
  </si>
  <si>
    <t>201,610,000</t>
  </si>
  <si>
    <t>2,832,000</t>
  </si>
  <si>
    <t>38,257,000</t>
  </si>
  <si>
    <t>14,497,000</t>
  </si>
  <si>
    <t>419,001,000</t>
  </si>
  <si>
    <t>257,300,000</t>
  </si>
  <si>
    <t>182,103,000</t>
  </si>
  <si>
    <t>2,415,000</t>
  </si>
  <si>
    <t>43,138,000</t>
  </si>
  <si>
    <t>2,900,000</t>
  </si>
  <si>
    <t>171,000</t>
  </si>
  <si>
    <t>76,118,000</t>
  </si>
  <si>
    <t>124,000</t>
  </si>
  <si>
    <t>1,325,000</t>
  </si>
  <si>
    <t>4,950,000</t>
  </si>
  <si>
    <t>25,232,000</t>
  </si>
  <si>
    <t>1,019,720,000</t>
  </si>
  <si>
    <t>102,000</t>
  </si>
  <si>
    <t>224,961,000</t>
  </si>
  <si>
    <t>92,967,000</t>
  </si>
  <si>
    <t>162,000</t>
  </si>
  <si>
    <t>1,160,000</t>
  </si>
  <si>
    <t>24,470,000</t>
  </si>
  <si>
    <t>414,896,000</t>
  </si>
  <si>
    <t>561,000</t>
  </si>
  <si>
    <t>5,950,000</t>
  </si>
  <si>
    <t>2,036,000</t>
  </si>
  <si>
    <t>1,971,000</t>
  </si>
  <si>
    <t>2,833,000</t>
  </si>
  <si>
    <t>39,000</t>
  </si>
  <si>
    <t>74,000</t>
  </si>
  <si>
    <t>27,071,000</t>
  </si>
  <si>
    <t>216,223,000</t>
  </si>
  <si>
    <t>3,749,000</t>
  </si>
  <si>
    <t>88,224,000</t>
  </si>
  <si>
    <t>36,960,000</t>
  </si>
  <si>
    <t>5,845,000</t>
  </si>
  <si>
    <t>1,573,000</t>
  </si>
  <si>
    <t>80,000</t>
  </si>
  <si>
    <t>2,769,000</t>
  </si>
  <si>
    <t>287,000</t>
  </si>
  <si>
    <t>3,055,000</t>
  </si>
  <si>
    <t>2,500,000</t>
  </si>
  <si>
    <t>29,350,000</t>
  </si>
  <si>
    <t>107,018,000</t>
  </si>
  <si>
    <t>40,485,000</t>
  </si>
  <si>
    <t>89,444,000</t>
  </si>
  <si>
    <t>105,373,000</t>
  </si>
  <si>
    <t>16,408,000</t>
  </si>
  <si>
    <t>230,000</t>
  </si>
  <si>
    <t>115,000</t>
  </si>
  <si>
    <t>17,307,000</t>
  </si>
  <si>
    <t>592,126,000</t>
  </si>
  <si>
    <t>1,129,126,000</t>
  </si>
  <si>
    <t>1,275,932,000</t>
  </si>
  <si>
    <t>1,035,019,000</t>
  </si>
  <si>
    <t>471,411,000</t>
  </si>
  <si>
    <t>238,000</t>
  </si>
  <si>
    <t>1,350,000</t>
  </si>
  <si>
    <t>9,000</t>
  </si>
  <si>
    <t>120,000</t>
  </si>
  <si>
    <t>644,000</t>
  </si>
  <si>
    <t>57,483,000</t>
  </si>
  <si>
    <t>364,746,000</t>
  </si>
  <si>
    <t>340,814,000</t>
  </si>
  <si>
    <t>24,000</t>
  </si>
  <si>
    <t>Hemant M. Shah (HUF)</t>
  </si>
  <si>
    <t>62,108,000</t>
  </si>
  <si>
    <t>420,000</t>
  </si>
  <si>
    <t>2,926,000</t>
  </si>
  <si>
    <t>228,503,000</t>
  </si>
  <si>
    <t>-71,602,000</t>
  </si>
  <si>
    <t>66,000</t>
  </si>
  <si>
    <t>18,650,000</t>
  </si>
  <si>
    <t>21,050,000</t>
  </si>
  <si>
    <t>265,888,000</t>
  </si>
  <si>
    <t>51,473,000</t>
  </si>
  <si>
    <t>HUBTOWN BUS TERMINAL (AHMEDABAD) PRIVATE  LIMITED</t>
  </si>
  <si>
    <t>-61,375,000</t>
  </si>
  <si>
    <t>222,000</t>
  </si>
  <si>
    <t>196,653,000</t>
  </si>
  <si>
    <t>100,870,000</t>
  </si>
  <si>
    <t>577,945,000</t>
  </si>
  <si>
    <t>475,860,000</t>
  </si>
  <si>
    <t>-70,228,000</t>
  </si>
  <si>
    <t>84,000</t>
  </si>
  <si>
    <t>50,915,000</t>
  </si>
  <si>
    <t>100,278,000</t>
  </si>
  <si>
    <t>19,933,000</t>
  </si>
  <si>
    <t>180,974,000</t>
  </si>
  <si>
    <t>-50,626,000</t>
  </si>
  <si>
    <t>48,000</t>
  </si>
  <si>
    <t>94,907,000</t>
  </si>
  <si>
    <t>138,134,000</t>
  </si>
  <si>
    <t>219,353,000</t>
  </si>
  <si>
    <t>53,364,000</t>
  </si>
  <si>
    <t>Jairaj Developers Unit-9</t>
  </si>
  <si>
    <t>1,041,900,000</t>
  </si>
  <si>
    <t>2,199,000</t>
  </si>
  <si>
    <t>89,689,000</t>
  </si>
  <si>
    <t>54,797,000</t>
  </si>
  <si>
    <t>159,817,000</t>
  </si>
  <si>
    <t>137,090,000</t>
  </si>
  <si>
    <t>137,891,000</t>
  </si>
  <si>
    <t>630,000</t>
  </si>
  <si>
    <t>99,000</t>
  </si>
  <si>
    <t>Ketaki Rajat Shah From 15/09/2020</t>
  </si>
  <si>
    <t>340,000</t>
  </si>
  <si>
    <t>17,000</t>
  </si>
  <si>
    <t>9,490,000</t>
  </si>
  <si>
    <t>17,460,000</t>
  </si>
  <si>
    <t>Meha R. Shah</t>
  </si>
  <si>
    <t>129,600,000</t>
  </si>
  <si>
    <t>150,000</t>
  </si>
  <si>
    <t>101,000</t>
  </si>
  <si>
    <t>131,000</t>
  </si>
  <si>
    <t>4,116,000</t>
  </si>
  <si>
    <t>1,432,000</t>
  </si>
  <si>
    <t>2,060,000</t>
  </si>
  <si>
    <t>4,564,000</t>
  </si>
  <si>
    <t>4,000</t>
  </si>
  <si>
    <t>3,690,000</t>
  </si>
  <si>
    <t>26,821,000</t>
  </si>
  <si>
    <t>2,299,000</t>
  </si>
  <si>
    <t>Priti K Shah</t>
  </si>
  <si>
    <t>320,000</t>
  </si>
  <si>
    <t>-30,457,000</t>
  </si>
  <si>
    <t>1,470,000</t>
  </si>
  <si>
    <t>2,925,000</t>
  </si>
  <si>
    <t>133,528,000</t>
  </si>
  <si>
    <t>225,109,000</t>
  </si>
  <si>
    <t>2,025,307,000</t>
  </si>
  <si>
    <t>2,279,895,000</t>
  </si>
  <si>
    <t>286,715,000</t>
  </si>
  <si>
    <t>119,900,000</t>
  </si>
  <si>
    <t>15,944,000</t>
  </si>
  <si>
    <t>16,442,000</t>
  </si>
  <si>
    <t>6,974,000</t>
  </si>
  <si>
    <t>350,000</t>
  </si>
  <si>
    <t>55,000</t>
  </si>
  <si>
    <t>192,000</t>
  </si>
  <si>
    <t>3,360,000</t>
  </si>
  <si>
    <t>-68,122,000</t>
  </si>
  <si>
    <t>18,000</t>
  </si>
  <si>
    <t>167,789,000</t>
  </si>
  <si>
    <t>451,014,000</t>
  </si>
  <si>
    <t>289,926,000</t>
  </si>
  <si>
    <t>3,945,000</t>
  </si>
  <si>
    <t>337,000</t>
  </si>
  <si>
    <t>2,228,000</t>
  </si>
  <si>
    <t>2,400,000</t>
  </si>
  <si>
    <t>2,000,000</t>
  </si>
  <si>
    <t>40,723,000</t>
  </si>
  <si>
    <t>7,937,000</t>
  </si>
  <si>
    <t>76,227,000</t>
  </si>
  <si>
    <t>4,309,000</t>
  </si>
  <si>
    <t>22,130,000</t>
  </si>
  <si>
    <t>39,177,000</t>
  </si>
  <si>
    <t>123,000</t>
  </si>
  <si>
    <t>8,014,000</t>
  </si>
  <si>
    <t>201,038,000</t>
  </si>
  <si>
    <t>218,538,000</t>
  </si>
  <si>
    <t>1,330,000</t>
  </si>
  <si>
    <t>93,367,000</t>
  </si>
  <si>
    <t>2,933,000</t>
  </si>
  <si>
    <t>37,343,000</t>
  </si>
  <si>
    <t>465,776,000</t>
  </si>
  <si>
    <t>78,000</t>
  </si>
  <si>
    <t>-592,126,000</t>
  </si>
  <si>
    <t>12,000,000</t>
  </si>
  <si>
    <t>8,304,000</t>
  </si>
  <si>
    <t>53,705,000</t>
  </si>
  <si>
    <t>79,366,000</t>
  </si>
  <si>
    <t>4,462,000</t>
  </si>
  <si>
    <t>1,041,922,000</t>
  </si>
  <si>
    <t>Ketaki Rajat Shah</t>
  </si>
  <si>
    <t>81,000</t>
  </si>
  <si>
    <t>-34,305,000</t>
  </si>
  <si>
    <t>124,624,000</t>
  </si>
  <si>
    <t>Abhijit B Datta upto 15/01/2022</t>
  </si>
  <si>
    <t>372,000</t>
  </si>
  <si>
    <t>169,609,000</t>
  </si>
  <si>
    <t>250,000</t>
  </si>
  <si>
    <t>1,337,000</t>
  </si>
  <si>
    <t>1,712,000</t>
  </si>
  <si>
    <t>373,000</t>
  </si>
  <si>
    <t>168,000</t>
  </si>
  <si>
    <t>9,940,000</t>
  </si>
  <si>
    <t>189,066,000</t>
  </si>
  <si>
    <t>279,000</t>
  </si>
  <si>
    <t>17,000,000</t>
  </si>
  <si>
    <t>4,000,000</t>
  </si>
  <si>
    <t>3,567,000</t>
  </si>
  <si>
    <t>302,000</t>
  </si>
  <si>
    <t>10,444,000</t>
  </si>
  <si>
    <t>1,273,000</t>
  </si>
  <si>
    <t>1,755,000</t>
  </si>
  <si>
    <t>7,010,000</t>
  </si>
  <si>
    <t>31,953,000</t>
  </si>
  <si>
    <t>833,000</t>
  </si>
  <si>
    <t>3,700,000</t>
  </si>
  <si>
    <t>115,098,000</t>
  </si>
  <si>
    <t>42,000</t>
  </si>
  <si>
    <t>38,742,000</t>
  </si>
  <si>
    <t>6,440,000</t>
  </si>
  <si>
    <t>427,162,000</t>
  </si>
  <si>
    <t>136,363,000</t>
  </si>
  <si>
    <t>33,283,000</t>
  </si>
  <si>
    <t>48,503,000</t>
  </si>
  <si>
    <t>10,097,000</t>
  </si>
  <si>
    <t>FOURJONE REALTORS PRIVATE LIMITED</t>
  </si>
  <si>
    <t>795,455,000</t>
  </si>
  <si>
    <t>8,000</t>
  </si>
  <si>
    <t>646,040,000</t>
  </si>
  <si>
    <t>415,465,000</t>
  </si>
  <si>
    <t>1,171,825,000</t>
  </si>
  <si>
    <t>1,063,537,000</t>
  </si>
  <si>
    <t>1,243,000</t>
  </si>
  <si>
    <t>886,000</t>
  </si>
  <si>
    <t>1,450,000</t>
  </si>
  <si>
    <t>648,601,000</t>
  </si>
  <si>
    <t>2,845,000</t>
  </si>
  <si>
    <t>184,000</t>
  </si>
  <si>
    <t>331,000</t>
  </si>
  <si>
    <t>421,796,000</t>
  </si>
  <si>
    <t>39,000,000</t>
  </si>
  <si>
    <t>16,126,000</t>
  </si>
  <si>
    <t>268,046,000</t>
  </si>
  <si>
    <t>123,075,000</t>
  </si>
  <si>
    <t>425,000</t>
  </si>
  <si>
    <t>10,082,000</t>
  </si>
  <si>
    <t>179,185,000</t>
  </si>
  <si>
    <t>7,134,000</t>
  </si>
  <si>
    <t>482,180,000</t>
  </si>
  <si>
    <t>537,235,000</t>
  </si>
  <si>
    <t>31,655,000</t>
  </si>
  <si>
    <t>73,966,000</t>
  </si>
  <si>
    <t>40,815,000</t>
  </si>
  <si>
    <t>17,950,000</t>
  </si>
  <si>
    <t>69,092,000</t>
  </si>
  <si>
    <t>251,202,000</t>
  </si>
  <si>
    <t>30,958,000</t>
  </si>
  <si>
    <t>43,135,000</t>
  </si>
  <si>
    <t>269,979,000</t>
  </si>
  <si>
    <t>91,157,000</t>
  </si>
  <si>
    <t>758,000</t>
  </si>
  <si>
    <t>46,000</t>
  </si>
  <si>
    <t>712,722,000</t>
  </si>
  <si>
    <t>15,956,000</t>
  </si>
  <si>
    <t>143,721,000</t>
  </si>
  <si>
    <t>45,556,000</t>
  </si>
  <si>
    <t>140,000</t>
  </si>
  <si>
    <t>80,909,000</t>
  </si>
  <si>
    <t>1,822,320,000</t>
  </si>
  <si>
    <t>JOYOUS HOUSING LIMITED</t>
  </si>
  <si>
    <t>3,870,000</t>
  </si>
  <si>
    <t>120,342,000</t>
  </si>
  <si>
    <t>270,000</t>
  </si>
  <si>
    <t>220,000</t>
  </si>
  <si>
    <t>44,000</t>
  </si>
  <si>
    <t>1,202,000</t>
  </si>
  <si>
    <t>43,000</t>
  </si>
  <si>
    <t>231,000</t>
  </si>
  <si>
    <t>232,000</t>
  </si>
  <si>
    <t>12,286,000</t>
  </si>
  <si>
    <t>3,976,000</t>
  </si>
  <si>
    <t>4,935,000</t>
  </si>
  <si>
    <t>196,989,000</t>
  </si>
  <si>
    <t>1,328,000</t>
  </si>
  <si>
    <t>2,765,000</t>
  </si>
  <si>
    <t>4,395,000</t>
  </si>
  <si>
    <t>210,629,000</t>
  </si>
  <si>
    <t>4,425,000</t>
  </si>
  <si>
    <t>Priti K Shah upto 25/01/2022</t>
  </si>
  <si>
    <t>2,390,000</t>
  </si>
  <si>
    <t>3,848,000</t>
  </si>
  <si>
    <t>1,175,000</t>
  </si>
  <si>
    <t>8,542,000</t>
  </si>
  <si>
    <t>259,414,000</t>
  </si>
  <si>
    <t>394,000</t>
  </si>
  <si>
    <t>590,098,000</t>
  </si>
  <si>
    <t>576,741,000</t>
  </si>
  <si>
    <t>541,313,000</t>
  </si>
  <si>
    <t>212,000</t>
  </si>
  <si>
    <t>4,349,000</t>
  </si>
  <si>
    <t>4,133,000</t>
  </si>
  <si>
    <t>285,000</t>
  </si>
  <si>
    <t>103,000</t>
  </si>
  <si>
    <t>3,537,000</t>
  </si>
  <si>
    <t>Sunstone Developers JV</t>
  </si>
  <si>
    <t>34,206,000</t>
  </si>
  <si>
    <t>74,375,000</t>
  </si>
  <si>
    <t>110,300,000</t>
  </si>
  <si>
    <t>283,207,000</t>
  </si>
  <si>
    <t>358,047,000</t>
  </si>
  <si>
    <t>TRANS GULF MEP ENGINEERS PRIVATE LIMITED</t>
  </si>
  <si>
    <t>40,323,000</t>
  </si>
  <si>
    <t>27,100,000</t>
  </si>
  <si>
    <t>68,290,000</t>
  </si>
  <si>
    <t>60,857,000</t>
  </si>
  <si>
    <t>2,100,000</t>
  </si>
  <si>
    <t>24,085,000</t>
  </si>
  <si>
    <t>92,037,000</t>
  </si>
  <si>
    <t>Abhijit B Datta</t>
  </si>
  <si>
    <t>475,000</t>
  </si>
  <si>
    <t>170,109,000</t>
  </si>
  <si>
    <t>449,000</t>
  </si>
  <si>
    <t>30,490,000</t>
  </si>
  <si>
    <t>626,000</t>
  </si>
  <si>
    <t>1,737,000</t>
  </si>
  <si>
    <t>1,750,000</t>
  </si>
  <si>
    <t>178,586,000</t>
  </si>
  <si>
    <t>Akruti Jay Chandan Joint Venture</t>
  </si>
  <si>
    <t>9,169,000</t>
  </si>
  <si>
    <t>7,063,000</t>
  </si>
  <si>
    <t>7,065,000</t>
  </si>
  <si>
    <t>161,816,000</t>
  </si>
  <si>
    <t>1,629,000</t>
  </si>
  <si>
    <t>49,500,000</t>
  </si>
  <si>
    <t>117,764,000</t>
  </si>
  <si>
    <t>3,295,000</t>
  </si>
  <si>
    <t>40,529,000</t>
  </si>
  <si>
    <t>528,765,000</t>
  </si>
  <si>
    <t>909,000</t>
  </si>
  <si>
    <t>26,261,000</t>
  </si>
  <si>
    <t>26,084,000</t>
  </si>
  <si>
    <t>5,666,000</t>
  </si>
  <si>
    <t>545,021,000</t>
  </si>
  <si>
    <t>114,000</t>
  </si>
  <si>
    <t>551,452,000</t>
  </si>
  <si>
    <t>958,761,000</t>
  </si>
  <si>
    <t>941,242,000</t>
  </si>
  <si>
    <t>268,082,000</t>
  </si>
  <si>
    <t>19,831,000</t>
  </si>
  <si>
    <t>555,000</t>
  </si>
  <si>
    <t>18,841,000</t>
  </si>
  <si>
    <t>56,000</t>
  </si>
  <si>
    <t>3,697,000</t>
  </si>
  <si>
    <t>53,000</t>
  </si>
  <si>
    <t>646,332,000</t>
  </si>
  <si>
    <t>2,321,000</t>
  </si>
  <si>
    <t>1,793,000</t>
  </si>
  <si>
    <t>472,000</t>
  </si>
  <si>
    <t>17,923,000</t>
  </si>
  <si>
    <t>408,934,000</t>
  </si>
  <si>
    <t>HOGMANAY NIHARIKA BUILDINGS LIMITED</t>
  </si>
  <si>
    <t>304,925,000</t>
  </si>
  <si>
    <t>162,075,000</t>
  </si>
  <si>
    <t>20,379,000</t>
  </si>
  <si>
    <t>89,847,000</t>
  </si>
  <si>
    <t>15,070,000</t>
  </si>
  <si>
    <t>311,704,000</t>
  </si>
  <si>
    <t>547,317,000</t>
  </si>
  <si>
    <t>4,700,000</t>
  </si>
  <si>
    <t>3,435,000</t>
  </si>
  <si>
    <t>89,693,000</t>
  </si>
  <si>
    <t>282,857,000</t>
  </si>
  <si>
    <t>93,991,000</t>
  </si>
  <si>
    <t>6,540,000</t>
  </si>
  <si>
    <t>4,695,000</t>
  </si>
  <si>
    <t>42,135,000</t>
  </si>
  <si>
    <t>300,936,000</t>
  </si>
  <si>
    <t>44,209,000</t>
  </si>
  <si>
    <t>535,000</t>
  </si>
  <si>
    <t>1,095,719,000</t>
  </si>
  <si>
    <t>94,252,000</t>
  </si>
  <si>
    <t>87,727,000</t>
  </si>
  <si>
    <t>33,275,000</t>
  </si>
  <si>
    <t>1,109,598,000</t>
  </si>
  <si>
    <t>3,422,000</t>
  </si>
  <si>
    <t>2,731,000</t>
  </si>
  <si>
    <t>117,927,000</t>
  </si>
  <si>
    <t>10,015,000</t>
  </si>
  <si>
    <t>Mahipatray V. Shah (HUF)</t>
  </si>
  <si>
    <t>13,765,000</t>
  </si>
  <si>
    <t>961,000</t>
  </si>
  <si>
    <t>901,000</t>
  </si>
  <si>
    <t>4,682,000</t>
  </si>
  <si>
    <t>3,130,000</t>
  </si>
  <si>
    <t>2,388,000</t>
  </si>
  <si>
    <t>136,500,000</t>
  </si>
  <si>
    <t>255,566,000</t>
  </si>
  <si>
    <t>799,340,000</t>
  </si>
  <si>
    <t>330,467,000</t>
  </si>
  <si>
    <t>485,561,000</t>
  </si>
  <si>
    <t>464,000</t>
  </si>
  <si>
    <t>SANAS DEVELOPERS PRIVATE LIMITED</t>
  </si>
  <si>
    <t>141,525,000</t>
  </si>
  <si>
    <t>STARZONE DEVELOPERS PRIVATE LIMITED</t>
  </si>
  <si>
    <t>23,785,000</t>
  </si>
  <si>
    <t>3,150,000</t>
  </si>
  <si>
    <t>4,617,000</t>
  </si>
  <si>
    <t>234,000</t>
  </si>
  <si>
    <t>17,385,000</t>
  </si>
  <si>
    <t>173,812,000</t>
  </si>
  <si>
    <t>432,422,000</t>
  </si>
  <si>
    <t>14,000</t>
  </si>
  <si>
    <t>8,595,537,000</t>
  </si>
  <si>
    <t>28,606,000</t>
  </si>
  <si>
    <t>83,195,000</t>
  </si>
  <si>
    <t>40,173,000</t>
  </si>
  <si>
    <t>25,000,000</t>
  </si>
  <si>
    <t>95,390,000</t>
  </si>
  <si>
    <t>154,000</t>
  </si>
  <si>
    <t>525,000</t>
  </si>
  <si>
    <t>578,442,000</t>
  </si>
  <si>
    <t>92,000</t>
  </si>
  <si>
    <t>60,657,000</t>
  </si>
  <si>
    <t>22,291,000</t>
  </si>
  <si>
    <t>91,987,000</t>
  </si>
  <si>
    <t>257,000</t>
  </si>
  <si>
    <t>426,000</t>
  </si>
  <si>
    <t>426,182,000</t>
  </si>
  <si>
    <t>Celeste JV</t>
  </si>
  <si>
    <t>HIGH SCALE TRADING PRIVATE LIMITED</t>
  </si>
  <si>
    <t>-93,991,000</t>
  </si>
  <si>
    <t>Lata M. Shah</t>
  </si>
  <si>
    <t>978,000</t>
  </si>
  <si>
    <t>-4,617,000</t>
  </si>
  <si>
    <t>-8,595,537,000</t>
  </si>
  <si>
    <t>659,000</t>
  </si>
  <si>
    <t>(AS ON 12/02/2026)</t>
  </si>
  <si>
    <t>This company has not made any Overseas Investment.</t>
  </si>
  <si>
    <t>(AS ON 24/03/2026)</t>
  </si>
  <si>
    <t>cibil *</t>
  </si>
  <si>
    <t>UCO BANK</t>
  </si>
  <si>
    <t>1438517000</t>
  </si>
  <si>
    <t>28-02-2026</t>
  </si>
  <si>
    <t>Defaulters Rs 1 crore and above</t>
  </si>
  <si>
    <t>31-12-2025</t>
  </si>
  <si>
    <t>UNION BANK OF INDIA</t>
  </si>
  <si>
    <t>994700000</t>
  </si>
  <si>
    <t>30-11-2025</t>
  </si>
  <si>
    <t>31-10-2025</t>
  </si>
  <si>
    <t>30-09-2025</t>
  </si>
  <si>
    <t>31-08-2025</t>
  </si>
  <si>
    <t>31-07-2025</t>
  </si>
  <si>
    <t>30-06-2025</t>
  </si>
  <si>
    <t>31-05-2025</t>
  </si>
  <si>
    <t>30-04-2025</t>
  </si>
  <si>
    <t>31-03-2025</t>
  </si>
  <si>
    <t>28-02-2025</t>
  </si>
  <si>
    <t>31-01-2025</t>
  </si>
  <si>
    <t>30-11-2024</t>
  </si>
  <si>
    <t>31-10-2024</t>
  </si>
  <si>
    <t>30-09-2024</t>
  </si>
  <si>
    <t>563865000</t>
  </si>
  <si>
    <t>31-08-2024</t>
  </si>
  <si>
    <t>31-07-2024</t>
  </si>
  <si>
    <t>30-06-2024</t>
  </si>
  <si>
    <t>31-05-2024</t>
  </si>
  <si>
    <t>30-04-2024</t>
  </si>
  <si>
    <t>31-03-2024</t>
  </si>
  <si>
    <t>29-02-2024</t>
  </si>
  <si>
    <t>31-01-2024</t>
  </si>
  <si>
    <t>31-12-2023</t>
  </si>
  <si>
    <t>30-11-2023</t>
  </si>
  <si>
    <t>31-10-2023</t>
  </si>
  <si>
    <t>30-09-2023</t>
  </si>
  <si>
    <t>31-08-2023</t>
  </si>
  <si>
    <t>31-07-2023</t>
  </si>
  <si>
    <t>equifax *</t>
  </si>
  <si>
    <t>563865412.93</t>
  </si>
  <si>
    <t>30-06-2023</t>
  </si>
  <si>
    <t>31-05-2023</t>
  </si>
  <si>
    <t>1438517000.0</t>
  </si>
  <si>
    <t>30-04-2023</t>
  </si>
  <si>
    <t>31-03-2023</t>
  </si>
  <si>
    <t>28-02-2023</t>
  </si>
  <si>
    <t>31-01-2023</t>
  </si>
  <si>
    <t>31-12-2022</t>
  </si>
  <si>
    <t>30-11-2022</t>
  </si>
  <si>
    <t>31-10-2022</t>
  </si>
  <si>
    <t>30-09-2022</t>
  </si>
  <si>
    <t>31-08-2022</t>
  </si>
  <si>
    <t>31-07-2022</t>
  </si>
  <si>
    <t>30-06-2022</t>
  </si>
  <si>
    <t>31-05-2022</t>
  </si>
  <si>
    <t>695196000</t>
  </si>
  <si>
    <t>30-04-2022</t>
  </si>
  <si>
    <t>31-03-2022</t>
  </si>
  <si>
    <t>31-12-2021</t>
  </si>
  <si>
    <t>30-09-2021</t>
  </si>
  <si>
    <t>30-06-2021</t>
  </si>
  <si>
    <t>31-03-2021</t>
  </si>
  <si>
    <t>31-12-2020</t>
  </si>
  <si>
    <t>30-09-2020</t>
  </si>
  <si>
    <t>30-06-2020</t>
  </si>
  <si>
    <t>31-03-2020</t>
  </si>
  <si>
    <t>31-12-2019</t>
  </si>
  <si>
    <t>30-09-2019</t>
  </si>
  <si>
    <t>30-06-2019</t>
  </si>
  <si>
    <t>31-03-2019</t>
  </si>
  <si>
    <t>31-12-2018</t>
  </si>
  <si>
    <t>DENA BANK</t>
  </si>
  <si>
    <t>269082000.0</t>
  </si>
  <si>
    <t>30-11-2018</t>
  </si>
  <si>
    <t>* The name of the entity found at the source is similar to the name of this company. Please click on “Credit Bureau Name” in the above table to find the snapshot of this information on the  source</t>
  </si>
  <si>
    <t>(AS ON 28/02/2026)</t>
  </si>
  <si>
    <t>2025</t>
  </si>
  <si>
    <t>Bombay HC</t>
  </si>
  <si>
    <t>APP(26)</t>
  </si>
  <si>
    <t>Code of Civil Procedure 1908</t>
  </si>
  <si>
    <t>XIV</t>
  </si>
  <si>
    <t>Pending</t>
  </si>
  <si>
    <t>HUBTOWN SOLARIS PREMISES CO OPERATIVE SOCIETY LTD,MUNICIPAL CORPORATION OF GREATER MUMBAI,ASSITANT ENGINEER II K WEST WARD,ASST ASSESSOR AND COLLECTOR ASSESSMENT AND COLLECTION DEPARTMENT KE WARD OFFICE,ASST ENGINEER WATER WORKS DEPARTMENT,SLUM REHABILITATION AUTHORITY,EXECUTIVE ENGINEER WS,CITY ELEVATORS PRIVATE LIMITED,HUBTOWN SOLARIS MAINTENANCE PRIVATE LIMITED</t>
  </si>
  <si>
    <t>IA(260)</t>
  </si>
  <si>
    <t>Mah. Slum Areas Act</t>
  </si>
  <si>
    <t>226</t>
  </si>
  <si>
    <t>Disposed</t>
  </si>
  <si>
    <t>SHIRSAL MATNALE S/O SHIVAPPA MATNALE</t>
  </si>
  <si>
    <t>THE STATE OF MAHARASHTRA,THE EXECUTIVE ENGINEER MIDC,COMPETENT AUTHORITY AND DEPUTY ENGINEER MIDC,APPELLATE AUTHORITY AND EXECUTIVE ENGINEER MIDC,HUBTOWN LIMITED FOREMERLY KNOWN AS AKRUTI NIRMAN PRIVATE LIMITED,HANUMANT MANTALE AND BANSODE</t>
  </si>
  <si>
    <t>WP(777)</t>
  </si>
  <si>
    <t>Mah. Land Revenue Code, 1966</t>
  </si>
  <si>
    <t>SALIM AHMED QURESHI,SAIRA SALIM QURESHI</t>
  </si>
  <si>
    <t>THE STATE OF MAHARASHTRA,DEPUTY COLLECTOR (ENCROACHMENT AND REMOVAL) ANDHERI  1,ADMINISTRATIVE AND DIVISIONAL COMMISSIONER KONKAN DIVISION MUMBAI,HUBTOWN LIMITED</t>
  </si>
  <si>
    <t>WP(2491)</t>
  </si>
  <si>
    <t>Criminal Procedure Code (Cr.PC)</t>
  </si>
  <si>
    <t>482</t>
  </si>
  <si>
    <t>HUBTOWN LIMITED THROUGH ALI MURTAZA</t>
  </si>
  <si>
    <t>JAYA LAKHWANI AND ANR,STATE OF MAHARASHTRA</t>
  </si>
  <si>
    <t>WP(2477)</t>
  </si>
  <si>
    <t>Bharatiya Nagarik Suraksha Sanhita</t>
  </si>
  <si>
    <t>528</t>
  </si>
  <si>
    <t>HUBTOWN LIMITED THROUGH A S ALI MURTAZA AND ORS,VYOMESH MAHIPATRAY SHAH,KAMAL BABULAL MATALIA</t>
  </si>
  <si>
    <t>JYOTI KORE AND ANR,STATE OF MAHARASHTRA</t>
  </si>
  <si>
    <t>Supreme Court</t>
  </si>
  <si>
    <t>SLP(C)(20874)</t>
  </si>
  <si>
    <t xml:space="preserve"> DISPOSED</t>
  </si>
  <si>
    <t>1 HUBTOWN LIMITED</t>
  </si>
  <si>
    <t>1 HUBTOWN SOLARIS PREMISES CO. OPERATIVE SOCIETY LTD., 2 MUNICIPAL CORPORATION OF GREATER MUMBAI, 3 ASSISTANT ENGINEER   II (B AND F, K), 4 ASST. ASSESSOR AND COLLECTOR, 5 ASSISTANT ENGINEER, 6 SLUM REHABILITATION AUTHORITY, 7 EXECUTIVE ENGINEER, 8 MS CITY ELEVATORS PRIVATE LIMITED, 9 HUBTOWN SOLARIS MAINTENANCE PRIVATE LIMITED, , , , , , , ,</t>
  </si>
  <si>
    <t>2024</t>
  </si>
  <si>
    <t>CONP(9)</t>
  </si>
  <si>
    <t>HUBTOWN LTD AND ANR,HUBTOWN SOLARIS MAINTENANCE PVT LTD</t>
  </si>
  <si>
    <t>HUBTOWN SOLARIS PREMISES CO OPERATIVE SOCIETY LTD AND 12 ORS,MILLER FRANCIS,YOGENDRA PATEL CHAIRMAN OF HUBTOWN SOLARIS PREMISES,RAJESH SHAH SECRETARY OF HUBTOWN SOLARIS PREMISES,SANJIV VASANT TREASURER OF HUBTOWN SOLARIS PREMISES CHSL,GOPAL GUPTA MEMBER OF HUBTOWN SOLARIS PREMISES CHSL,SOFTWARE WORKSHOP NET MEMBER OF HUBTOWN SOLARIS PREMISES CHSL,SATISH KANODIA MEMBER OF HUBTOWN SOLARIS PREMISES CHSL,AMITA DESAI MEMBER OF HUNTOWN SOLARIS PREMISES CHSL</t>
  </si>
  <si>
    <t>WP(974)</t>
  </si>
  <si>
    <t>ANIL MANOHAR BAGWE</t>
  </si>
  <si>
    <t>GRIEVANCE REDRESSAL COMMITTEE,THE ADDITIONAL COLLECTOR(ENC/REM) AND APPELLATE AUTHORITY BANDRA WESTERN SUBURB,ASSISTANT COMMISSIONER K/EAST WARD,CHIEF PROMOTER/SECRETARY,HUBTOWN LIMITED,NAIK B KOMALJI</t>
  </si>
  <si>
    <t>WP(938)</t>
  </si>
  <si>
    <t>Mah. Industrial Developement Act,1962</t>
  </si>
  <si>
    <t>ADARSH CHAWL COMMITTEE THROUGH CHANDRAKANT GANPAT MORE</t>
  </si>
  <si>
    <t>HUBTOWN LIMITED(FORMERLY KNOWN AS AKRUTI CITY LTD./AKRUTI NIRMAN PVT. LTD.),MAHARASHTRA INDUSTRIAL DEVELOPMENT CORPORATION THROUGH CHIEF EXECUTIVE OFFICER,POPAT MALNKER, IAS BEING THE JOINT CEO MAHARASHTRA INDUSTRIAL DEVELOPMENT CORPORATION,SLUM REHABILITATION AUTHORITY (MUMBAI ) THROUGH CHIEF EXECUTIVE OFFICER</t>
  </si>
  <si>
    <t>WP(702)</t>
  </si>
  <si>
    <t>RAJESH SITARAM KADU</t>
  </si>
  <si>
    <t>MAHARASHTRA INDUSTRIAL DEVELOPMENT CORPORATION AND 2 ORS,SUB ENGINEER, MIDC,HUB TOWN LIMITED</t>
  </si>
  <si>
    <t>WP(5144)</t>
  </si>
  <si>
    <t>THE MAHARASHTRA MONEY-LENDING REGULATION ACT,2014</t>
  </si>
  <si>
    <t>ASHOK COMMERCIAL ENTERPRISES,RAMESH RAMCHANDANI</t>
  </si>
  <si>
    <t>DEPUTY REGISTRAR CO PERATIVE SOCIETIES A WARD,STATE OF MAHARASHTRA,HUBTOWN LIMITED</t>
  </si>
  <si>
    <t>WP(4420)</t>
  </si>
  <si>
    <t>Income-tax Act, 1961</t>
  </si>
  <si>
    <t>148</t>
  </si>
  <si>
    <t>DEPUTY COMMISSIONER OF INCOME TAX CENTRAL CIRCLE 2( AND 3 ORS.,DEPUTY COMMISSIONER OF INCOME TAX (TP) 2((,PRINCIPAL COMMISSIONER OF INCOME TAX (CENTRAL)1,UNION OF INDIA THROUGH THE SECRETARY,</t>
  </si>
  <si>
    <t>WP(4013)</t>
  </si>
  <si>
    <t>SUHAS SHRIKRISHNA SADVILKAR,SAVITRI ASHOK SALUNKE,RAJEEVI BABU NAIK,SAVITA CHHAGAN PATEL,NEELADHAR CHENNAPA BANGERA,SHANKAR SHONDUBA POL,SUDHAKAR SHANKAR POL,UDYA RAMCHANDRA TELI,BABUBHAI BIHARBHAI PATEL</t>
  </si>
  <si>
    <t>THE CHIEF EXECITIVE OFFICER , SLUM REHABILITATION AUTHOERITY (SRA),HUBTOWN LIMITED(AKRUTI NIRMAN LTD.),HARINAGAR SAYUKT SRA CHS,SHRI SHIVAJINAGAR SRA CHS,STATE OF MAHARASHTRA THROUGH GOVT. PLEADER</t>
  </si>
  <si>
    <t>WP(1781)</t>
  </si>
  <si>
    <t>na</t>
  </si>
  <si>
    <t>PRAVIN GIRDHARILAL TRIVEDI,</t>
  </si>
  <si>
    <t>STATE OF MAHARASHTRA THROUGH PRINCIPAL SECRETARY AND ORS.,COMMISSIONER OF MUNICIPAL CORPORATION,POLICE COMMISSIONER OF MUMBAI,COURT RECEIVER,M/S HUBTOWN LTD,AKRUTI CITY PRIVATE LIMITED,CHIEF EXECUTIVE OFFICER</t>
  </si>
  <si>
    <t>WP(1768)</t>
  </si>
  <si>
    <t>Bombay Municipal Corporation Act</t>
  </si>
  <si>
    <t>SWATI SHASHISHEKHAR,NITIN SHRIKRUSHNA KULKARNI,SHAHAJAHAN SHAIKH,RAJESH GANPAT SHIGVAN,RAMAKANT SHANTARAM JUVEKAR,SURESH SAMPAT PANSARE,PADMAJA PADMANABH DEODHAR,SHANTI TUKARAM BHOSLE,SUDHIR DNYANOBA MORE</t>
  </si>
  <si>
    <t>MUNICIPAL CORPRATION OF GREATER MUMBAI,THE CHIEF EXECUTIVE OFFICER, SLUM REHABILITATION AUTHORITY,THE ASSISTANT MUNICIPAL COMMISSIONER OF MCGM K/E WARD,HUBTOWN LIMITED (AKRUTI NIRMAN LTD),STATE OF MAHARASHTRA THROUGH GOVERNMENT PLEADER</t>
  </si>
  <si>
    <t>WP(16584)</t>
  </si>
  <si>
    <t>RAJESH GOPAL RATHOD AND ANR,SMT VANITA KUNAL SIDDHU MAIDEN NAME VANITA GOPAL PATEL @VANITA GOPAL RATHOD</t>
  </si>
  <si>
    <t>APEX GRIEVANCE REDRESSAL COMMITTEE AND ORS,DEPUTY COLLECTOR (SPECIAL DESK),TEHSILDAR 1 (SPECIAL CELL),CHIEF OFFICER,M/S HUBTOWN LTD,SAI PARVATI SRA COOPERATIVE HOSUING SOCIETY LTD,THE STATE OF MAHARASHTRA</t>
  </si>
  <si>
    <t>WP(1379)</t>
  </si>
  <si>
    <t>MARIA MARSHAL CARDOZ,SANGEETA SANTOSH PANCHAL,VIJAYKUMAR SHAKHARAM SAWANT,PRAKASH RAJARAM JATHAR,SHANTARAM SAKHARAM TAREE,BHARAT BHANU BHOIR,SHUBHANGI SURESH AMRE,JAYVANT KASHIRAM PARAB,VIJAYA VILAS SALAVI</t>
  </si>
  <si>
    <t>MUNICIPAL CORPORATION OF GREATER MUMBAI (LEGAL DEPARTMENT),THE CHIEF EXECUTIVE OFFICE SRA,THE ASST MUNICIPAL COMMISSIONER OF MCGM K/E WARD OFFICE,S S ZENDE (ERSTWHILE SRA CEO) SRA,THE DY.COLLECTOR (W S) SRA,HUBTOWN LIMITED (AKRUTI NIRMAN LTD.),HARINAGAR SYUKT SRA CHS. THROUGH ADMINISTRATOR ISHWAR UDAJI HUBALE,SHRI SHIVAJINAGAR SRA CHS THROUGH ADMINISTRATOR UMESH JADHAV,STATE OF MAHARASHTRA THROUGH GOVT. PLEADER</t>
  </si>
  <si>
    <t>WP(12225)</t>
  </si>
  <si>
    <t>The Constitution of India</t>
  </si>
  <si>
    <t>RAPTAKOS BRETT AND COMPANY LIMITED AND ANR</t>
  </si>
  <si>
    <t>THE JOINT COMMISSIONER OF POLICE AND ORS,THE DEPUTY COMMISSIONER OF POLICE THANE CITY ZONE V,COMMISSIONER OF POLICE THANE,SENIOR POLICE INSPECTOR,HUBTOWN LTD,BHAGWAN NINGAPPA DEVKATE,HUBTOWN GREENWOODS A CO OP HSG LTD,HUBTOWN GREENWOODS B CO OP HSG LTD,HUBTOWN GREENWOODS C CO OP HSG LTD</t>
  </si>
  <si>
    <t>WP(11566)</t>
  </si>
  <si>
    <t>SATISH GANGARAM JADHAV</t>
  </si>
  <si>
    <t>MAHARASHTRA INDUSTRIAL DEVELOPMENT CORPORATION AND ORS,DEPUTY ENGINEER,M/S. HUBTOWN LTD. PLAZA PANCHASHEEL</t>
  </si>
  <si>
    <t>WP(1136)</t>
  </si>
  <si>
    <t>VIMAL VIJAY PATEL</t>
  </si>
  <si>
    <t>GRIEVANCE REDRESSAL COMMITTEE,THE ADDITIONAL COLLECTOR (ENC/REM) AND APPELATE AUTHORITY, BANDRA,ASSISTANT COMMISSIONER K/EAST WARD,CHIEF PROMOTER/SECRETARY,HUBTOWN LIMITED,SHIAVAJI VITHOBA GHADGE(DECEASED) 6A) SHARMILA SHIVAJI GHADGE, WIFE OF DECSD,THE ASSISTANT REGISTRAR, CO OP HSG. SOC. SRA,KANTI PATEL</t>
  </si>
  <si>
    <t>WP(10944)</t>
  </si>
  <si>
    <t>Securitisation &amp; Reconstruction of Finiancial Assets Act</t>
  </si>
  <si>
    <t>HUBTOWN LTD</t>
  </si>
  <si>
    <t>STATE OF MAHARASHTRA THROU. GOVT PLEADER AND ORS,CHIEF JUDICIAL MAGISTRATE THANE COURT AT DISTRICT,COURT COMMISSIONER,ANAND RATHI GLOBAL FINANCE LIMITED A COMPANY INCORPORATED UNDER THE COMPANIES ACT</t>
  </si>
  <si>
    <t>SLP(C)(9992)</t>
  </si>
  <si>
    <t>1 AKRUTI NIRMAN PVT. LTD</t>
  </si>
  <si>
    <t>1 DLF LIMITED, 2 PNB HOUSING FINANCE LIMITED, 3 OMKARA ASSET RECONSTRUCTION COMPANY LIMITED, 4 JOYOUS HOUSING LIMITED, 5 HUBTOWN LIMITED, 6 CHINSHA PROPERTY PRIVATE LIMITED, 7 TWENTY FIVE SOUTH REALTY LTD., , , , , ,</t>
  </si>
  <si>
    <t>SLP(C)(9809)</t>
  </si>
  <si>
    <t>1 OMKARA ASSET RECONSTRUCTION COMPANY LIMITED</t>
  </si>
  <si>
    <t>1 DLF LIMITED, 2 PNB HOUSING FINANCE LIMTIED, 3 JOYOUS HOUSING LIMITED, 4 HUBTOWN LIMITED, 5 CHINSHA PROPERTY PRIVATE LIMTED, 6 TWENTY FIVE SOUTH REALITY LIMITED, 7 AKRUTI NIRMAN PRIVATE LIMITED, , , , , ,</t>
  </si>
  <si>
    <t>SLP(C)(30181)</t>
  </si>
  <si>
    <t>1 DEPUTY REGISTRAR CO OPERATIVE SOCIETIES, 2 ASHOK COMMERCIAL ENTERPRISES, 3 RAMESH RAMCHANDANI, 4 THE STATE OF MAHARASHTRA, , ,</t>
  </si>
  <si>
    <t>SLP(C)(22548)</t>
  </si>
  <si>
    <t>1 ASHOK COMMERCIAL ENTERPRISES, 2 RAMESH RAMCHANDANI, 3 DEPUTY REGISTRAR, 4 THE STATE OF MAHARASHTRA, , ,</t>
  </si>
  <si>
    <t>SLP(C)(11080)</t>
  </si>
  <si>
    <t>1 CHINSHA PROPERTY PVT. LTD.</t>
  </si>
  <si>
    <t>1 DLF LTD., 2 PNB HOUSING FINANCE LTD., 3 OMKARA ASSET RECONSTRUCTION COMPANY LTD., 4 JOYOUS HOUSING LTD., 5 HUBTOWN LTD., 6 TWENTY FIVE SOUTH REALTY LTD., 7 AKRUTI NIRMAN PVT. LTD., , , , , ,</t>
  </si>
  <si>
    <t>SLP(C)(10300)</t>
  </si>
  <si>
    <t>1 TWENTY FIVE SOUTH REALTY LTD.</t>
  </si>
  <si>
    <t>1 DLF LTD., 2 PNB HOUSING FINANCE LTD., 3 OMKARA ASSET RECONSTRUCTION COMPANY LTD., 4 JOYOUS HOUSING LTD., 5 HUBTOWN LTD., 6 CHINSHA PROPERTY PVT. LTD., 7 AKRUTI NIRMAN PVT. LTD., , , , , ,</t>
  </si>
  <si>
    <t>SLP(C)(10070)</t>
  </si>
  <si>
    <t>1 PNB HOUSING FINANCE LIMITED</t>
  </si>
  <si>
    <t>1 DLF LIMITED, 2 OMKARA ASSETS RECONSTRUCTION PRIVATE LIMITED, 3 TWENTY FIVE SOUTH REALTY LTD., 4 AKRUTI NIRMAN PRIVATE LIMITED, 5 HUBTOWN LIMITED, 6 JOYOUS HOUSING LIMITED, 7 CHINSHA PROPERTY PRIVATE LIMITED, , , , , ,</t>
  </si>
  <si>
    <t>2023</t>
  </si>
  <si>
    <t>CARBP(271)</t>
  </si>
  <si>
    <t>Arbitration and Conciliation Act 1996</t>
  </si>
  <si>
    <t>37</t>
  </si>
  <si>
    <t>IIRF INDIA REALTY VIII LIMITED AND 11 ORS,VISTRA ITCL (INDIA) LIMITED (FORMERLY KNOWN AS IL AND FS TRUST COMPANY LIMITED),HUBTOWN LIMITED(FORMERLY KNOWN AS AKRUTI CITY LIMITED),HEMANT SHAH EXECUTOR OF THE LAST WILL AND LEGAL HEIR OF LATE LATA SHAH,RAJESH ESTATES AND NIRMAN PRIVATE LIMITED,MAYUR SHAH,CHETAN SHAH,KISHOR SHAH,SARYU SHAH</t>
  </si>
  <si>
    <t>ITXA(683)</t>
  </si>
  <si>
    <t>260A</t>
  </si>
  <si>
    <t>PR COMMISSIONER OF INCOME TAX CENTRAL 1</t>
  </si>
  <si>
    <t>ITXA(262)</t>
  </si>
  <si>
    <t>PR COMMISSIONER OF INCOME TAX CENTRAL1</t>
  </si>
  <si>
    <t>ITXA(21)</t>
  </si>
  <si>
    <t>S(614)</t>
  </si>
  <si>
    <t>1</t>
  </si>
  <si>
    <t>WESCON HOUSING (INDIA ) PVT. LTD</t>
  </si>
  <si>
    <t>E  COMMERCE MAGNUM SOLUTIONS LTD,HUBTOWN LTD. (EARLIER KNOWN AS ACKRUTI CITY LTD ),PLAZA PANCHSHIL PROPERTIES PVT LTD,PRIME DOWNTOWN ESTATES PVT LTD,YES BANK LTD A PUBLIC LIMITED BANK,IDBI TRUSTEESHIP SERVICES LTD,J.C. FLOWERS ASSET RECONSTRUCTION PVT LTD</t>
  </si>
  <si>
    <t>WP(6393)</t>
  </si>
  <si>
    <t>FRANCIS FERNANDES AND ORS</t>
  </si>
  <si>
    <t>CHIEF EXECUTIVE OFFICER SLUM REHABILITATION AUTHORITY AND ORS,THE TAHASILDAR 1 (SPECIAL DIVISION) SRA,APEX GRIEVANCE REDRESSAL COMMITTEE,HUBTOWN LTD. AND THAKUR CONSTRUCTION PREVIOUSLY KNOWN AS M/S. AKRUTI NIRMAN,HUBTOWN LTD.,THE COMPETENT AUTHORITY THE MAH. HOUSING AND AREA DEVELOPMENT AUTH,BANDRA JAFFAR BABA CO OPERATIVE HOUSING SOCIETY</t>
  </si>
  <si>
    <t>WP(3612)</t>
  </si>
  <si>
    <t>Mah. Regional Town Planning Act</t>
  </si>
  <si>
    <t>HUBTOWN LIMITED.,VYOMESH MAHIPATRAY SHAH</t>
  </si>
  <si>
    <t>THE UNION OF INDIA,THE STATE OF MAHARASHTRA,THE MAHARASHTRA COASTAL ZONE MANAGEMENT AUTHORITY (MCZMA),THE BRIHANMUMBAI MUNICIPAL CORPORATION,THE SLUM REDEVELOPMENT AUTHORITY</t>
  </si>
  <si>
    <t>WP(3520)</t>
  </si>
  <si>
    <t>RAM CHANDRA DATTA RAM LAD AND 2 ORS,SANJAY SITARAM MIDBAOKAR,VIJAY VASUDEV KANERI</t>
  </si>
  <si>
    <t>THE STATE OF MAHARASHTRA AND 3 ORS,THE CHIEF EXECUTIVE OFFICER, SRA,THE MUMBAI MUNICIPAL COMMISSIONER MCGM,THE ASSISTANT ENGINEER WATER DEPARTMENT K EAST WARD,Hub town ltd. erstshile M/s. akruti Nirman Ltd.</t>
  </si>
  <si>
    <t>WP(1991)</t>
  </si>
  <si>
    <t>FRANCIS FERNANDES,MANOHAR RAVJI NARGOLIA,BHARAT KRISHNA PATIL,LAWRENCE GOMES,SEBASTIAN JOSE MARIA REBELLO,EDWARD DOMINIC FERNANDES,CAESAR FRANCIS SEUEIRA,FILOMENA VAS,JULIE DSOUZA</t>
  </si>
  <si>
    <t>APEX GRIEVANCE REDRESSAL COMMITTEE,THE TEHSILDAR (SPECIAL DEPARTMENT) SLUM REHABILITATION AUTHORITY,THE CHIEF EXECUTIVE OFFICER SLUM REHABILITATION AUTHORITY,THE COMPETENT AUTHORITY THE MAHARASHTRA HOUSING AND AREA DEVELOPMENT AUTHORITY (MHADA),HUBTOWN LTD AND THAKUR CONSTRUCTION,HUBTOWN LIMITED,BANDRA JAFFAR BABA CHS LTD,STATE OF MAHARASHTRA</t>
  </si>
  <si>
    <t>WP(13051)</t>
  </si>
  <si>
    <t>Prevention of Money Laundering Act</t>
  </si>
  <si>
    <t>HUBTOWN LTD.</t>
  </si>
  <si>
    <t>THE STATE OF MAHARASHTRA AND ANR</t>
  </si>
  <si>
    <t>WP(10)</t>
  </si>
  <si>
    <t>ASSISTANT COMMISSIONER OF INCOME TAX CENTRAL CIRCLE 2(,PRINCIPAL COMMISSIONER OF INCOME TAX MUMBAI 4,PRINCIPAL CHIEF COMMISSIONER OF INCOME TAX,THE CENTRAL BOARD OF DIRECT TAXES,UNION OF INDIA THROUGH THE SECRETARY</t>
  </si>
  <si>
    <t>SLP(C)(11924)</t>
  </si>
  <si>
    <t>1 MUKUND SHARAD APTE, 2 SWATI MUKUND APTE,</t>
  </si>
  <si>
    <t>SLP(C)(11923)</t>
  </si>
  <si>
    <t>SLP(C)(11922)</t>
  </si>
  <si>
    <t>1 SANDEEP MOTIRAM SATAM</t>
  </si>
  <si>
    <t>SLP(C)(11921)</t>
  </si>
  <si>
    <t>SLP(C)(11920)</t>
  </si>
  <si>
    <t>1 RUPALI S. TULASKAR, 2 SHAILASH J TULASKAR,</t>
  </si>
  <si>
    <t>SLP(C)(11919)</t>
  </si>
  <si>
    <t>SLP(C)(11918)</t>
  </si>
  <si>
    <t>1 SAMIDHA S. PATIL, 2 SUCHIT S. PATIL, 3 SADASHIV B. PATIL, ,</t>
  </si>
  <si>
    <t>SLP(C)(11917)</t>
  </si>
  <si>
    <t>SLP(C)(11625)</t>
  </si>
  <si>
    <t>1 PRACHI AVINASH SHASANE</t>
  </si>
  <si>
    <t>SLP(C)(11624)</t>
  </si>
  <si>
    <t>SLP(C)(11623)</t>
  </si>
  <si>
    <t>1 PREETA KARTHIK, 2 KARTHIK R.,</t>
  </si>
  <si>
    <t>SLP(C)(11622)</t>
  </si>
  <si>
    <t>SLP(C)(11621)</t>
  </si>
  <si>
    <t>1 PRAMILA R. GAIKWAD</t>
  </si>
  <si>
    <t>SLP(C)(11620)</t>
  </si>
  <si>
    <t>SLP(C)(11619)</t>
  </si>
  <si>
    <t>1 SUNIL VITHOBA PANCHAL, 2 SONALI SUNIL PANCHAL,</t>
  </si>
  <si>
    <t>SLP(C)(11618)</t>
  </si>
  <si>
    <t>SLP(C)(11617)</t>
  </si>
  <si>
    <t>1 HARJIT SINGH CHOPRA, 2 HARDEEP KAUR CHOPRA,</t>
  </si>
  <si>
    <t>SLP(C)(11616)</t>
  </si>
  <si>
    <t>SLP(C)(11615)</t>
  </si>
  <si>
    <t>1 SATISH SUBRAMANIAN, 2 SUBHA SUBRAMANIAN,</t>
  </si>
  <si>
    <t>SLP(C)(11614)</t>
  </si>
  <si>
    <t>SLP(C)(11613)</t>
  </si>
  <si>
    <t>1 MAYANK NIGAM, 2 TRUPTI MAYANK NIGAM,</t>
  </si>
  <si>
    <t>SLP(C)(11612)</t>
  </si>
  <si>
    <t>SLP(C)(11611)</t>
  </si>
  <si>
    <t>1 DHANAJAY A. SINGH</t>
  </si>
  <si>
    <t>SLP(C)(11610)</t>
  </si>
  <si>
    <t>SLP(C)(11609)</t>
  </si>
  <si>
    <t>1 DHIRAJ D. BELANI, 2 DEVIDAS V. BELANI,</t>
  </si>
  <si>
    <t>SLP(C)(11608)</t>
  </si>
  <si>
    <t>SLP(C)(11607)</t>
  </si>
  <si>
    <t>1 MANOJ BABAJI DALVI, 2 DIPTI MANOJ DALVI,</t>
  </si>
  <si>
    <t>SLP(C)(11606)</t>
  </si>
  <si>
    <t>SLP(C)(11605)</t>
  </si>
  <si>
    <t>1 ASHOK MADHU GIRI, 2 PRAJAKTA ASHOK GIRI,</t>
  </si>
  <si>
    <t>SLP(C)(11604)</t>
  </si>
  <si>
    <t>SLP(C)(11603)</t>
  </si>
  <si>
    <t>1 HARSHAD P. UDHALIKAR, 2 DEEPALI H. UDHALIKAR,</t>
  </si>
  <si>
    <t>SLP(C)(11602)</t>
  </si>
  <si>
    <t>SLP(C)(11601)</t>
  </si>
  <si>
    <t>1 MIHIR SHIRISH MUNGI, 2 SHRISIH VINAYAKRAO MUNGI,</t>
  </si>
  <si>
    <t>SLP(C)(11600)</t>
  </si>
  <si>
    <t>SLP(C)(11599)</t>
  </si>
  <si>
    <t>1 RUPESH HANUMANT NIKAM</t>
  </si>
  <si>
    <t>SLP(C)(11598)</t>
  </si>
  <si>
    <t>SLP(Crl)(2248)</t>
  </si>
  <si>
    <t>1 HUBTOWN LIMITED, 2 VYOMESH MAHIPATRAY SHAH,</t>
  </si>
  <si>
    <t>1 ASHOK COMMERCIAL ENTERPRISE, 2 STATE OF MAHRASHTRA,</t>
  </si>
  <si>
    <t>SLP(Crl)(2247)</t>
  </si>
  <si>
    <t>2022</t>
  </si>
  <si>
    <t>CARAP(180)</t>
  </si>
  <si>
    <t>11</t>
  </si>
  <si>
    <t>DLF LIMITED</t>
  </si>
  <si>
    <t>HUBTOWN LIMITED AND 2 ORS,CHINSHA PROPERTY PVT. LTD,JOYOUS HOUSING LTD.</t>
  </si>
  <si>
    <t>CARAP(142)</t>
  </si>
  <si>
    <t>MEMBERS OF HUBTOWN SOLARIS PREMISES CO OPERATIVE SOCIETY LIMITED</t>
  </si>
  <si>
    <t>IA(17077)</t>
  </si>
  <si>
    <t>Bombay Stamps Act, 1958</t>
  </si>
  <si>
    <t>COLLECTOR OF STAMPS</t>
  </si>
  <si>
    <t>HUBTOWN LIMITED AND ANR</t>
  </si>
  <si>
    <t>ITXA(2166)</t>
  </si>
  <si>
    <t>ITXA(2165)</t>
  </si>
  <si>
    <t>WP(5216)</t>
  </si>
  <si>
    <t>HARINAGAR SHIVAJI NAGAR SRA SANYUKT CHS AND ANR,BHOLA YADAV</t>
  </si>
  <si>
    <t>SLUM REHABILITATION AUTHORITY AND ANR.,HUBTOWN LIMITED</t>
  </si>
  <si>
    <t>WP(5070)</t>
  </si>
  <si>
    <t>VINITA VIJAY PAWAR</t>
  </si>
  <si>
    <t>THE STATE OF MAHARASHTRA TO BE SERVED THROUGH THE GOVT.,THE CHIEF EXECUTIVE OFFICER SRA,,THE COMPETENT AUTHORITY AND CO. OPERATIVE OFFICER, CLASS 1,THE SECRETARY SLUM REHABILITATION AUTHORITY,,THE HUB TOWN LTD. FORMERLY KNOWN AS ACKRUTI CITY LTD.,ADANI ELECTRICITY MUMBAI LTD.</t>
  </si>
  <si>
    <t>WP(4085)</t>
  </si>
  <si>
    <t>Negotiable Instrument Act, 1881</t>
  </si>
  <si>
    <t>YOGENDRA D. PATEL AND ORS.,RAJESH SHAH,SANJIV VASANT,SATISH KANODIYA,MILLER THALAKOTTOR</t>
  </si>
  <si>
    <t>HUBTOWN LIMITED AND ANR.,THE STATE OF MAHARASHTRA</t>
  </si>
  <si>
    <t>WP(3093)</t>
  </si>
  <si>
    <t>147</t>
  </si>
  <si>
    <t>ASSISTANT COMMISSIONER OF INCOME TAX CENTRAL CIRCLE 32 AND 3 ORS,ASSISTANT COMMISSIONER OF INCOME TAX CENTRAL CIRCLE 2( MUMBAI,ADDITIONAL COMMISSIONER OF INCOME TAX CENTRAL RANGE 2,UNION OF INDIA</t>
  </si>
  <si>
    <t>WP(3091)</t>
  </si>
  <si>
    <t>HUBTOWN LIMITED THROUGH ITS AUTHORISED REPRESENTATIVE ALI MURTAZA AND ANR,VYOMESH MAHIPATRAY SHAH</t>
  </si>
  <si>
    <t>ASHOK COMMERCIAL ENTERPRISE AND ANR,STATE OF MAHARASHTRA</t>
  </si>
  <si>
    <t>WP(3090)</t>
  </si>
  <si>
    <t>HUBTOWN LIMITED THROUGH ITS AUTHORISED REPRESENTATIVE MR ALI MURTAZA AND ANR,VYOMESH MAHIPATRAY SHAH</t>
  </si>
  <si>
    <t>WP(2704)</t>
  </si>
  <si>
    <t>147, 148</t>
  </si>
  <si>
    <t>ASSISTANT COMMISSIONER OF INCOME TAX, CENTRAL CIRCLE 7 ( AND 4 ORS,ASSISTANT COMMISSIONER OF INCOME TAX CENTRAL CIRCLE 2 (, MUMBAI,PRINCIPAL COMMISSIONER OF INCOME TAX, (CENTRAL), MUMBAI   4,CENTRAL BOARD OF DIRECT TAXES,UNION OF INDIA</t>
  </si>
  <si>
    <t>WP(2590)</t>
  </si>
  <si>
    <t>HUBTOWN LTD. MUMBAI</t>
  </si>
  <si>
    <t>MUNICIPALCORPORATION OF GREATER MUMBAI AND ORS,MUNICIPAL COMMISSIONER MUNICIPAL CORPORATION OF GREATER MUMBAI,THE ACCESSOR AND COLLECTOR MUNICPAL CORPORATION OF GREATER MUMBAI,SLUM REHABILITATION AUTHORITY,STATE OF MAHARASHTRA THROUGH ITS CHIEF SECRETARY</t>
  </si>
  <si>
    <t>WP(1630)</t>
  </si>
  <si>
    <t>VINITA VASUDEV RANE AND ANR.,NEELA KONATH RAGHAVAN SOMARAJAN</t>
  </si>
  <si>
    <t>HUB TOWN LTD. (FORMERLY KNOWN AS AKRUTI NIRMAN LTD.) AND 3 ORS.,VYOMESH SHAH,HEMANT SHAH,MAHARASHTRA INDUSTRIAL DEVELOPMENT CORPORATION</t>
  </si>
  <si>
    <t>Gujarat HC</t>
  </si>
  <si>
    <t>LPA(133)</t>
  </si>
  <si>
    <t>LETTERS PATENT, 1865</t>
  </si>
  <si>
    <t>15</t>
  </si>
  <si>
    <t>GVFL TRUSTEE COMPANY PRIVATE LIMITED</t>
  </si>
  <si>
    <t>HUBTOWN LTD.,HUBTOWN BUS TERMINAL (MEHSANA) PRIVATE LIMITED,VYOMESH SHAH,HEMANT SHAH,IIRF (INDIA) REALTY XVIII LIMITED,VISTRA ITCL (INDIA) LIMITED,JUSTICE DIPAK MISHRA</t>
  </si>
  <si>
    <t>LPA(130)</t>
  </si>
  <si>
    <t>HUBTOWN LTD.,HUBTOWN BUS TERMINAL (VADODARA) PRIVATE LIMITED,VYOMESH SHAH,HEMANT SHAH,IIRF (INDIA) REALITY XVIII LIMITED,VISTARA ITCL (INDIA) LIMITED,JUSTICE (DR.) S. RADHAKRISHNAN (RETD.)</t>
  </si>
  <si>
    <t>C.A.(007807 )</t>
  </si>
  <si>
    <t>1 THE NATIONAL GREEN TRIBUNAL, 2 THE NATIONAL GREEN TRIBUNAL, WESTERN ZONE BENCH,,</t>
  </si>
  <si>
    <t>1 THE GOA FOUNDATION, 2 UNION OF INDIA, 3 STATE OF GOA THROUGH ITS CHIEF SECRETARY, 4 HUBTOWN LIMITED, , ,</t>
  </si>
  <si>
    <t>SLP(C)(25424)</t>
  </si>
  <si>
    <t>1 MS HUBTOWN LTD, 2 VIMAL SHAH,</t>
  </si>
  <si>
    <t>1 YASHODA YASHWANT MOHITE</t>
  </si>
  <si>
    <t>SLP(C)(25377)</t>
  </si>
  <si>
    <t>1 BHARATI BHARKAR BHOIR</t>
  </si>
  <si>
    <t>SLP(C)(17931)</t>
  </si>
  <si>
    <t>2021</t>
  </si>
  <si>
    <t>APP(99)</t>
  </si>
  <si>
    <t>HUBTOWN LTD AND ANR</t>
  </si>
  <si>
    <t>HUBTOWN SOLARIS PREMISES CO OPERATIVE SOCIETY LTD AND 7 ORS,MUNICIPAL CORPORATION OF GREATER MUMBAI,ASSISTANT ENGINEER II(B AND F,K/EAST WARD,OFFICER OF THE EX.ENGINEER(BUILDING AND FACTORY,K/EASTWARD,ASST. ASSESSOR AND COLLECTOR. ASSESSMENT AND COLLECTION DEPARTMENT, K/E WARD OFFICER,ASSISTANT ENGINEER, WATER WORKS DEPARTMENT, MUNICIPAL CORPORATION OF GREATER MUMBAI,SLUM REHABILITATION AUTHORITY,EXECUTIVE ENGINEER   W. S.,CITY ELEVATORS PVT LTD</t>
  </si>
  <si>
    <t>APP(84)</t>
  </si>
  <si>
    <t>HUBTOWN SOLARIS PREMISES CO OPERATIVE SOCIETY LTD.</t>
  </si>
  <si>
    <t>MUNICIPAL CORPORATION OF GREATER MUMBAI AND 8 ORS,ASSISTANT ENGINEER II (B AND F) K/EAST WARD, OFFICE OF THE EX. ENGINEER BUILDING AND FACTORY,ASST. ASSESSOR AND COLLECTOR, ASSESSMENT AND COLLECTION DEPARTMENT,ASSISTANT ENGINEER, WATER WORKS DEPARTMENT, MUNCIPAL CORPORATION OF GREATER MUMBAI,HUBTOWN LIMITED,HUBTOWN SOLARIS MAINTENANCE PRIVATE LTD.,SLUM REHABILITATION AUTHORITY ADMINISTRATIVE BUILDING,,EXECUTIVE ENGINEER W.S.,CITY ELEVATORS PRIVATE LIMITED</t>
  </si>
  <si>
    <t>ARBP(241)</t>
  </si>
  <si>
    <t>9</t>
  </si>
  <si>
    <t>FIRECON SPRINKLERS AND CONTROL SYSTEM</t>
  </si>
  <si>
    <t>ARBP(11)</t>
  </si>
  <si>
    <t>91 SPRINGBOARD BUSINESS HUB PVT LTD</t>
  </si>
  <si>
    <t>AMAZIA DEVELOPERS PVT LTD AND ANR,HUBTOWN LTD</t>
  </si>
  <si>
    <t>CARBP(135)</t>
  </si>
  <si>
    <t>37(2)</t>
  </si>
  <si>
    <t>PHOENIX ARC PRIVATE LIMITED AND 3 ORS,L AND T FINANCE LIMITED,CATALYST TRUSTEESHIP LIMITED,VYOMESH SHAH</t>
  </si>
  <si>
    <t>CARBP(130)</t>
  </si>
  <si>
    <t>VYOMESH SHAH</t>
  </si>
  <si>
    <t>PHOENIX ARC PVT LTD AND 3 ORS,L AND T FINANCE LIMITED,CATALYST TRUSTEESHIP LIMITED,HUBTOWN LIMITED</t>
  </si>
  <si>
    <t>CNPCP(2)</t>
  </si>
  <si>
    <t>Companies Act &amp; Rules 1956</t>
  </si>
  <si>
    <t>215</t>
  </si>
  <si>
    <t>VISTRA ITCL (INDIA) LIMITED</t>
  </si>
  <si>
    <t>HUBTOWN LIMITED (FORMERLY KNOWN AS ACKRUTI CITY LIMITED) AND 12 ORS.,GIRAFFE DEVELOPERS PVT. LTD.,VYOMESH MAHIPATRAY SHAH,HEMANT MAHIPATRAY SHAH,ARVIND KUMAR JOSHI,ABHIJIT DATTA,PRITI KAMLESH SHAH,SUNIL CHANDRAKANT SHAH,JAYESH DHANVANTRAI SHAH</t>
  </si>
  <si>
    <t>CONPW(38)</t>
  </si>
  <si>
    <t>PRAKASH RAMCHANDRA WAINGAVADEKAR AND 7 ORS,CHANDRABHAGA RANU OHAL,KESAR ANNA PAWAR,SAMPAT MARUTI SURVE,SAVITABAI KASHIRAM KADAM,GANESH BHAGWAN NAVALE,MARUTI YASHWANT GAWDE,VIJAY DADU MANE</t>
  </si>
  <si>
    <t>VYOMESH MAHIPATRAY SHAH AND 6 ORS,HEMANT MAHIPATRAY SHAH DIRECTOR OF HUBTOWN LIMITED,ABHIJIT DATTA DIRECTOR OF HUBTOWN LIMITED,PRITI KAMLESH SHAH,SUNIL CHANDRAKANT SHAH DIRECTOR OF HUBTOWN LIMITED,MAHESH AMBALAL KUVADIA ADDL. DIRECTOR OF HUBTOWN LIMITED,ALI MURTUZA</t>
  </si>
  <si>
    <t>IA(807)</t>
  </si>
  <si>
    <t>37 (2)</t>
  </si>
  <si>
    <t>PHOENIX ARC PRIVATE LIMITED AND 3 ORS</t>
  </si>
  <si>
    <t>IA(3177)</t>
  </si>
  <si>
    <t>VINITA VASUDEV RANE AND ANR.,NEELA KONATH RAGHAVAN</t>
  </si>
  <si>
    <t>HUB TOWN LTD. (FORMERLY KNOWN AS AKRUTI NIRMAN LTD.) AND 3 ORS.</t>
  </si>
  <si>
    <t>ITXA(68)</t>
  </si>
  <si>
    <t>PR. COMMISSIONER OF INCOME TAX CENTRAL 4</t>
  </si>
  <si>
    <t>WP(3809)</t>
  </si>
  <si>
    <t>SHARDABEN NATVERLAL PANCHAL</t>
  </si>
  <si>
    <t>STATE OF MAHARASHTRA AND ORS,SLUM REHABILITATION AUTHORITY,THE ASSISTANT REGISTRAR CO OP SOC,M/S HUBTOWN LTD. DEVELOPER</t>
  </si>
  <si>
    <t>WP(3478)</t>
  </si>
  <si>
    <t>HUBTOWN LIMITED THROUGH AUTHORIZED SIGNATORY KEVAL VALAMBHIA</t>
  </si>
  <si>
    <t>THE STATE OF MAHARASHTRA</t>
  </si>
  <si>
    <t>WP(2880)</t>
  </si>
  <si>
    <t>JAGDISH SWARATH GIRI</t>
  </si>
  <si>
    <t>THE MAHARASHTRA INDUSTRIAL DEVELOPMENT CORPORATION AND 2 ORS.,THE DY. ENGINEER MIDC MAROL SUB DIVISION,ACKRUTI NIRMAN LTD. @ ACKRUTI CITY LTD. @ HUBTOWN LTD.</t>
  </si>
  <si>
    <t>WP(2666)</t>
  </si>
  <si>
    <t>REAL ESTATE (REGULATION AND DEVELOPMENT) ACT, 2016</t>
  </si>
  <si>
    <t>AKRUTI GM JOINT VENTURE AND 2 ORS,HUBTOWN LTD.,PANKAJ GHAG</t>
  </si>
  <si>
    <t>STATE OF MAHARASHTRA AND 3 ORS,MAHARASHTRA REAL ESTATE REGULATORY AUTHORITY,SANJAY SANWARMAL KEJRIWAL,RAKESH SANWARMAL KEJRIWAL</t>
  </si>
  <si>
    <t>WP(2447)</t>
  </si>
  <si>
    <t>SYED SHAKEEL HUSSAIN</t>
  </si>
  <si>
    <t>ADDITIONAL COLLECTOR (ENC/REM) AND APPELLATE AUTHORITY MUMBAI CITY AND 7 ORS.,THE COMPETENT AUTHORITY 1 (DEPUTY COLLECTOR MUMBAI CITY),ASSISTANT REGISTRAR CO OPERATIVE (MUMBAI CITY),AKARAM JAMSHED KHAN,KAMAL RAJARAM KUNTE,MAYANAGAR ACHANAKUMAR CHS LTD. THROUGH ITS CHAIRMAN/SECRETARY,HUBTOWN LTD.,STATE OF MAHARASHTRA THROUGH PRINCIPAL SECRETARY</t>
  </si>
  <si>
    <t>WP(2420)</t>
  </si>
  <si>
    <t>GANESHWADI RAHIWASI SANGH, MAROL AND 2 OTHERS,AMBEDKAR NAGAR PARIVARTAN EKTA SANGH,RAM BHIKAJI TARDE</t>
  </si>
  <si>
    <t>MAHARASHTRA INDUSTRIAL DEVELOPMENT CORPORATION AND ANOTHER,HUBTOWN LTD.</t>
  </si>
  <si>
    <t>WP(1042)</t>
  </si>
  <si>
    <t>other act</t>
  </si>
  <si>
    <t>M/S. VIJAY CO OPERATIVE HSG. SOC. LTD. AND ANR,V.G. CO OPERATIVE HSGSOC LTS.</t>
  </si>
  <si>
    <t>THE THANE MUNICIPAL CORPORATION AND ORS,HUBTOWN LIMITED,WELLGROOMED VENTRUE,ROMEL LIFESPACE LLP,THE STATE OF MAHARASHTRA THROUGH GOVT. PLEADER</t>
  </si>
  <si>
    <t>2020</t>
  </si>
  <si>
    <t>COMS(8)</t>
  </si>
  <si>
    <t>WELLGROOMED VENTURE AND ANOTHER,HUBTOWN LTD.</t>
  </si>
  <si>
    <t>MEHFOOZ MEHMOD KHAN AND 3 OTHERS,BANK OF INDIA,CENTRAL BANK OF INDIA,TECHNO ELECTRIC AND ENGINEERING CO. LTD. RADHA BAZAR LANE</t>
  </si>
  <si>
    <t>IA(1237)</t>
  </si>
  <si>
    <t>JET SPEED AUDIO PRIVATE LIMITED</t>
  </si>
  <si>
    <t>HUBTOWN LIMITED AND 2 ORS.</t>
  </si>
  <si>
    <t>WP(284)</t>
  </si>
  <si>
    <t>UDAY SURESH SATAM AND 4 ORS,RAVINDRA HARI PAWAR,SANGEETA RAVINDDRA PAWAR,AVINASH ANNA KAVTEKAR,SUMATI KAVTEKAR</t>
  </si>
  <si>
    <t>STATE OF MAHARASHTRA THROUGH PRINCIPAL SECRETARY AND 6 ORS,EXECUTIVE ENGINEER, BUILDING CONSTRUCTION DIVISION,THE DY. COLLECTOR (ENCROACHMENTS AND DEMOLITIONS),MUNICIPAL CORPORTION OF GREATER MUMBAI,HUBTOWN LIMITED (FORMERLY KNOWN AS ACKRUTI CITY LIMITED),EXCISE DEPARTMENT,INSTITUTE OF DESIGN OF ELECTRICAL MEASURING INSTRUMENTS, MUMBAI,DIRECTOR, DIRECTORATE OF GOVERNMENT PRINTING and STATIONERY</t>
  </si>
  <si>
    <t>WP(171)</t>
  </si>
  <si>
    <t>Bombay Police Act</t>
  </si>
  <si>
    <t>MADRASSA ARABIA RIZVIA GOUSIYA MASJID</t>
  </si>
  <si>
    <t>STATE OF MAHARASHTRA THROUGH PUBLIC PROSECUTOR AND 5 ORS.,STATE OF MAHARASHTRA HOME DEPARTMENT,SENIOR INSPECTOR OF POLICE,THE COMMISSIONER OF POLICE OF MUMBAI,MAHARASHTRA INDUSTRIAL DEVELOPMENT CORPORATION,HUBTOWN LIMITED (FORMERLY KNOWN AS SHRUTI CITY NIRMAN PRIOR TO THAT AKRUTI NIRMAN LTD)</t>
  </si>
  <si>
    <t>CESTAT</t>
  </si>
  <si>
    <t>SERVICE TAX(85587)</t>
  </si>
  <si>
    <t>COMMISSIONER OF CGST &amp; CENTRAL EXCISE RAIGAD</t>
  </si>
  <si>
    <t>SERVICE TAX(0085587)</t>
  </si>
  <si>
    <t>2019</t>
  </si>
  <si>
    <t>AO(304)</t>
  </si>
  <si>
    <t>SANTOSHKUMAR MANIRAM SONAR</t>
  </si>
  <si>
    <t>M/S. AKRUTI HUBTOWN LIMITED THR. ITS PARTNERS VIMALBHAI SHAH AND ORS</t>
  </si>
  <si>
    <t>CAA(363)</t>
  </si>
  <si>
    <t>CARAP(72)</t>
  </si>
  <si>
    <t>GIRAFFE DEVELOPERS PRIVATE LIMITED AND 2 ORS,CITYWOOD BUILDERS PRIVATE LIMITED,HUBTOWN LIMITED</t>
  </si>
  <si>
    <t>L AND T FINANCE LIMITED AND 4 ORS,ATUL PROJECTS INDIA LIMITED,CELLO FINANCE CORPORATION,CATALYST TRUSTEESHIP LIMITED,PHOENIX ARC PRIVATE LIMITED</t>
  </si>
  <si>
    <t>CARBP(929)</t>
  </si>
  <si>
    <t>29A</t>
  </si>
  <si>
    <t>JASUMATI POPATLAL SHAH</t>
  </si>
  <si>
    <t>HUBTOWN LTD (FORMERLY KNOWN AS AKRUTI NIRMAN LTD) AND ANR.,NARESH SHAH OF MUMBAI</t>
  </si>
  <si>
    <t>CARBP(1221)</t>
  </si>
  <si>
    <t>29(A)</t>
  </si>
  <si>
    <t>HUBTOWN LTD. AND ANR,NARESH SHAH</t>
  </si>
  <si>
    <t>CHS(898)</t>
  </si>
  <si>
    <t>CEDRIC MERWYN CREADO AND ANR,KEVIN MERWYN CREADO</t>
  </si>
  <si>
    <t>AKRUTI NIRMAN PVT LTD 21 ORS AND BABU TIMANNA DHOTRE AND 9 ORS. (APPLICANTS/INTERVENORS),VIMAL MAHIPATRAY SHAH,HUBTOWN LTD,VYOMESH MAHIMPATRAY SHAH,HEMANT MAHIMPATRAY SHAH,NANCY STEPHEN PEREIRA,SHAILESH GHISULAL HINGARH,CHETAN SUKHLAL MODY,ABHIJIT DATTA</t>
  </si>
  <si>
    <t>CHS(77)</t>
  </si>
  <si>
    <t>CEDRIC MERWYN CREADO AND ANR</t>
  </si>
  <si>
    <t>AKRUTI NIRMAN PVT LTD 21 ORS AND SHIVRAM BALJOR YADAV AND ANR (APPLICANTS),VIMAL MAHIPATRAY SHAH,HUBTOWN LTD,VYOMESH MAHIMPATRAY SHAH,HEMANT MAHIMPATRAY SHAH,NANCY STEPHEN PEREIRA,SHAILESH GHISULAL HINGARH,CHETAN SUKHLAL MODY,ABHIJIT DATTA</t>
  </si>
  <si>
    <t>CHS(249)</t>
  </si>
  <si>
    <t>KEYUR HEMANT SHAH</t>
  </si>
  <si>
    <t>HUBTOWN LIMITED AND ANR,JOYNEST PREMISES PRIVATE LIMITED</t>
  </si>
  <si>
    <t>CHS(1057)</t>
  </si>
  <si>
    <t>AKRUTI NIRMAN PVT LTD 21 ORS AND ASHOK KUMAR SITARAM PASI (APPLICANT),VIMAL MAHIPATRAY SHAH,HUBTOWN LTD,VYOMESH MAHIMPATRAY SHAH,HEMANT MAHIMPATRAY SHAH,NANCY STEPHEN PEREIRA,SHAILESH GHISULAL HINGARH,CHETAN SUKHLAL MODY,ABHIJIT DATTA</t>
  </si>
  <si>
    <t>CONP(33)</t>
  </si>
  <si>
    <t>SONASTA RESORTS PVT. LTD.</t>
  </si>
  <si>
    <t>HUBTOWN LTD. AND 3 ORS.,VYOMESH SHAH @ VIMAL SHAH,HEMANT SHAH,JOYNEST PREMISES PVT. LTD.</t>
  </si>
  <si>
    <t>CONP(125)</t>
  </si>
  <si>
    <t>HUBTOWN LTD AND 3 ORS,VYOMESH SHAH @ VIMAL SHAH,HEMANT SHAH,JOYNEST PREMISES PVT LTD</t>
  </si>
  <si>
    <t>CPCD(41)</t>
  </si>
  <si>
    <t>HUBTOWN LTD. (PREVIOUSLY KNOWN AS ACKRUTI CITY LTD.) AND 3 ORS.</t>
  </si>
  <si>
    <t>NMS(590)</t>
  </si>
  <si>
    <t>AKRUTI NIRMAN PVT LTD 21 ORS,VIMAL MAHIPATRAY SHAH,HUBTOWN LTD,VYOMESH MAHIMPATRAY SHAH,HEMANT MAHIMPATRAY SHAH,NANCY STEPHEN PEREIRA,SHAILESH GHISULAL HINGARH,CHETAN SUKHLAL MODY,ABHIJIT DATTA</t>
  </si>
  <si>
    <t>NMS(2218)</t>
  </si>
  <si>
    <t>S(206)</t>
  </si>
  <si>
    <t>SJ(3)</t>
  </si>
  <si>
    <t>ASHOK COMMERCIAL ENTERPRISES</t>
  </si>
  <si>
    <t>WP(2455)</t>
  </si>
  <si>
    <t>The Provincial Insolvency Act, 1920</t>
  </si>
  <si>
    <t>HUBTOWN LTD. THRU CA MR. ALI MURTAZA</t>
  </si>
  <si>
    <t>UNION OF INDIA THRU MINISTRY OF CORPORATE AFFAIRS AND ORS</t>
  </si>
  <si>
    <t>WP(2438)</t>
  </si>
  <si>
    <t>P. M. ABDULLA</t>
  </si>
  <si>
    <t>THE MAHARASHTRA INDUSTRIAL DEVELOPMENT AND 2 ORS,THE STATE OF MAHARASHTRA,HUB TOWN LTD.</t>
  </si>
  <si>
    <t>WP(2417)</t>
  </si>
  <si>
    <t>RAJMANI BECHANRAM VISHWAKARMA</t>
  </si>
  <si>
    <t>APEX GRIEVANCE REDRESSAL COMMITTEE S.R.A. AND 8 ORS.,SLUM REHABILITATION AUTHORITY,DEPUTY COLLECTOR MUMBAI CITY S.R.A.,DURGAMATA SRA CO OPERATAIVE HOUSING SOCIETY LTD.,RAMJEEVAN VISHWAKARMA,HUBTOWN LIMITED AND THAKUR CONSTRUCTION,STATE OF MAHARASHTRA,ADDITIONAL COLLECTOR (ENC/REM) WESTERN SUBURBS,DEPUTY COLLECTOR MUMBAI CITY</t>
  </si>
  <si>
    <t>WP(2393)</t>
  </si>
  <si>
    <t>HARSHA BIHARI SAJNANI AND 6 ORS,SAYED MOHAMMAD ZAIDI,KASHIMRA CHETAN BHATT,MUNNI AIJAZ SIDDIQUI,SABRINA AIJAZ SIDDIQUI,KAAMIL AIJAZ SIDDIQUI,AAMIL AIJAZ SIDDIQUI</t>
  </si>
  <si>
    <t>MUNICIPAL CORPORATION OF GREATER MUMBAI AND 2 ORS,HUBTOWN LIMITED,SEA FACE HOUSE CO OPERATIVE HOUSING SOCIETY LIMITED</t>
  </si>
  <si>
    <t>WP(1913)</t>
  </si>
  <si>
    <t>MANIKCHAND HIRALAL GUPTA</t>
  </si>
  <si>
    <t>THE MAHARASHTRA INDUSTRIAL DEVELOPMENT CORPORATION AND 2 ORS,THE STATE OF MAHARASHTRA,HUB TOWN LTD</t>
  </si>
  <si>
    <t>WP(1728)</t>
  </si>
  <si>
    <t>P. M. ABDUL REHMAN</t>
  </si>
  <si>
    <t>THE MARASHTRA INDUSTRIAL DEVELOPMENT CORPORATION,THE STATE OF MAHARASHTRA THR DEPARTMENT OF INDUSTRIES,HUB TOWN LTD.</t>
  </si>
  <si>
    <t>WP(1700)</t>
  </si>
  <si>
    <t>KETU KANTIBHAI SHAH</t>
  </si>
  <si>
    <t>THE MAHARASHTRA INDUSTRIAL DEVELOPMENT CORPORATION AND 2 OTHERS,THE STATE OF MAHARASHTRA,HUB TOWN LTD.</t>
  </si>
  <si>
    <t>WP(1574)</t>
  </si>
  <si>
    <t>CHETNA NALIN SHAH</t>
  </si>
  <si>
    <t>THE MAHARASHTRA INDUSTRIAL DEVELOPMENT CORPORATION AND 2 ORS,THE STATE OF MAHARASHTRA THR DEPARTMENT OF INDUSTRIES,HUB TOWN LTD.</t>
  </si>
  <si>
    <t>WP(1561)</t>
  </si>
  <si>
    <t>DHIREN KANTILAL SHAH</t>
  </si>
  <si>
    <t>WP(1221)</t>
  </si>
  <si>
    <t>Mah. Co-op. Soc. Act</t>
  </si>
  <si>
    <t>KASHMIRA BHATT</t>
  </si>
  <si>
    <t>STATE OF MAHARASHTRA AND 4 OTHERS,REGISTRAR, COOPERATIVE SOCIETIES,THE SECRETARY,HUBTOWN LTD.,SHAH ASSOCIATES</t>
  </si>
  <si>
    <t>WP(11063)</t>
  </si>
  <si>
    <t>HUBTOWN LIMITED (FORMERLY KNON AS "ACKRUTI CITY LTD")</t>
  </si>
  <si>
    <t>THE ASSTT. REGISTRAR, CO OPERATIVE SOCIETIES, MUMBAI AND ORS</t>
  </si>
  <si>
    <t>WP(1073)</t>
  </si>
  <si>
    <t>PURNA CHANDRAKANT SHAH</t>
  </si>
  <si>
    <t>STATE OF MAHARASHTRA AND 4 ORS.,REGISTRAR CO OP. SOCIETIES,HUBTOWN LTD. (FORMERLY KNOWN AS ACKRUTI CITY LTD.),SHAH ASSOCIATES,SEA FACE HOUSE CHSL.</t>
  </si>
  <si>
    <t>SCA(22674)</t>
  </si>
  <si>
    <t>00</t>
  </si>
  <si>
    <t>SCA(22668)</t>
  </si>
  <si>
    <t>SCA(20267)</t>
  </si>
  <si>
    <t>Arbitration &amp; Conciliation Act, 1996</t>
  </si>
  <si>
    <t>IIRF INDIA REALTY XVIII LIMITED,VISTARA ITCL (INDIA) LIMITED</t>
  </si>
  <si>
    <t>HUBTOWN LIMITED,HUBTOWN BUS TERMINAL (MEHSANA) PRIVATE LIMITED,VYOMESH SHAH,HEMANT SHAH,GVFL TRUSTEE COMPANY PRIVATE LIMITED</t>
  </si>
  <si>
    <t>SCA(15729)</t>
  </si>
  <si>
    <t>IIRF INDIA REALTY XVIII LIMITED,VISTRA ITCL (INDIA) LIMITED</t>
  </si>
  <si>
    <t>HUBTOWN LTD.,HUBTOWN BUS TERMINAL (VADODARA) PRIVATE LIMITED,VYOMESH SHAH,HEMANT SHAH,GVFL TRUSTEE COMPANY PRIVATE LIMITED</t>
  </si>
  <si>
    <t>ITAT</t>
  </si>
  <si>
    <t>CO(164)</t>
  </si>
  <si>
    <t>HUBTOWN LTD MUMBAI</t>
  </si>
  <si>
    <t>DCIT CEN CIR 5 (1) MUMBAI</t>
  </si>
  <si>
    <t>CO(163)</t>
  </si>
  <si>
    <t>DCIT  CC 5(1) MUMBAI</t>
  </si>
  <si>
    <t>2018</t>
  </si>
  <si>
    <t>CARAP(306)</t>
  </si>
  <si>
    <t>RAJAN SHAHI</t>
  </si>
  <si>
    <t>ACKRUTI CITY LTD. AND ANOTHER,HUBTOWN LTD.</t>
  </si>
  <si>
    <t>CARBP(960)</t>
  </si>
  <si>
    <t>ACKRUTI CITY LIMITED. AND ANR.,HUBTOWN LIMITED.</t>
  </si>
  <si>
    <t>CARBP(831)</t>
  </si>
  <si>
    <t>HANSA SITARAM PASI</t>
  </si>
  <si>
    <t>LAXMANPRASAD RAMKRISHNA DWIVEDI,2. HUBTOWN LIMITED.</t>
  </si>
  <si>
    <t>CHSCD(866)</t>
  </si>
  <si>
    <t>LAXMANPRASAD RAMKRISHNA DWIVEDI AND HUBTOWN LTD. (INTERVENER/APPLICANT)</t>
  </si>
  <si>
    <t>CHSW(34)</t>
  </si>
  <si>
    <t>PRAKASH RAMCHANDRA WAINGAVADEKAR</t>
  </si>
  <si>
    <t>MUNICIPAL CORPORATION OF GREATER MUMBAI AND 4 ORS. AND SAMPAT M. SURVE AND 4 ORS. (APPLICANTS),HUBTOWN LIMITED,ARUN P. VEER,CHEIF EXECUTIVE OFFICE, SRA,SENIOR INSPECTOR, MEGHWADI POLICE STATION</t>
  </si>
  <si>
    <t>CNPCP(12)</t>
  </si>
  <si>
    <t>VISTRA ITCL(INDIA) LIMITED</t>
  </si>
  <si>
    <t>HUBTOWN LIMITED (FORMERLY KNOWN AS ACKRUTI CITY LIMITED) AND 10 ORS,GIRAFFE DEVELOPERS PVT LTD,VYOMESH M SHAH,HEMANT M SHAH,ARVIND KUMAR JOSHI,ABHIJIT DATTA,PRITI K SHAH,SUNIL C SHAH,JAYESH D SHAH</t>
  </si>
  <si>
    <t>COMAP(211)</t>
  </si>
  <si>
    <t>COMS(895)</t>
  </si>
  <si>
    <t>NEDERLANDSE FINANCIERINGS MAATSCHAPPIJ VOOR ONTWIKKELINGSLANDEN V. V. (FMO) AND ANOTHER,DB TRUSTEES (HONG KONG) LTD.</t>
  </si>
  <si>
    <t>VINCA DEVELOPER PVT. LTD. AND 8 OTHERS,HUBTOWN LTD. (FORMERLY ACKRUTI CITY LTD.),HEMANT SHAH,VYOMESH SHAH,BHARAT N. MODY,KAMAL MATALIA,ANIL H. AHLUWALIA,RAMESH AWATARSING,NOWRATTAN BHURTUN</t>
  </si>
  <si>
    <t>COMS(1160)</t>
  </si>
  <si>
    <t>L AND T FINANCE LIMITED</t>
  </si>
  <si>
    <t>GIRAFFE DEVELOPERS PRIVATE LIMITED AND 5 ORS,CITYWOOD BUILDERS PRIVATE LIMITED,HUBTOWN LIMITED,ATUL PROJECTS INDIA LIMITED,CELLO FINANCE CORPOREATION,CATALYST TRUSTEESHIP LIMITED</t>
  </si>
  <si>
    <t>COMSS(1532)</t>
  </si>
  <si>
    <t>CPCD(35)</t>
  </si>
  <si>
    <t>VATAN ENTERPRISES PVT. LTD.</t>
  </si>
  <si>
    <t>HUBTOWN LTD. (PREVIOUSLY KNOWN AS ACKRUTI CITY LTD.) AND 4 ORS,VYOMESH SHAH @ VIMAL SHAH,HEMANT SHAH,CHANDAN SHANTI GROUP OF COMPANIES,JOYNEST PREMISES PVT LTD</t>
  </si>
  <si>
    <t>FA(525)</t>
  </si>
  <si>
    <t>C.P.C.- (Interlocutory Order)</t>
  </si>
  <si>
    <t>HUBTOWN LTD. THROUGH ITS LEGAL OFFICER AND AUTHORISED SIGNATORY AND ANR.</t>
  </si>
  <si>
    <t>SHRI. LALJI PASOO SHAH AND ORS.</t>
  </si>
  <si>
    <t>FA(524)</t>
  </si>
  <si>
    <t>NMCA(442)</t>
  </si>
  <si>
    <t>NMCD(2346)</t>
  </si>
  <si>
    <t>S4 INTERIORS</t>
  </si>
  <si>
    <t>FUTURE METALS PVT. LTD. AND 4 ORS.,HUB TOWN LTD.,PRISTINE DEVELOPERS PVT. LTD.,DOW CORNING (I) PVT. LTD.,ADHARSILA ARCHITECT</t>
  </si>
  <si>
    <t>NMCD(1967)</t>
  </si>
  <si>
    <t>NMCD(1921)</t>
  </si>
  <si>
    <t>NMCD(1535)</t>
  </si>
  <si>
    <t>NMCD(1474)</t>
  </si>
  <si>
    <t>NMW(467)</t>
  </si>
  <si>
    <t>MADRASS ARABIA RIZVIA GOUSIYA MASJID</t>
  </si>
  <si>
    <t>STATE OF MAHARASHTRA AND 5 ORS AND PRASANNA BASAPPA KAMBLE AND 5 ORS (APPLICANTS),STATE OF MAHARASHTRA HOME DEPARTMENT MANTRALAYA MUMBAI,SENIOR INSPECTOR OF POLICE, MIDC POLICE STATION, ANDHERI (E),THE COMMISSIONER OF POLICE OF MUMBAI,MAHARASHTRA INDUSTRIAL DEVELOPMENT CORPORATION,HUBTOWN LIMITED (FORMERLY KNOWN AS SHRUTI CITY NIRMAN PRIOR TO THAT AKRUTI NIRMAN LTD.</t>
  </si>
  <si>
    <t>WP(3514)</t>
  </si>
  <si>
    <t>FEDERATION OF CO OPERATIVE HOUSING SOCIETIES OF MODEL TOWN LIMITED</t>
  </si>
  <si>
    <t>THE STATE OF MAHARASHTRA AND 5 ORS,THE COLLECTOR, MUMBAI SUBURBAN DISTRICT,THE TAHASILDAR, ANDHERI,THE MUMBAI MUNICIPAL CORPORATION,THE ASSISTANT COMMISSIONER K/WEST,HUB TOWN LIMITED</t>
  </si>
  <si>
    <t>WP(1925)</t>
  </si>
  <si>
    <t>RAHUL RAJENDRA SINGH AND ANR</t>
  </si>
  <si>
    <t>M/S. HUBTOWN LTD.</t>
  </si>
  <si>
    <t>WP(1841)</t>
  </si>
  <si>
    <t>VASANT PANDURANG RANE AND 2 ORS.,VINITA VIJAY PAWAR,VIJAY SITARAM PAWAR</t>
  </si>
  <si>
    <t>STATE OF MAHARASHTRA AND 5 ORS.,THE PRINCIPAL SECRETARY URBAN DEVELOPMENT AND EVELOPMENT,THE SLUM REHABILITATION AUTHORITY,THE MUNICIPAL CORPORATION GREATER MUMBAI,HUBTOWN LIMITED,HARINAGAR SHIVAJI NAGAR SRA CO OP. HSG. SOCEITY</t>
  </si>
  <si>
    <t>WP(1526)</t>
  </si>
  <si>
    <t>CHANDARAO V. JADDU AND 21 ORS,SAVITA SANTOSH SOMVANSHI,BABAJI KISAN KARANDE,ARJUN KRUSHNA RAWLE,NITIN BABAN MOHITE,USHA VISHRAM GHADSHI,TUKARAM YASHWANT GAWDE,RAMBABU CHANDARRAO JADDU,SHANTARAM TATYABA MANKUMRE</t>
  </si>
  <si>
    <t>MUNICIPAL CORPORATION OF GREATER MUMBAI AND 11 ORS,SLUM REHABLITATION AUTHORITY,BHAGYASHRI KAPSE,SATISH V. POWAR,AKRUTI NIRMAN LIMITED (HUBTOWN LTD.),CITYGOLD MANAGEMENT SERVICES PVT. LTD.,HARINAGAR SHIVAJINAGAR CO HOUSING SOCIETY (PROPOSED),HARINAGAR SHIVAJINAGAR CO HOUSING SOCIETY (REGISTERED),SHREE SHIVAJINAGAR CO OPERATIVE HOUSING SOCIETY (REGISTERED)</t>
  </si>
  <si>
    <t>CO(278)</t>
  </si>
  <si>
    <t>DCIT CEN CIR 5(1) MUMBAI</t>
  </si>
  <si>
    <t>ITA(3963)</t>
  </si>
  <si>
    <t>ITA(2765)</t>
  </si>
  <si>
    <t>ITA(2764)</t>
  </si>
  <si>
    <t>2017</t>
  </si>
  <si>
    <t>ARBAP(6)</t>
  </si>
  <si>
    <t>M/S SANTEC FABRICATORS (INDIA) PVT. LTD.</t>
  </si>
  <si>
    <t>M/S HUBTOWN LTD.</t>
  </si>
  <si>
    <t>CARAP(123)</t>
  </si>
  <si>
    <t>M/S HUBTOWN LTD AND ANR,NARESH SHAH</t>
  </si>
  <si>
    <t>CARBP(461)</t>
  </si>
  <si>
    <t>HUBTOWN LTD. AND ANR.,NARESH SHAH</t>
  </si>
  <si>
    <t>CAW(2941)</t>
  </si>
  <si>
    <t>LAXMI B. METKARI</t>
  </si>
  <si>
    <t>CHS(775)</t>
  </si>
  <si>
    <t>IDBI TRUSTEESHIP SERVICE LIMITED AND 7 ORS.</t>
  </si>
  <si>
    <t>CHSW(175)</t>
  </si>
  <si>
    <t>MUNICIPAL CORPORATION OF GREATER MUMBAI AND 4 ORS. AND CHANDRABAGA RANU OHAL AND ANR.(APPLICANTS),HUBTOWN LIMITED,ARUN P. VEER,CHEIF EXECUTIVE OFFICE, SRA,SENIOR INSPECTOR, MEGHWADI POLICE STATION</t>
  </si>
  <si>
    <t>COMS(2)</t>
  </si>
  <si>
    <t>HUBTOWN LTD. (PREVIOUSLY KNOWN AS ACKRUTI CITY LTD.)</t>
  </si>
  <si>
    <t>CONP(68)</t>
  </si>
  <si>
    <t>BIMLA MAKHIJA AND ANR.,SURESH G. MAKHIJA</t>
  </si>
  <si>
    <t>HUBTOWN LIMITED AND 3 ORS,VYOMESH SHAH VIMAL SHAH,HEMANT SHAH,JOYNEST PREMISES PRIVATE LIMITED</t>
  </si>
  <si>
    <t>NMS(468)</t>
  </si>
  <si>
    <t>HUBTOWN LIMITED AND VINCA DEVELOPERS PVT.LTD. (APPLICANT/PROP. DEF.)</t>
  </si>
  <si>
    <t>NMW(197)</t>
  </si>
  <si>
    <t>DAMU GANGARAM KHARAT AND 23 ORS.,MAHADEO DAMU BHOSALE,DATTARAM NANA RANDIVE,DADU SAKHARAM GAIKAWAD,GULAB LAXMAN KHANDEKAR,BALU SAKHARAM ROKADE,KACHARU SATUJI GAIKWAD,SUMAN KASHINATH KHARAT,LAXMAN RAGHUNATH GAIKWAD</t>
  </si>
  <si>
    <t>ASSITANT REGISTRAR (SRA) AND 4 ORS.,CO OPERATIVE OFFICER GARADE II AND AOTHORIZED OFFICER,CHIEF EXECUTIVE OFFICER,MAYANAGAR ACHANAK NAGAR S.R.A. SAHAKARI GRIHA NIRMAN SOCIETY (LTD),HUBTOWN LIMITED</t>
  </si>
  <si>
    <t>WP(8622)</t>
  </si>
  <si>
    <t>LEELA GENU DETHE AND ORS.,BALU SAKHARAM ROKADE,JAGNATH DAJIRAM GAIKWAD,ABDUL REHAMAN SHAIKH,MALAN CHAOKOBA BHOSALE,KACHARU SATUJI GAIKWAD,DATTARAM NANA RANDIVE,DAMU GANGARAM KHARAT,BHIKAJI RAJARAM PARAB</t>
  </si>
  <si>
    <t>CHIEF EXECUTIVE OFFICER SLUM REHABILITATION AUTHORITY AND ORS.,EXECUTIVE ENGINEER (CITY) SLUM REHABILITATION AUTHORITY,,MAYANAGAR ACHANAK NAGAR SRA HOUSING SOCIETY, WARLI,M/S. HUBTOWN LIMITED</t>
  </si>
  <si>
    <t>WP(304)</t>
  </si>
  <si>
    <t>HUBTOWN LIMITED AND 3 ORS,AARTI PROJECTS AND CONSTRUCTIONS,AKRUTI KAILASH CONSTRUCTION,CITYWOOD BUILDERS PVT. LTD.</t>
  </si>
  <si>
    <t>STATE OF MAHARASHTRA AND 2 ORS,THE SLUM REHABLITATION AUTHORITY,THE MUNICIPAL CORPORATION OF GREATER MUMBAI</t>
  </si>
  <si>
    <t>WP(2189)</t>
  </si>
  <si>
    <t>KARAMSHI R. RAVARIA AND 3 ORS,KESHA HIRA RAVARIA (PATEL),NARSI RAJA GAMI (PATEL) PROP.,SHAMJI RUPA GAMI (PATEL) PROP.</t>
  </si>
  <si>
    <t>THE MAHARASHTRA INDUSTRIAL DEVELOPMENT CORPORATION AND 4 ORS,THE REGIONAL OFFICER,M. S. KALKUTTI,R.G. RATHOD,ACKRUTI NIRMAN LTD. AND ACKRUTI CITY LTD. AND HUBTOWN LTD.</t>
  </si>
  <si>
    <t>WP(1214)</t>
  </si>
  <si>
    <t>RAMAKANT BAGAYATKAR AND 2 OTHERS,CHAMELIDEVI RAJPATH YADAV,SURYAKANT KESHAV PARAB</t>
  </si>
  <si>
    <t>THE STATE OF MAHARASHTRA AND 4 OTHERS,MUNICIPAL CORPORATION OF GREATER MUMBAI,ASSISTANT COMMISSIONER K EAST WARD,HUBTOWN LIMITED (AKRUTI NIRMAN LTD ) AKRUTI CENTER POINT,THE SLUM REHABILITATION AUTHORITY</t>
  </si>
  <si>
    <t>ITA(962)</t>
  </si>
  <si>
    <t>C.A.(17536)</t>
  </si>
  <si>
    <t>1 VYOMESH M. SHAH, 2 HEMANT M. SHAH,</t>
  </si>
  <si>
    <t>1 VINCA DEVELOPER PRIVATE LIMITED, 2 NEDERLANDSE FINANCIERINGS MAATSCHAPPIJ VOOR ONTWIKKELINGSLANDEN N.V. (FMO), THE NATIONAL DUTCH DEVELOPMENT BANK, 3 RAMESH AWATARSING NOMINEE DIRECTOR OF VINCA DEVELOPER PRIVATE LIMITED, 4 NOWRATTAN BHURTUN NOMINEE DIRECTOR OF VINCA DEVELOPER PRIVATE LIMITED, 5 HUBTOWN LIMITED, 6 BHARAT NANDLAL MODY UNIT, 7 ANIL HARBANSLAL AHLUWALIA, 8 KAMAL MATALIA, 9 VIKRANT HEMRAJ JAIN, 10 IDBI TRUSTEESHIP SERVICES PRIVATE LIMITED, , , , , , , , ,</t>
  </si>
  <si>
    <t>C.A.(011260 )</t>
  </si>
  <si>
    <t>1 IDBI TRUSTEESHIP SERVICES LTD</t>
  </si>
  <si>
    <t>1 HUBTOWN LTD</t>
  </si>
  <si>
    <t>SLP(C)(002844 )</t>
  </si>
  <si>
    <t>2016</t>
  </si>
  <si>
    <t>APP(159)</t>
  </si>
  <si>
    <t>HUBTOWN LTD AND ANR,VIMAL SHAH ALIAS VYOMESH SHAH</t>
  </si>
  <si>
    <t>PARESH JAYANTILAL SHAH AND 28 ORS,JAYESHREE JAYANTILAL SHAH,NIRMAL PARESH SHAH,AMI PARESH SHAH,ANIL GULABDAS SHAH,SOHAM ANIL SHAH,NEENA ANIL SHAH,HARISH GULABDAS SHAH,ADITYA HARISH SHAH</t>
  </si>
  <si>
    <t>ARBAP(168)</t>
  </si>
  <si>
    <t>CHS(872)</t>
  </si>
  <si>
    <t>HUBTOWN LIMITED AND VINCA DEVELOPERS PVT.LTD. (APPLICANT/DEF.)</t>
  </si>
  <si>
    <t>CHS(1449)</t>
  </si>
  <si>
    <t>PARESH JAYANTILAL SHAH AND 3 ORS.</t>
  </si>
  <si>
    <t>ANIL GULABDAS SHAH 24 ORS. AND HUBTOWN LTD. AND ANR (APPLICANT)</t>
  </si>
  <si>
    <t>CNPCP(1)</t>
  </si>
  <si>
    <t>391TO394</t>
  </si>
  <si>
    <t>IL AND FS TRUST COMPANY LIMITED</t>
  </si>
  <si>
    <t>HUBTOWN LIMITED (FORMERLY KNOWN AS ACKRUTI CITY LIMITED) AND 9 OTHERS,GIRAFFE DEVELOPERS PVT. LTD.,VYOMESH MAHIPATRAY SHAH,HEMANT MAHIPATRAY SHAH,ARVIND KUMAR JOSHI,ABHIJIT DATTA,PRITI KAMLESH SHAH,SUNIL CHANDRAKANT SHAH,JAYESH DHANVANTRAI SHAH</t>
  </si>
  <si>
    <t>COMAP(7)</t>
  </si>
  <si>
    <t>IDBI TRUSTEESHIP SERVICE LIMITED</t>
  </si>
  <si>
    <t>COMS(237)</t>
  </si>
  <si>
    <t>NMCD(208)</t>
  </si>
  <si>
    <t>NMS(2711)</t>
  </si>
  <si>
    <t>NMS(2686)</t>
  </si>
  <si>
    <t>ALIASHA TRADING PVT. LTD.</t>
  </si>
  <si>
    <t>NMS(2685)</t>
  </si>
  <si>
    <t>PARAS HEMANT SHAH</t>
  </si>
  <si>
    <t>NMS(2684)</t>
  </si>
  <si>
    <t>BIMLA MAKHIJA AND ANR.</t>
  </si>
  <si>
    <t>NMS(2682)</t>
  </si>
  <si>
    <t>HEMANT KANTILAL</t>
  </si>
  <si>
    <t>NMS(2674)</t>
  </si>
  <si>
    <t>S(961)</t>
  </si>
  <si>
    <t>S(916)</t>
  </si>
  <si>
    <t>ALIASHA TRADING PVT.LTD.</t>
  </si>
  <si>
    <t>S(915)</t>
  </si>
  <si>
    <t>S(914)</t>
  </si>
  <si>
    <t>S(913)</t>
  </si>
  <si>
    <t>S(912)</t>
  </si>
  <si>
    <t>WP(936)</t>
  </si>
  <si>
    <t>DEPUTY COMMISSIONER OF INCOME TAX CENTRAL CIRCLE  5( AND ANR,UNION OF INDIA</t>
  </si>
  <si>
    <t>WP(569)</t>
  </si>
  <si>
    <t>M/S. HUBTOWN LTD AND 5 ORS.,ACKRUTI CITY LIMITED CONSORTIUM,SHREENATH REALTORS,SHBUSIDDHI BUILDERS PRIVATE LIMITED,CITYWOOD BUILDERS PRIVATE LIMITED,RUBIX TRADING PRIVATE LIMITED</t>
  </si>
  <si>
    <t>STATE OF MAHRASHTRA AND 4 ORS.,THE PRINCIPAL SECRETARY,,SLUM REHABILITATION AUTHORITY,THE CHIEF EXECUTIVE OFFICER,THE DY. CHIEF ENGINEER</t>
  </si>
  <si>
    <t>WP(511)</t>
  </si>
  <si>
    <t xml:space="preserve">MADRASS ARABIA RIZVIA GOUSIYA MASJID, </t>
  </si>
  <si>
    <t>STATE OF MAHARASHTRA AND 5 ORS,STATE OF MAHARASHTRA HOME DEPARTMENT MANTRALAYA MUMBAI,SENIOR INSPECTOR OF POLICE, MIDC POLICE STATION, ANDHERI (E),THE COMMISSIONER OF POLICE OF MUMBAI,MAHARASHTRA INDUSTRIAL DEVELOPMENT CORPORATION,HUBTOWN LIMITED (FORMERLY KNOWN AS SHRUTI CITY NIRMAN PRIOR TO THAT AKRUTI NIRMAN LTD.</t>
  </si>
  <si>
    <t>WP(4014)</t>
  </si>
  <si>
    <t>Indian Penal Code (I.P.C)</t>
  </si>
  <si>
    <t>409,467,468,471,474,120 B</t>
  </si>
  <si>
    <t>M/S. ACKRUTI JAY DEVELOPERS AND ORS,M/S. HUBTOWN LIMITED THR. AUTH. SIGN. ALI MURTAZA,MR. HEMANT MAHIPATRAY SHAH,MR VYOMESH MAHIPATRAY SHAH,PRITI KAMLESH SHAH,MR. SUNIL CHANDRAKANT SHAH,MR. ANIL HARBANSLAL AHLUWALLA,MR. CHETAN SUKHLAL MODY,M/S. HAZEL ERECTORS PRIVATE LIMITED</t>
  </si>
  <si>
    <t>THE STATE OF MAHARASHTRA AND ORS,THE COMMISSIONER OF POLICE, PUNE,THE SENIOR POLICE INSPECTOR,MR. RAGHUVEER PANDHARINATH PAWAR</t>
  </si>
  <si>
    <t>WP(2454)</t>
  </si>
  <si>
    <t>MUNICIPAL CORPORATION OF GREATER MUMBAI AND 4 ORS.,HUBTOWN LIMITED,ARUN P. VEER,CHEIF EXECUTIVE OFFICE, SRA,SENIOR INSPECTOR, MEGHWADI POLICE STATION</t>
  </si>
  <si>
    <t>WP(2152)</t>
  </si>
  <si>
    <t>39</t>
  </si>
  <si>
    <t>SHREENATH REALTORS</t>
  </si>
  <si>
    <t>SLUM REHABILITATION AUTHORITY AN AUTHORITY AND 7 ORS,THE CHEIF EXECUTIVE OFFICER,M/S KASU MUNSHI AND ASSOCIATES,NIRMAL NAGAR CO OPERATIVE HOUSING SOCIETY,SEJAL SHAKTI REALTORS LTD,M/S. HUBTOWN LTD,THE HIGH POWER COMMITTEE,STATE OF MAHARASHTRA</t>
  </si>
  <si>
    <t>WP(1444)</t>
  </si>
  <si>
    <t>DY. COMMISSIONER OF INCOME TAX CENTRAL CIRCLE/ 5( AND ANOTHER,UNION OF INDIA</t>
  </si>
  <si>
    <t>WP(1256)</t>
  </si>
  <si>
    <t>STATE OF MAHARASHTRA AND 4 ORS.,MUNICIPAL CORPORATION OF GREATER MUMBAI,MUNICIPAL COMMISSIONER,TEH ASSESSOR AND COLLECTOR,SLUM REHABILITATING AUTHORITY</t>
  </si>
  <si>
    <t>WP(1109)</t>
  </si>
  <si>
    <t>MOHAN MANOHAR GUJAR</t>
  </si>
  <si>
    <t>SLUM REHABILITATION AUTHORITY AND 4 ORS,THE HIGH POWER COMMITTEE,ASSTT.MUNICIPAL COMMISSIONER,THE OM SAI RAM SRA CO OP. HOUSING SOCIETY LTD,M/S.HUB TOWN,MR. DINESH BALSARA*</t>
  </si>
  <si>
    <t>R.P.(C)(000123 )</t>
  </si>
  <si>
    <t>2015</t>
  </si>
  <si>
    <t>AO(384)</t>
  </si>
  <si>
    <t>MAHARASHTRA INDUSTRIAL DEVELOPMENT CORPORATION</t>
  </si>
  <si>
    <t>NEELA K. R. SOMRAJAN AND ANR,HUBTOWN LTD.</t>
  </si>
  <si>
    <t>APP(441)</t>
  </si>
  <si>
    <t>IDBI TRUSTEESHIP SERVICES LTD</t>
  </si>
  <si>
    <t>CAA(497)</t>
  </si>
  <si>
    <t>CHS(1309)</t>
  </si>
  <si>
    <t>NEDERLANDSE FINANCIERINGS MAATSCHAPPIJ VOOR ONTWIKKELINGSLANDEN N.V. (FMO)</t>
  </si>
  <si>
    <t>VINCA DEVELOPER PRIVATE LIMITED AND 8 ORS.,HUBTOWN LIMITED,MR. HEMANT SHAH,MR. VYOMESH SHAH,MR. BHARAT N. MODY,MR. KAMAL MATALIA,MR. ANIL H. AHLUWALIA,MR. RAMESH AWATARSING NOMINEE DIRECTOR,MR. NOWRATTAN BHURTUN NOMINEE DIRECTOR</t>
  </si>
  <si>
    <t>HUBTOWN LIMITED (FORMERLY KNOWN AS ACKRUTI CITY LIMITED )AND 12 OTHER S</t>
  </si>
  <si>
    <t>COMS(105)</t>
  </si>
  <si>
    <t>HUBTOWN LIMITED AND 2 ORS.,AMAZIA DEVELOPERS PRIVATE LIMITED,RUBIX TRADING PRIVATE LTD.</t>
  </si>
  <si>
    <t>CONP(66)</t>
  </si>
  <si>
    <t>Contempt of Court Act 1971</t>
  </si>
  <si>
    <t>IDBI TUSTEESHIP SERVICES LIMITED</t>
  </si>
  <si>
    <t>HUBTOWN LIMITED AND 5 ORS,HEMANT SHAH AKRUTI TRADE CENTRE,VYOMESH SHAH,AMAZIA DEVELOPERS PVT LTD,KIRAN VINOD CONTRACTOR,DATTATRAYA VIJAYSINGH</t>
  </si>
  <si>
    <t>CP(1126)</t>
  </si>
  <si>
    <t>433(E),434,439</t>
  </si>
  <si>
    <t>M/S HUBTOWN LTD. CIN NO. L45200MH1989PLC050688</t>
  </si>
  <si>
    <t>NMA(1417)</t>
  </si>
  <si>
    <t>HOBOTOWN LIMITED*</t>
  </si>
  <si>
    <t>NMS(1491)</t>
  </si>
  <si>
    <t>HUBTOWN LIMITED AND 2 ORS.,AMAZIA DEVELOPERS PRIVATE LIMITED,RUBIX TRADING PRIVATE LIMITED</t>
  </si>
  <si>
    <t>NMS(1489)</t>
  </si>
  <si>
    <t>HUBTOWN LIMITED AND 6 ORS.,AMAZIA DEVELOPERS PRIVATE LIMITED,RUBIX TRADING DEVELOPERS PRIVATE LIMITED,SHREE SWAMI SAMARTH DEVELOPERS PRIVATE LIMITED,SUPER SUCCESS PROPERTIES PVT.LTD.,SHREE NATH REALTORS,SLUM REHABILITATION AUTHORITY</t>
  </si>
  <si>
    <t>WP(4418)</t>
  </si>
  <si>
    <t>MR. RAMSUBHASH BALESHWAR BARAI</t>
  </si>
  <si>
    <t>M/S. HUBTOWN LTD. AND ORS.</t>
  </si>
  <si>
    <t>WP(2640)</t>
  </si>
  <si>
    <t>SANJAY SHIVRAM CHIRMURE AND ORS,BHASKAR BABU SUTAR,SHIVRAM BALJOR YADAV,JIJABAI TUKARAM JADHAV</t>
  </si>
  <si>
    <t>THE STATE OF MAHARASHTRA AND ORS,THE MUNCIPAL CORPORATION OF GREATER MUMBAI,ASSISTANT COMMISSIONER K EAST WARD,HUBTOWN LIMITED,THE SLUM REHABILI</t>
  </si>
  <si>
    <t>WP(2348)</t>
  </si>
  <si>
    <t>Consumer Protection Act, 1986</t>
  </si>
  <si>
    <t>M/S.HUBTOWN LTD AND ANR</t>
  </si>
  <si>
    <t>STATE OF MAHARASHTRA AND 2 ORS</t>
  </si>
  <si>
    <t>WP(202)</t>
  </si>
  <si>
    <t>THE SECRETARY,SLUM REHABILITATION AUTHORITY AND 4 ORS.,THE HIGH POWER COMMITTEE,ASSIT. MUNICIPAL COMMISSIONER,THE OM SAI RAM SRA CO OP,HOUSING SOCIETY LTD.,M/S.HUB TOWN*</t>
  </si>
  <si>
    <t>WP(1055)</t>
  </si>
  <si>
    <t>261</t>
  </si>
  <si>
    <t>DEVIREDDY SWAPNA AND ANR.,UNION OF INDIA</t>
  </si>
  <si>
    <t>2014</t>
  </si>
  <si>
    <t>AO(891)</t>
  </si>
  <si>
    <t>NEELA S.R. SOMRAJAN</t>
  </si>
  <si>
    <t>APP(69)</t>
  </si>
  <si>
    <t>MILAP RAJ BHANSALI</t>
  </si>
  <si>
    <t>HUBTOWN LIMITED (EARLIER KNOWN AS ACKRUTI CITY LTD.) CIN NO. L45200MH1989PLC050668</t>
  </si>
  <si>
    <t>CA(570)</t>
  </si>
  <si>
    <t>HUBTOWN LIMITED (FORMERLY KNOWN AS ACKRUTI CITY LIMITED) CIN NO. L45200MS1989PLC05068</t>
  </si>
  <si>
    <t>CA(168)</t>
  </si>
  <si>
    <t>433,434&amp;439</t>
  </si>
  <si>
    <t>CAA(930)</t>
  </si>
  <si>
    <t>CAA(563)</t>
  </si>
  <si>
    <t>CAA(1066)</t>
  </si>
  <si>
    <t>COMSS(68)</t>
  </si>
  <si>
    <t>COMSS(127)</t>
  </si>
  <si>
    <t>CP(908)</t>
  </si>
  <si>
    <t>HUBTOWN LIMITED (FORMERLY KNOWN AS ACKRUTI CITY LIMITED) CIN NO. L45200MS1989PLC05068,2. MAHIPATRAY V. SHAH (HUF) HEMANT M. SHAH (KARTA),</t>
  </si>
  <si>
    <t>LPETN(44)</t>
  </si>
  <si>
    <t>LPETN(260)</t>
  </si>
  <si>
    <t>LPETN(259)</t>
  </si>
  <si>
    <t>LPETN(193)</t>
  </si>
  <si>
    <t>NMCD(19)</t>
  </si>
  <si>
    <t>NMS(947)</t>
  </si>
  <si>
    <t>NMS(943)</t>
  </si>
  <si>
    <t>HUBTOWN LIMITED AND 2 ORS,AMAZIA DEVELOPERS PRIVATE LIMITED,RUBIX TRADING PRIVATE LIMITED</t>
  </si>
  <si>
    <t>NMS(764)</t>
  </si>
  <si>
    <t>IDBI TRUSTEESHIP SERVICE LIMITED AND 7 ORS. AND PANKAJ KUMAR GUPTA(APPLICANT)</t>
  </si>
  <si>
    <t>NMS(763)</t>
  </si>
  <si>
    <t>IDBI TRUSTEESHIP SERVICE LIMITED AND 7 ORS.AND HEMANT G.ROKADE(APPLICANT)</t>
  </si>
  <si>
    <t>NMS(761)</t>
  </si>
  <si>
    <t>IDBI TRUSTEESHIP SERVICE LIMITED AND 7 ORS. AND MUKKUR S. RAGHVAN(APPLICANT)</t>
  </si>
  <si>
    <t>NMS(760)</t>
  </si>
  <si>
    <t>IDBI TRUSTEESHIP SERVICE LIMITED AND 7 ORS. AND RAVI CHAUDHARY (APPLICANT)</t>
  </si>
  <si>
    <t>NMS(756)</t>
  </si>
  <si>
    <t>IDBI TRUSTEESHIP SERVICE LIMITED AND 7 ORS. AND DILIP TICKU(APPLICANT)</t>
  </si>
  <si>
    <t>NMS(755)</t>
  </si>
  <si>
    <t>IDBI TRUSTEESHIP SERVICE LIMITED AND 7 ORS. AND VINEY KUMAR(APPLICANT)</t>
  </si>
  <si>
    <t>NMS(1405)</t>
  </si>
  <si>
    <t>NMS(133)</t>
  </si>
  <si>
    <t>NMS(1167)</t>
  </si>
  <si>
    <t>S(826)</t>
  </si>
  <si>
    <t>S(683)</t>
  </si>
  <si>
    <t>S(547)</t>
  </si>
  <si>
    <t>HUBTOWN LIMITED AND ORS,AMAZIA DEVELOPERS PRIVATE LIMITED,RUBIX TRADING PRIVATE LIMITED</t>
  </si>
  <si>
    <t>S(297)</t>
  </si>
  <si>
    <t>Prevention of Damage to Public Property Act</t>
  </si>
  <si>
    <t>IDBI TRUSTEESHIP SERVICE LIMITED AND 7 ORS.,MR. MUKKUR S. RAGHVAN, CHIRMAN,MR. PANKAJ KUMAR GUPTA, DIRECTOR OF IDBI TRUSTEESHIP SERVICE LTD.,MR. DILIP TICKU, DIRECOTR OF IDBI TRUSTEESHIP SERVICE LIMITED,MR. VINAY KUMAR, DIRECTOR OF IDBI TRUSTEESHIP SERVICE LTD,,MR. RAVI CHAUDHARY, DIRECTOR OF IDBI TRUSTEESHIP SERVIE LTD.,MR. HEMANT G. ROKADE, MANAGING DIRECTOR OF IDBI TRUSTEESHIP SERVICE LTD,MR. RANVEER KUMAR, OF IDBI TRUSTEESHIP SERVICE LTD.</t>
  </si>
  <si>
    <t>SJ(52)</t>
  </si>
  <si>
    <t>SJ(111)</t>
  </si>
  <si>
    <t>WP(3138)</t>
  </si>
  <si>
    <t>Environment Protection Act 1986</t>
  </si>
  <si>
    <t>HUBTOWN LTD. AND ANR.</t>
  </si>
  <si>
    <t>MUNICIPAL CORPORATION AND 7 ORS.</t>
  </si>
  <si>
    <t>WP(1314)</t>
  </si>
  <si>
    <t>HUBTOWN LIMITED AND ORS</t>
  </si>
  <si>
    <t>THE MUNICIPAL CORPORATION OF GREATER MUMBAI AND 3ORS</t>
  </si>
  <si>
    <t>2013</t>
  </si>
  <si>
    <t>AO(198)</t>
  </si>
  <si>
    <t>Rent Act</t>
  </si>
  <si>
    <t>NEELA S.R. SOMRAJAN AND OTHER</t>
  </si>
  <si>
    <t>AO(1402)</t>
  </si>
  <si>
    <t>C.P.C.- (Non-Interlocutory Order)</t>
  </si>
  <si>
    <t>SHRI RAJENDRA LALCHAND KAHAR AND ORS,SHRI LALCHAND KUDAI DIVAR,SHRI NAGAPPA HANUMANT GHOTGE,SHRI SHIVNANDAN SHAMU YADAV,SMT. SUSHMA SITARAM JADHAV,GANESHDAIRY FIRM PROP RAMCHANDRA RAMSARAN YADAV,SMT. GORASINGH ALIAS RAMVATI SINGH,SHRI DATTARAM SOMA KHANDEKAR,SHRI PRAKASH SAHU</t>
  </si>
  <si>
    <t>MAHARASHTRA INDUSTRIAL DEVELOPMENT CORPORATION AND ANR,HUBTOWN LIMITED</t>
  </si>
  <si>
    <t>AO(11)</t>
  </si>
  <si>
    <t>Mah. Ancient Monuments &amp; Arch. Sites Act 1961</t>
  </si>
  <si>
    <t>STATE OF MAHARASHTRA</t>
  </si>
  <si>
    <t>ARP(1)</t>
  </si>
  <si>
    <t>M/S. BALAJI ENTERPRISES AND ORS.</t>
  </si>
  <si>
    <t>HUBTOWN LTD.,</t>
  </si>
  <si>
    <t>CA(423)</t>
  </si>
  <si>
    <t>433AND434</t>
  </si>
  <si>
    <t>IL AND FS TRUST COMPANY LTD.</t>
  </si>
  <si>
    <t>CA(420)</t>
  </si>
  <si>
    <t>433(E)AND434AND439</t>
  </si>
  <si>
    <t>IL and FS TRUST TRUST COMPANY LTD.</t>
  </si>
  <si>
    <t>HUBTOWN LTD.(FORMERLY KNOWN AS ACKRUTI CITY LTD.), CIN NO.L45200MS1989PLC05068</t>
  </si>
  <si>
    <t>CAA(234)</t>
  </si>
  <si>
    <t>CAA(1662)</t>
  </si>
  <si>
    <t>CAA(14)</t>
  </si>
  <si>
    <t>COMSS(62)</t>
  </si>
  <si>
    <t>Indian Contract Act 1872</t>
  </si>
  <si>
    <t>CP(644)</t>
  </si>
  <si>
    <t>433(E)AND434(1)(A)</t>
  </si>
  <si>
    <t>IDBI TRUSTEESHIP SERVICES LTD,</t>
  </si>
  <si>
    <t>HUBTOWN LTD., CIN NO.L45200MH1989PLC050506</t>
  </si>
  <si>
    <t>CP(352)</t>
  </si>
  <si>
    <t>433(E)(F)AND434AND439</t>
  </si>
  <si>
    <t>HUBTOWN LTD.(FORMERLY KNOWN AS ACKRUTI CITY LTD., CIN NO.L45200MH1989PLC050688</t>
  </si>
  <si>
    <t>LPETN(141)</t>
  </si>
  <si>
    <t>IDBI TRUSTEESHIP SERVICES LIM ITED</t>
  </si>
  <si>
    <t>LPETN(140)</t>
  </si>
  <si>
    <t>NMS(1214)</t>
  </si>
  <si>
    <t>KOTAK MAHINDRA TRUSTEESHIP SERVICES</t>
  </si>
  <si>
    <t>HUBTOWN LIMITED AND 6 ORS</t>
  </si>
  <si>
    <t>S(78)</t>
  </si>
  <si>
    <t>SUBHALAXMI S. VIJAYKAR AND SWPNA S. PATKAR,SWAPNA S. PATKER</t>
  </si>
  <si>
    <t>HUBTOWN LTD. AND 9 ORS,QUALITY HEIGHTOON PVT.LTD.,HEMANT M. SHAH,VYOMESH M. SHAH,MADHUKAR CHOBE,SHAILESH BATHIYA,ABHIJIT DATTA,ARVIND KKUMAR JOSHI,MAHENDRA K. SHAH</t>
  </si>
  <si>
    <t>S(620)</t>
  </si>
  <si>
    <t>HUBTOWN LIMITED AND 6 ORS,KHILEN VYOMESH SHAH,RUSHANK VYOMESH SHAH,VYOMESH MAHIPARAY SHAH,HEMANT MAHIPATRAY SHAH,KUSHAL HEMANT SHAH,KUNJAL HEMANT SHAH</t>
  </si>
  <si>
    <t>SJ(39)</t>
  </si>
  <si>
    <t>WP(2911)</t>
  </si>
  <si>
    <t>301,372A,163,143R/W629A</t>
  </si>
  <si>
    <t>HUBTOWN LIMITED AND ORS,VYOMESH MAHIPATRAY SHAH (MANAGING DIRECTOR),MADHUKAR BADRILAL CHOBE (WHOLE TIME DIRECTOR),CHETAN SUKHLA MODY (SECRETARY)</t>
  </si>
  <si>
    <t>ANIL KUMAR PODDAR SON OF LATE RAM AND ANR,THE STATE OF MAHARASHTRA</t>
  </si>
  <si>
    <t>CO(237)</t>
  </si>
  <si>
    <t>ACIT / DCIT CEN CIR 36 MUMBAI</t>
  </si>
  <si>
    <t>ITA(969)</t>
  </si>
  <si>
    <t>DCIT CEN CIR 36 MUMBAI</t>
  </si>
  <si>
    <t>Punjab &amp; Haryana HC</t>
  </si>
  <si>
    <t>CRM-M(37136)</t>
  </si>
  <si>
    <t>No Acts defined</t>
  </si>
  <si>
    <t>M/S HUBTOWN LTD. AND OTHERS</t>
  </si>
  <si>
    <t>INDIABULLS HOUSING FINANCE LTD.</t>
  </si>
  <si>
    <t>CRM-M(33870)</t>
  </si>
  <si>
    <t>M/S HUBTOWN LTD AND ORS</t>
  </si>
  <si>
    <t>INDIA BULLS FINANCIAL SERVICES LTD.</t>
  </si>
  <si>
    <t>2012</t>
  </si>
  <si>
    <t>CAW(2228)</t>
  </si>
  <si>
    <t>Other Act</t>
  </si>
  <si>
    <t>HUBTOWN LTD AND ORS</t>
  </si>
  <si>
    <t>STATE OF MAHARASHTRA, THROUGH SECRETARY, DEPT OF REVENUE AND FORESTS AND ORS</t>
  </si>
  <si>
    <t>COMS(11)</t>
  </si>
  <si>
    <t>CP(509)</t>
  </si>
  <si>
    <t>433,434</t>
  </si>
  <si>
    <t>NMT(6)</t>
  </si>
  <si>
    <t>Advocates Act 1961</t>
  </si>
  <si>
    <t>KEKI KHODADAD IRANI</t>
  </si>
  <si>
    <t>SAYED MOHAMMED SIDIQUE H.,CENTRAL BANK OF INDIA,BANK OF BARODA,CENTRAL BANK OF INDIA,CANARA BANK,WORLI BRANCH,SEA FACE CO OP.HOUS.SOC.LTD,,SHABNAM APARTMENT CO OP.HOU.SOC.LTD.,HUBTOWN LTD.(FORMERLY ACKRUTI CITY LTD.),SHAH ASSOCIATES</t>
  </si>
  <si>
    <t>NMW(3)</t>
  </si>
  <si>
    <t>Public Interest Litigation</t>
  </si>
  <si>
    <t>CITISPACE AND ORS.</t>
  </si>
  <si>
    <t>STATE OF MAHARASHTRA AND ORS. AND HUBTOWN LIMITED   APPLICANT</t>
  </si>
  <si>
    <t>S(238)</t>
  </si>
  <si>
    <t>UNITY INTEGRATED SOLUTIONS PVT. LTD.</t>
  </si>
  <si>
    <t>FUTURE METALS PVT.LTD. AND 4 ORS.,HUB TOWN LTD.,PRISTINE DEVELOPERS PVT. LTD.,DOW CORNING (I) PVT. LTD.,ADHARSILA ARCHITECT</t>
  </si>
  <si>
    <t>S(237)</t>
  </si>
  <si>
    <t>TURNKEY ELECTRICAL ENGINEERS PVT.LTD.</t>
  </si>
  <si>
    <t>FUTURE METALS PVT.LTD.AND 4 ORS.,HUB TOWN LTD.,PRISTINE DEVELOPERS PVT. LTD.,DOW CORNING (I) PVT. LTD.,ADHARSILA ARCHITECT</t>
  </si>
  <si>
    <t>S(1076)</t>
  </si>
  <si>
    <t>INNOVATIVE SYSTEMS AND SOLUTIONS PVT.LTD.</t>
  </si>
  <si>
    <t>WP(5224)</t>
  </si>
  <si>
    <t>HUBTOWN LTD AND ORS,MR. MADHUKAR CHOBE</t>
  </si>
  <si>
    <t>STATE OF MAHARASHTRA, THROUGH SECRETARY, DEPT OF REVENUE OF FOREST AND ORS,THE CHIEF CONTROLLING REVENUE AUTHORITY, MAHARASHTRA STATE, PUNE,THE INSPECTOR OF REGISTRATION and COLLECTOR OF STAMPS, MAHARASHTRA STATE,THE COLLECTOR OF STAMPS</t>
  </si>
  <si>
    <t>WP(1947)</t>
  </si>
  <si>
    <t>2011</t>
  </si>
  <si>
    <t>WP(1547)</t>
  </si>
  <si>
    <t>Electricity Supplies Act,1948</t>
  </si>
  <si>
    <t>THE STATE OF MAHARASHTRA AND 3 ORS.</t>
  </si>
  <si>
    <t>2008</t>
  </si>
  <si>
    <t>COMIP(27)</t>
  </si>
  <si>
    <t>Trade &amp; Trade Merchandise Marks Act</t>
  </si>
  <si>
    <t>AAKRUTI ESTATE PRIVATE LIMITED</t>
  </si>
  <si>
    <t>COMIP(19)</t>
  </si>
  <si>
    <t>AKRUTI AND GOYAL REALTOR PRIVATE LIMITED</t>
  </si>
  <si>
    <t>S(2303)</t>
  </si>
  <si>
    <t>AKRUTI PREMISES PRIVATE LIMITED</t>
  </si>
  <si>
    <t>S(2289)</t>
  </si>
  <si>
    <t>AKRUTI REALTORS PVT. LIMITED</t>
  </si>
  <si>
    <t>S(2137)</t>
  </si>
  <si>
    <t>AKRUTI BUILDWELL PRIVATE LIMITED</t>
  </si>
  <si>
    <t>2004</t>
  </si>
  <si>
    <t>WP(3137)</t>
  </si>
  <si>
    <t>M/S. HUBTOWN LIMITED AND ORS.</t>
  </si>
  <si>
    <t>MUMBAI METROPOLITAN REGION DEVELOPMENT AUTHORITY AND ORS.</t>
  </si>
  <si>
    <t>* The name of the entity found at the source is similar to the name of this company. Please click on “Bench Name” in the above table to find the snapshot of this information on the source</t>
  </si>
  <si>
    <t>(AS ON 08/03/2026)</t>
  </si>
  <si>
    <t>2026</t>
  </si>
  <si>
    <t>Maharashtra(Mumbai City Civil Court)</t>
  </si>
  <si>
    <t>Dindoshi, City Civil Court()</t>
  </si>
  <si>
    <t>Chamber Summons(368)</t>
  </si>
  <si>
    <t>Civil Procedure Code, 1908</t>
  </si>
  <si>
    <t>Pending()</t>
  </si>
  <si>
    <t>Hubtown Ltd.</t>
  </si>
  <si>
    <t>State of Maharashtra</t>
  </si>
  <si>
    <t>Maharashtra(Mumbai Small Causes Court)</t>
  </si>
  <si>
    <t>Mumbai, Small Causes Court()</t>
  </si>
  <si>
    <t>Trf.Matters(61)</t>
  </si>
  <si>
    <t>24</t>
  </si>
  <si>
    <t>Hubtown Limited</t>
  </si>
  <si>
    <t>Roaring Fitness, Prabodh Vasant Davkhare, Soniya Prabodh Davkhare</t>
  </si>
  <si>
    <t>Chamber Summons(1194)</t>
  </si>
  <si>
    <t>Hansa Sitaram Pasi</t>
  </si>
  <si>
    <t>Hubtown Ltd.,</t>
  </si>
  <si>
    <t>Dindoshi, City Civil Court(Civil Court, Dindoshi)</t>
  </si>
  <si>
    <t>Notice of Motion(208)</t>
  </si>
  <si>
    <t>Devendra Diwakar Goregaonkar</t>
  </si>
  <si>
    <t>Mumbai, Small Causes Court(Small Causes Appeal Court, Dhobi Talao, Mumbai)</t>
  </si>
  <si>
    <t>Misc.Appeal(57)</t>
  </si>
  <si>
    <t>104</t>
  </si>
  <si>
    <t>Asha Mahinder Bhuta</t>
  </si>
  <si>
    <t>Victory Premises pvt Ltd deleted, Rajendrakumar Jagannathdas Parikh (Deleted), Arkay Greet Valley Hills Pvt Ltd, Raj Land Consultants and Developers Pvt Ltd, Jasmine Benefit Trust, M/s Sisodia Canning (Pvt) Ltd, M/s Hubtown Limited, Citygold Education Research Limited, Divinity Projects Private Limited</t>
  </si>
  <si>
    <t>Mumbai, Small Causes Court(Small Causes Court, Dhobi Talao, Mumbai)</t>
  </si>
  <si>
    <t>LEC(23)</t>
  </si>
  <si>
    <t>PRESIDENCY SMALL CAUSE COURTS ACT</t>
  </si>
  <si>
    <t>41</t>
  </si>
  <si>
    <t>Hubtown Limited Formerly known as Akruti Nirman Pvt Ltd</t>
  </si>
  <si>
    <t>Civil Suit(2780)</t>
  </si>
  <si>
    <t>Specific Relief Act, 1963</t>
  </si>
  <si>
    <t>34, 38</t>
  </si>
  <si>
    <t>Devendra Diwakar Goregaonkar, Ashok Kumar Sitaram Pasi</t>
  </si>
  <si>
    <t>Hubtown Limited, Slum Rehabilitation Authority, Municipal Corporation of Greater Mumbai, State of Maharashtra through City Survey Officer</t>
  </si>
  <si>
    <t>Notice of Motion(4346)</t>
  </si>
  <si>
    <t>Hasina Banu Mazid Khan</t>
  </si>
  <si>
    <t>Dindoshi, City Civil Court(Criminal Court, Dindoshi)</t>
  </si>
  <si>
    <t>Cri.M.A.(8)</t>
  </si>
  <si>
    <t>Indian Penal Code, 1860</t>
  </si>
  <si>
    <t>385,447,448,452,379,323,504,506(II),34,114</t>
  </si>
  <si>
    <t>Disposed(30 January 2024)</t>
  </si>
  <si>
    <t>Yogendra D. Patel and 4 Ors. (C.C.NO. 348/SW/202</t>
  </si>
  <si>
    <t>Hubtown Limited and State of Maharashtra , ( 65th M. M. Andheri)</t>
  </si>
  <si>
    <t>Cri.Rev.App.(23)</t>
  </si>
  <si>
    <t>385,447,448,452,379,323,504,506(2),,34,114,</t>
  </si>
  <si>
    <t>Yogendra D. Patel And 4 Ors. (65th MM Court Andheri)</t>
  </si>
  <si>
    <t>Hubtown Limited And 1 Ors. (C.C.No. 348/SW/202, The State of Mah.</t>
  </si>
  <si>
    <t>Mumbai City Sessions Court(City Sessions Court, Mumbai)</t>
  </si>
  <si>
    <t>CRI REV APP - CRIMINAL REVISION APPLICATION(100268)</t>
  </si>
  <si>
    <t>138</t>
  </si>
  <si>
    <t>Hubtown Limited   Through its Authorised Representative Mr. Ali Murtaza and Anr.</t>
  </si>
  <si>
    <t>Ashok Commercial Enterprise</t>
  </si>
  <si>
    <t>CRI REV APP - CRIMINAL REVISION APPLICATION(100267)</t>
  </si>
  <si>
    <t>Mumbai, City Civil Court(City Civil Court, Mumbai)</t>
  </si>
  <si>
    <t>Commercial Suit(100608)</t>
  </si>
  <si>
    <t>Commercial Courts, Commercial Division and Commercial Appellate Division of High Courts (Amendment) Act</t>
  </si>
  <si>
    <t>2</t>
  </si>
  <si>
    <t>Disposed(19 October 2024)</t>
  </si>
  <si>
    <t>FUTURE METALS PVT. LTD. AND 4 ORS., HUB TOWN LTD., PRISTINE DEVELOPERS PVT. LTD., DOW CORNING (I) PVT. LTD., ADHARSILA ARCHITECT</t>
  </si>
  <si>
    <t>Maharashtra(Mumbai CMM Courts)</t>
  </si>
  <si>
    <t>Ballard Estate Mumbai, MM Court(Additional Metropolitan Magistrate, Ballardpier, Mumbai)</t>
  </si>
  <si>
    <t>S W - PRIVATE WARRANT CASE(20)</t>
  </si>
  <si>
    <t>Income Tax Act 1961</t>
  </si>
  <si>
    <t>276Br/w278B</t>
  </si>
  <si>
    <t>Income Tax Through Jaya Lakhwani</t>
  </si>
  <si>
    <t>Vile Parle, MM Court(Metropolitan Magistrate, Vile Parle, Mumbai)</t>
  </si>
  <si>
    <t>Ss casess(3903671)</t>
  </si>
  <si>
    <t>Maharashtra Municipal Corporations Act</t>
  </si>
  <si>
    <t>381 B/471</t>
  </si>
  <si>
    <t>MUMBAI MUNICIPAL CORPORATION K   EAST WARD</t>
  </si>
  <si>
    <t>HUBTOWN PVT. LTD. THROUGH VIMAL M. SHAH (DIRECTOR)</t>
  </si>
  <si>
    <t>MARJI(286)</t>
  </si>
  <si>
    <t>Limitation Act</t>
  </si>
  <si>
    <t>5</t>
  </si>
  <si>
    <t>Disposed(10 March 2025)</t>
  </si>
  <si>
    <t>M/s Victory Premises Pvt Ltd (deleted), Rajendrakumar Jagannathdas Parikh(Deleted), Aarkay Greet Valley Hills Pvt Ltd, Raj Land Consultants and Developers Pvt Ltd, Jasmine Benefit Trust, M/S Sisodia Canning (Pvt) Ltd, M/S Hubtown Limited, Citygold Education Research Limited, Divinity Projects Private Limited</t>
  </si>
  <si>
    <t>Maharashtra(Thane)</t>
  </si>
  <si>
    <t>Thane, District and Sessions Court(Civil Court Senior Division , Thane)</t>
  </si>
  <si>
    <t>Civil M.A. - Civil Misc. Application(681)</t>
  </si>
  <si>
    <t>Order XXXIX Rule 2 A</t>
  </si>
  <si>
    <t>Raptakos Brett and Company Limited</t>
  </si>
  <si>
    <t>Hubtown Ltd, Bhagwan Ningappa Devkate, Hubtown Greenwoods A Co op Hsg Ltd, Hubtown Greenwoods B Co op Hsg Ltd, Hubtown Greenwoods C Co op Hsg Ltd, Hubtown Greenwoods D Co op Hsg Ltd, Hubtown Greenwoods E Co op Hsg Ltd, Hubtown Greenwoods F Co op Hsg Ltd, Purple Carrot Food Curators LLP</t>
  </si>
  <si>
    <t>R.C.S. - Regular Civil Suit(272)</t>
  </si>
  <si>
    <t>Raptakos Brett And Company Limited</t>
  </si>
  <si>
    <t>M/s Hubtown Limited Formerly Akruti builders, Bhagwan Ningappa Devkate</t>
  </si>
  <si>
    <t>Haryana(Gurugram)</t>
  </si>
  <si>
    <t>District Court, Gurugram(Chief Judicial Magistrate, Gurugram)</t>
  </si>
  <si>
    <t>NACT - 138 NIA ACT(83742)</t>
  </si>
  <si>
    <t>HUBTOWN LIMITED AND OTHERS, VYOMESH MAHIPATRAY SHAH, RUSHANK VYOMESH SHAH, HEMANT MAHIPATRAY SHAH, SUNIL CHANDRAKANT SHAH, BHAKTI JAYWANT KOTHARE, MILIN JAGDISH RAMANI, KARTIK RUPAREL</t>
  </si>
  <si>
    <t>Civil Suit(3059)</t>
  </si>
  <si>
    <t>Jogendra Girjaprasad Vishwakarma and ors</t>
  </si>
  <si>
    <t>Hub Town Limited, Shree Shivaji Nagar Co operative Housing Society Limited, Slum Rehabilitation Authority</t>
  </si>
  <si>
    <t>Civil Suit(150)</t>
  </si>
  <si>
    <t>34,38</t>
  </si>
  <si>
    <t>Hubtown Ltd.,, Chief Executive officer Slum Rehabilitation Authority</t>
  </si>
  <si>
    <t>Civil Suit(1081)</t>
  </si>
  <si>
    <t>Bharat Krishna Patil</t>
  </si>
  <si>
    <t>Bandra Jafar Baba CHS Ltd.,, M/s Hubtown Ltd.,</t>
  </si>
  <si>
    <t>Notice of Motion(510)</t>
  </si>
  <si>
    <t>Notice of Motion(2765)</t>
  </si>
  <si>
    <t>Notice of Motion(1999)</t>
  </si>
  <si>
    <t>Fatima Victor Dsouza</t>
  </si>
  <si>
    <t>M/s. Hubtown Limited</t>
  </si>
  <si>
    <t>Notice of Motion(1075)</t>
  </si>
  <si>
    <t>Disposed(15 March 2025)</t>
  </si>
  <si>
    <t>CRI REV APP - CRIMINAL REVISION APPLICATION(100522)</t>
  </si>
  <si>
    <t>138,141,</t>
  </si>
  <si>
    <t>Disposed(14 June 2023)</t>
  </si>
  <si>
    <t>Ashok Commercial Enterprises a Partnership Firm   Applicant.</t>
  </si>
  <si>
    <t>State of Maharashtra and Others   Respondents, M/s. Hubtown Ltd., Vyomesh Mahipatray Shah</t>
  </si>
  <si>
    <t>S W - PRIVATE WARRANT CASE(3800061)</t>
  </si>
  <si>
    <t>276b278b</t>
  </si>
  <si>
    <t>Jyoti Kore through Income Tax dept</t>
  </si>
  <si>
    <t>Borivali, MM Court(Additional Metropolitan Magistrate, Borivali, Mumbai)</t>
  </si>
  <si>
    <t>Summary Cases(4300179)</t>
  </si>
  <si>
    <t>138R/W141,142</t>
  </si>
  <si>
    <t>CELLO PENS AND STATIONERY PVT LTD.</t>
  </si>
  <si>
    <t>HUBTOWN LIMITED, VYOMESH SHAH, HEMANT SHAH, SUNIL CHANDRAKANT SHAH, BHAKTI JAYWANT KOTHARE, MILIN JAGDISH RAMANI, KARTIK RUPAREL, SUNIL MAGO, SADANAND SITARAM LAD</t>
  </si>
  <si>
    <t>Thane, District and Sessions Court(Chief Judicial Magistrate , Thane)</t>
  </si>
  <si>
    <t>Cri.M.A. - Criminal Misc. Application(2823)</t>
  </si>
  <si>
    <t>INTEREST ACT</t>
  </si>
  <si>
    <t>14</t>
  </si>
  <si>
    <t>Disposed(04 March 2024)</t>
  </si>
  <si>
    <t>Anand Rathi Global Finance Limited</t>
  </si>
  <si>
    <t>Hubtown Limited, Vyomesh Shah</t>
  </si>
  <si>
    <t>Civil Suit(2027)</t>
  </si>
  <si>
    <t>M/s. Hubtown Limited, Anthony Dsouza, Victor Dsouza, Jaffar Baba CHS.</t>
  </si>
  <si>
    <t>Civil Suit(1320)</t>
  </si>
  <si>
    <t>Mrs. Jayashri Shridhar Ghate</t>
  </si>
  <si>
    <t>Mr. Devdas Vasant Ghate, Jaffarbaba CHS, Hubtown Ltd.,and Thakur Constructions</t>
  </si>
  <si>
    <t>Notice of Motion(543)</t>
  </si>
  <si>
    <t>Disposed(23 February 2022)</t>
  </si>
  <si>
    <t>Vimlesh Ramdular Pandey</t>
  </si>
  <si>
    <t>M/s Hubtown Ltd., and Thakur Construction</t>
  </si>
  <si>
    <t>Notice of Motion(3742)</t>
  </si>
  <si>
    <t>Cri.M.A.(66)</t>
  </si>
  <si>
    <t>138,141</t>
  </si>
  <si>
    <t>Disposed(07 October 2022)</t>
  </si>
  <si>
    <t>Hubtown Ltd through its representative Ali Murtaza and 6 Ors. (C.C. No.3508/SS/201</t>
  </si>
  <si>
    <t>International Asset Reconstruction Company Pvt. Ltd. (M.M. 63rd Court, Andheri, Mumbai)</t>
  </si>
  <si>
    <t>Cri.Rev.App.(340)</t>
  </si>
  <si>
    <t>Disposed(13 December 2022)</t>
  </si>
  <si>
    <t>Hubtown Ltd through its representative Ali Murtaza and 6 Ors. (63rd M M Court, Andheri, Mumbai)</t>
  </si>
  <si>
    <t>International Asset Reconstruction Company Pvt Ltd (C C No3508/SS/201</t>
  </si>
  <si>
    <t>CRI REV APP - CRIMINAL REVISION APPLICATION(100692)</t>
  </si>
  <si>
    <t>406, 420, 465, 467, 468, 471, 34</t>
  </si>
  <si>
    <t>Arjunbhai Soma Makwana   Applicant</t>
  </si>
  <si>
    <t>State and Kesar Mitha Bariya and 2 Orthers   Respondents, Harish P. Dhariya, M/s. Hubtown Limited</t>
  </si>
  <si>
    <t>Andheri, MM Court(Metropolitan Magistrate, Andheri, Mumbai)</t>
  </si>
  <si>
    <t>Misc. case(6500231)</t>
  </si>
  <si>
    <t>499,500,</t>
  </si>
  <si>
    <t>AMITA DESAI, RAJEEV TALWAR, SATISH KANODIA, YOGENDRA PATEL, HUBTOWN SOLARIS PREMISES CO OPERATIVE HOUSING SOCIETY LTD, TIMES NEWS LIVE YOUTUBE CHANNEL, YOUTUBE INC</t>
  </si>
  <si>
    <t>Summons warrent Cases SW(6500348)</t>
  </si>
  <si>
    <t>385,447,448,452,379,323,504,506,34,</t>
  </si>
  <si>
    <t>YOGENDRA D PATEL, RAJESH SHAH, SANJIV VASANT, SATISH KANODIYA, MILLER THALAKOTTOR</t>
  </si>
  <si>
    <t>Ss casess(3905037)</t>
  </si>
  <si>
    <t>Mumbai Municipal Corporation Act</t>
  </si>
  <si>
    <t>381/471</t>
  </si>
  <si>
    <t>VIMAL M SHAH AND OTHER, M/S HUB TOWN LTD</t>
  </si>
  <si>
    <t>NACT - 138 NIA ACT(98089)</t>
  </si>
  <si>
    <t>Disposed(02 September 2025)</t>
  </si>
  <si>
    <t>INDIABULLS HOUSING FINANCE LTD</t>
  </si>
  <si>
    <t>NACT - 138 NIA ACT(46595)</t>
  </si>
  <si>
    <t>Disposed(11 June 2024)</t>
  </si>
  <si>
    <t>Civil Suit(2767)</t>
  </si>
  <si>
    <t>Disposed(09 December 2021)</t>
  </si>
  <si>
    <t>HubTown Solaris Maintenance Pvt Ltd.,, Hubtown Ltd.,</t>
  </si>
  <si>
    <t>Bharat Agri Fert and Reality Ltd.,</t>
  </si>
  <si>
    <t>CRI M A(101807)</t>
  </si>
  <si>
    <t>Disposed(07 December 2021)</t>
  </si>
  <si>
    <t>Hubtown Limited and Ors in Revn 1320/2019   Applicants.</t>
  </si>
  <si>
    <t>Ashok Commercial Enterprises</t>
  </si>
  <si>
    <t>Misc. case(6500101)</t>
  </si>
  <si>
    <t>Code of Criminal Procedure, 1973</t>
  </si>
  <si>
    <t>156(3)</t>
  </si>
  <si>
    <t>YOGENDRA D PATEL, RAJESH SHAH, SANJIV VASANT, SATISH MANODIYA, SOHAL ASHOK SHAH, MILLER THALAKOTTOR</t>
  </si>
  <si>
    <t>Summons warrent Cases SW(2200347)</t>
  </si>
  <si>
    <t>406, 420, 465, 506(2), 467, 468, 471, 120(B)R/W34</t>
  </si>
  <si>
    <t>VINITA VASUDEO RANE(SUJATA GAJANAN CHEULKAR AND NEELA KONATH RAGHAVAN SOMARAJAN)</t>
  </si>
  <si>
    <t>HUBTOWN LTD AND ORS., VYOMESH SHAH (MD OF HUBTOWN LTD), HEMANT SHAH (DIRECTOR OF HUBTOWN LTD), SENIOR OF INSPECTOR OF POLICE</t>
  </si>
  <si>
    <t>Summons warrent Cases SW(2200273)</t>
  </si>
  <si>
    <t>419, 420, 465, 467, 468, 471, 201, 120(B)R/W34</t>
  </si>
  <si>
    <t>Disposed(14 September 2021)</t>
  </si>
  <si>
    <t>DIGAMBAR RAMCHANDRA RANE</t>
  </si>
  <si>
    <t>M/S. HUBTOWN LTD AND ORS., VYOMESH SHAH @ VIMAL SHAH, HEMANT M SHAH</t>
  </si>
  <si>
    <t>Maharashtra(Maharashtra Industrial and Lab)</t>
  </si>
  <si>
    <t>Bandra, Industrial and Labour Court(Labour, Mumbai)</t>
  </si>
  <si>
    <t>Appln.PGA - PGA(120)</t>
  </si>
  <si>
    <t>Payment of Gratuity Act, 1972</t>
  </si>
  <si>
    <t>4</t>
  </si>
  <si>
    <t>Disposed(11 December 2021)</t>
  </si>
  <si>
    <t>Devendra Mishra</t>
  </si>
  <si>
    <t>M/s.Hubtown Ltd.</t>
  </si>
  <si>
    <t>Notice of Motion(201852)</t>
  </si>
  <si>
    <t>Notice of Motion(200240)</t>
  </si>
  <si>
    <t>HubTown Ltd.,</t>
  </si>
  <si>
    <t>CRI M A(100090)</t>
  </si>
  <si>
    <t>Seeds Act</t>
  </si>
  <si>
    <t>397</t>
  </si>
  <si>
    <t>Disposed(04 November 2023)</t>
  </si>
  <si>
    <t>M/s. Hubtown Ltd.   in Revision /20 @ MA89/20   Applicant</t>
  </si>
  <si>
    <t>Sumati K. Karkera and others   Respondents, Krishnappa Kanta Karekera, The State of Maharashtra   Sr. P.I. Kherwadi Police Station, Namdeo Parshuram Gadkari, Kalpan Namdeo Gadakari, Ramesh Maruti More, Shivnath Shankar Sarvoday, Kaka Yadav More, Ghamendra Raghu Khandage</t>
  </si>
  <si>
    <t>CRI M A(100089)</t>
  </si>
  <si>
    <t>M/s. Hubtown Ltd.   in Revision /20 @ MA 90/20   Applicant</t>
  </si>
  <si>
    <t>Notice cases(1063)</t>
  </si>
  <si>
    <t>145</t>
  </si>
  <si>
    <t>HUBTOWN LTD REPRESENTATIVE MR. ALI MURTAZA</t>
  </si>
  <si>
    <t>MS HUBTOWN SOLARIS PREMISES, YOGENDRA D PATEL, MILLER THALAKOTTOR, SATISH KANODIYA, SOHIL ASHOK SHAH</t>
  </si>
  <si>
    <t>S W - PRIVATE WARRANT CASE(3800027)</t>
  </si>
  <si>
    <t>276B,r/w 278B</t>
  </si>
  <si>
    <t>Income Tax Department</t>
  </si>
  <si>
    <t>Hubtown Ltd., Hemant M Shah, Vyomesh Shah, Abhijit Datta, Priti Kamlesh Shah, Sunil Chandrakant Shah, Mahesh A Kuvadia</t>
  </si>
  <si>
    <t>Esplanade, CMM Court(Chief Metropolitan Magistrate, Esplanade Court, Mumbai)</t>
  </si>
  <si>
    <t>Secu. Case(100564)</t>
  </si>
  <si>
    <t>SARFAESI Act,?2002</t>
  </si>
  <si>
    <t>PUNJAB NATIONAL BANK., TH   UMA SHANKAR SINHA</t>
  </si>
  <si>
    <t>M/S. HUBTOWN LIMITED, VYOMESH MAHIPATRAY SHAH, HEMANT M. SHAH, SUNSTREAM CITY PVT LTD.,</t>
  </si>
  <si>
    <t>Secu. Case(100518)</t>
  </si>
  <si>
    <t>Disposed(20 September 2022)</t>
  </si>
  <si>
    <t>SICOM LIMITED</t>
  </si>
  <si>
    <t>HUBTOWN LIMITED, VAMA HOUSING LIMITED</t>
  </si>
  <si>
    <t>Ss casess(3903528)</t>
  </si>
  <si>
    <t>Maharashtra Municipal Council, Nagar Panchayat and Industrial Townships Act,1965</t>
  </si>
  <si>
    <t>381B,471</t>
  </si>
  <si>
    <t>MS HUBTOWN LTD CONST. COMPANY THROUGH HEMANT MEHAPATRAI SHAH</t>
  </si>
  <si>
    <t>Ss casess(3903526)</t>
  </si>
  <si>
    <t>381b,471</t>
  </si>
  <si>
    <t>Disposed(07 February 2024)</t>
  </si>
  <si>
    <t>Bandra, Small Causes Court(Small Cause Court Bandra, Mumbai)</t>
  </si>
  <si>
    <t>M Appeal - Misc Appeal(100061)</t>
  </si>
  <si>
    <t>XLIII Rule 1</t>
  </si>
  <si>
    <t>Disposed(11 November 2022)</t>
  </si>
  <si>
    <t>M/s. Marvellous Infrastructure Private Limited</t>
  </si>
  <si>
    <t>M/s. Hubtown Limited, M/s. Ackruit Nirman Pvt. Ltd., Maharashtra Industrial Development Corporation</t>
  </si>
  <si>
    <t>NACT - 138 NIA ACT(53320)</t>
  </si>
  <si>
    <t>Disposed(18 November 2022)</t>
  </si>
  <si>
    <t>India Bulls Housing Finance Ltd.</t>
  </si>
  <si>
    <t>SUNSTONE, HUBTOWN LTD, SWAPANRANJAN, VYOMESH MAHIPATRAY, HEMANT MAHIPATARAY, ABHIJIT, PRITI KAMLESH, SUNIL CHANDRAKANT, MAHESH AMBALAL</t>
  </si>
  <si>
    <t>Civil Suit(202412)</t>
  </si>
  <si>
    <t>Disposed(12 February 2025)</t>
  </si>
  <si>
    <t>M/s Hubtown Ltd., and Thakur Construction, Slum Rehabilitation Authority, The Chairman Secretary</t>
  </si>
  <si>
    <t>Civil Suit(202266)</t>
  </si>
  <si>
    <t>State of Maharashtra, Slum Rehabilitation Authority, MCGM, Ms. Nirmala Ramnval Vishkarma, Mr. Premsheela Yadav, Mr. Vishwanath Shreedhar Chavan, Mr. Bernard Anthon Gonsalves, Ms. Veronica Gonsalves, Mr. Kailashnath Babunandan Kanojia</t>
  </si>
  <si>
    <t>CRI M A(102287)</t>
  </si>
  <si>
    <t>Disposed(03 December 2019)</t>
  </si>
  <si>
    <t>Hubtown Limited @ Rev.  19   Applicant, Accused No. 1 and 5</t>
  </si>
  <si>
    <t>Ashok Commercial Enterprise   Respondent, Complainant</t>
  </si>
  <si>
    <t>CRI REV APP - CRIMINAL REVISION APPLICATION(101418)</t>
  </si>
  <si>
    <t>MAHARASHTRA COURT FEES ACT</t>
  </si>
  <si>
    <t>138, 141</t>
  </si>
  <si>
    <t>Disposed(29 July 2022)</t>
  </si>
  <si>
    <t>Hubtown Limited @MA 2287/19   Applicant, Accused No. 1 and 5</t>
  </si>
  <si>
    <t>CRI REV APP - CRIMINAL REVISION APPLICATION(101320)</t>
  </si>
  <si>
    <t>CRI REV APP - CRIMINAL REVISION APPLICATION(100541)</t>
  </si>
  <si>
    <t>Public Premises (Eviction of Unauthorised Occupants) Act</t>
  </si>
  <si>
    <t>381(1)</t>
  </si>
  <si>
    <t>Disposed(11 March 2022)</t>
  </si>
  <si>
    <t>The Mumbai Municipal Corporation   Applicant (ORg. Complainant)</t>
  </si>
  <si>
    <t>Vimal Shah   Respondent, Bhavya Shah, M/s. Hubtown Pvt. Ltd.</t>
  </si>
  <si>
    <t>Misc. case(910)</t>
  </si>
  <si>
    <t>385, 447, 448, 452, 379, 323, 504, 506 II, 34, 114</t>
  </si>
  <si>
    <t>Disposed(30 July 2022)</t>
  </si>
  <si>
    <t>S W - PRIVATE WARRANT CASE(3800532)</t>
  </si>
  <si>
    <t>276B,278B</t>
  </si>
  <si>
    <t>Hubtown Ltd., Hemant M Shah, Vyomesh Shah, Abhijit Datta, Arvind Kumar Joshi</t>
  </si>
  <si>
    <t>S W - PRIVATE WARRANT CASE(3800531)</t>
  </si>
  <si>
    <t>S W - PRIVATE WARRANT CASE(3800530)</t>
  </si>
  <si>
    <t>S W - PRIVATE WARRANT CASE(3800529)</t>
  </si>
  <si>
    <t>276B.278B</t>
  </si>
  <si>
    <t>Dadar Shindewadi, MM Court(Metropolitan Magistrate, Shindewadi, Dadar, Mumbai)</t>
  </si>
  <si>
    <t>SS Cases(4103706)</t>
  </si>
  <si>
    <t>The Legal Metrology Act, 2009</t>
  </si>
  <si>
    <t>381,471</t>
  </si>
  <si>
    <t>Disposed(20 March 2021)</t>
  </si>
  <si>
    <t>L.A G/SOUTH/ WARD</t>
  </si>
  <si>
    <t>M/S HUBTOWN PVT LTD (THROUGH VIMAL SHAH)</t>
  </si>
  <si>
    <t>SS Cases(4103705)</t>
  </si>
  <si>
    <t>Criminal Procedure (Identification) Act</t>
  </si>
  <si>
    <t>Disposed(01 July 2022)</t>
  </si>
  <si>
    <t>Misc cases MISC - Miscleneous MISC(101891)</t>
  </si>
  <si>
    <t>MISC,APPL</t>
  </si>
  <si>
    <t>Disposed(22 November 2021)</t>
  </si>
  <si>
    <t>DENA BANK (ANDHERI WEST BRANCH)</t>
  </si>
  <si>
    <t>HUBTOWN LTD, HEMANT M SHAH, INTERNATIONAL ASSET RECONSTRUCTION COMPANY PVT LTD</t>
  </si>
  <si>
    <t>Ss casess SS - Summons Cases SS(2802130)</t>
  </si>
  <si>
    <t>138,142RW141</t>
  </si>
  <si>
    <t>Disposed(13 Augu 2022)</t>
  </si>
  <si>
    <t>SICOM LIMITED TH MS VISHAKHA J TAMBE</t>
  </si>
  <si>
    <t>Hubtown Ltd, Vyomesh Mahipatray Shah, Hemant Mahipatray Shah</t>
  </si>
  <si>
    <t>Ss casess SS - Summons Cases SS(2801871)</t>
  </si>
  <si>
    <t>Ss casess SS - Summons Cases SS(2801759)</t>
  </si>
  <si>
    <t>Ss casess(5506040)</t>
  </si>
  <si>
    <t>Maharashtra Village Panchayats Act</t>
  </si>
  <si>
    <t>MUMBAI MUNICIPAL CORPORATION K   WEST WARD</t>
  </si>
  <si>
    <t>M/S HUB TOWN LTD THROUGH HEMANT MAHIPATRAI SHAH</t>
  </si>
  <si>
    <t>LD(200040)</t>
  </si>
  <si>
    <t>Companies Act, 1956</t>
  </si>
  <si>
    <t>U/s41</t>
  </si>
  <si>
    <t>Disposed(14 December 2022)</t>
  </si>
  <si>
    <t>M/s. Hubtown Limited, M/s. Ackruti Nirman Pvt. Ltd.,, Maharashtra Industrial Development Corporation</t>
  </si>
  <si>
    <t>West Bengal(Calcutta)</t>
  </si>
  <si>
    <t>METROPOLITAN MAGISTRATE COURT COMPLEX(Metropolitan Magistrate Court, Calcutta)</t>
  </si>
  <si>
    <t>CS - COMPLAINT CASE (SOUTH)(62262)</t>
  </si>
  <si>
    <t>Negotiable Instruments Act</t>
  </si>
  <si>
    <t>Disposed(17 February 2020)</t>
  </si>
  <si>
    <t>ASHIKA CREDIT CAPITAL LIMITED</t>
  </si>
  <si>
    <t>HUBTOWN LIMITED, MR. VYOMESH MAHIPATRAY SHAH, MR. HEMANT MAHIPATRAY SHAH, MR. ABHIJIT DATTA, PRITI KAMLESH SHAH, MR. SUNIL CHANDRAKANT SHAH, MR. MAHESH AMBALAL KUVADIA, MR. SUNIL MANGO</t>
  </si>
  <si>
    <t>CS - COMPLAINT CASE (SOUTH)(58809)</t>
  </si>
  <si>
    <t>138/141</t>
  </si>
  <si>
    <t>Disposed(19 January 2021)</t>
  </si>
  <si>
    <t>ASHIKA CREDIT CAPITAL LTD.</t>
  </si>
  <si>
    <t>HUBTOWN LIMITED, VYOMESH MAHIPATRAY SHAH, HEMANT MAHIPATRAY SHAH, ABHIJIT DATTA, PRITI KAMLESH SHAH, SUNIL CHANDRAKANT SHAH, MAHESH AMBALAL KUVADIA, SUNIL MAGO</t>
  </si>
  <si>
    <t>CS - COMPLAINT CASE (SOUTH)(48715)</t>
  </si>
  <si>
    <t>CS - COMPLAINT CASE (SOUTH)(48147)</t>
  </si>
  <si>
    <t>Disposed(01 February 2021)</t>
  </si>
  <si>
    <t>Civil Suit(202743)</t>
  </si>
  <si>
    <t>State of Maharashtra, Shri Moin Qureshi, Mr. Guruprasad Dhobi, Shri Anil Dalvi, Mr. Laluprasad Sharma, Shri Vinayak Bole</t>
  </si>
  <si>
    <t>Civil Suit(202443)</t>
  </si>
  <si>
    <t>Disposed(20 July 2022)</t>
  </si>
  <si>
    <t>Santoshkumar Maniram sonar</t>
  </si>
  <si>
    <t>M/s Akruti Hubtown Ltd., Durga Mata SRA CHS Ltd.</t>
  </si>
  <si>
    <t>Civil Suit(202442)</t>
  </si>
  <si>
    <t>Disposed(27 June 2022)</t>
  </si>
  <si>
    <t>Sudamadevi Maniram Sonar</t>
  </si>
  <si>
    <t>Notice of Motion(203880)</t>
  </si>
  <si>
    <t>Notice of Motion(203547)</t>
  </si>
  <si>
    <t>M/s Akruti Hubtown Ltd.</t>
  </si>
  <si>
    <t>Notice of Motion(203546)</t>
  </si>
  <si>
    <t>Notice of Motion(202885)</t>
  </si>
  <si>
    <t>Notice of Motion(202884)</t>
  </si>
  <si>
    <t>Notice of Motion(202392)</t>
  </si>
  <si>
    <t>Disposed(06 November 2024)</t>
  </si>
  <si>
    <t>Summons Private cases SS(3508)</t>
  </si>
  <si>
    <t>DRUGS AND COSMETICS ACT</t>
  </si>
  <si>
    <t>Disposed(28 September 2024)</t>
  </si>
  <si>
    <t>M/S HUBTOWN LTD, HEMANT M SHAH, VYOMESH M SHAH, MS NANCY STEPHEN PEREIRA, SHAILESH GHISULAL HINGARH, CHETAN SUKHLAL MODY, ABHIJIT DATTA, PRITI KAMLESH SHAH, SUNIL CHANDRAKANT SHAH</t>
  </si>
  <si>
    <t>S W - PRIVATE WARRANT CASE(2366)</t>
  </si>
  <si>
    <t>Hubtown Limited, Hemant M Shah, Vyomesh Shah, Abhijit Datta, Arvind Kumar Joshi</t>
  </si>
  <si>
    <t>S W - PRIVATE WARRANT CASE(2365)</t>
  </si>
  <si>
    <t>SS Cases(4107926)</t>
  </si>
  <si>
    <t>Disposed(28 July 2023)</t>
  </si>
  <si>
    <t>VIMAL SHAH AND 2 OTHER, BHAVYA SHAH, M/S HUBTOWN PVT LTD</t>
  </si>
  <si>
    <t>SS Cases(4102904)</t>
  </si>
  <si>
    <t>Disposed(21 April 2018)</t>
  </si>
  <si>
    <t>Secu. Case(64)</t>
  </si>
  <si>
    <t>Maharashtra (Urban Areas) Protection and Preservation of Trees Act, 1975</t>
  </si>
  <si>
    <t>Disposed(27 November 2018)</t>
  </si>
  <si>
    <t>Dena Bank Th Mr Dinesh Sharma</t>
  </si>
  <si>
    <t>Hub Town Ltd, Hemant M Shah</t>
  </si>
  <si>
    <t>Ss casess SS - Summons Cases SS(2220)</t>
  </si>
  <si>
    <t>138RW141</t>
  </si>
  <si>
    <t>ASHOK COMMERCIAL ENTERPRISES TH.MR. RAMESH UTTAMCHAND RAMCHANDANI</t>
  </si>
  <si>
    <t>M/S. HUBTOWN LTD, ABHIJIT DATTA, PRITI KAMLESH SHAH, SUNIL CHANDRAKANT SHAH, VYOMESH MANIPATRAY SHAH, HEMANT MAHIPATRAY SHAH, NANCY STEPHEN PEREIRA, SHAILESH GHISULAL HINGARH, CHETAN SUKHLAL MODY</t>
  </si>
  <si>
    <t>Ss casess SS - Summons Cases SS(2219)</t>
  </si>
  <si>
    <t>Girgaon, MM Court(Additional Metropolitan Magistrate, Girgaon, Mumbai)</t>
  </si>
  <si>
    <t>SUMMONS WARRENT CASES SW(400007)</t>
  </si>
  <si>
    <t>420,406,465,467,468,471,34</t>
  </si>
  <si>
    <t>Arjunbhai Makwana</t>
  </si>
  <si>
    <t>Kesar Mitha Bariya, Harish Dhariya, Hubtown Ltd</t>
  </si>
  <si>
    <t>Ss casess(3906939)</t>
  </si>
  <si>
    <t>Disposed(07 March 2019)</t>
  </si>
  <si>
    <t>M/S. HUB TOWN LIMITED THROUGH MR. VIMAL MAHIPATRAI SHAH</t>
  </si>
  <si>
    <t>Ss casess(3906781)</t>
  </si>
  <si>
    <t>Ss casess(3906780)</t>
  </si>
  <si>
    <t>Disposed(22 February 2019)</t>
  </si>
  <si>
    <t>Ss casess(3906779)</t>
  </si>
  <si>
    <t>Ss casess(3906778)</t>
  </si>
  <si>
    <t>Ss casess(3906777)</t>
  </si>
  <si>
    <t>Summons Private cases SS(3604)</t>
  </si>
  <si>
    <t>499,500,501,502,504,506</t>
  </si>
  <si>
    <t>MR. GAUTAM JAGAT</t>
  </si>
  <si>
    <t>Summons warrent Cases SW(449)</t>
  </si>
  <si>
    <t>352,385,387,452,504,506,34</t>
  </si>
  <si>
    <t>JAGAT GAUTAM AND ORS</t>
  </si>
  <si>
    <t>Secu. Case(859)</t>
  </si>
  <si>
    <t>UNION BANK OF INDIA TH.MR. DHARMENDRA RAJORIA</t>
  </si>
  <si>
    <t>M/S. HUBTOWN LIMITED AND ORS, VYOMESH SHAH, HEMANT SHAH</t>
  </si>
  <si>
    <t>Ss casess SS - Summons Cases SS(3218)</t>
  </si>
  <si>
    <t>138,142rw141</t>
  </si>
  <si>
    <t>Disposed(08 September 2018)</t>
  </si>
  <si>
    <t>Ss casess SS - Summons Cases SS(3216)</t>
  </si>
  <si>
    <t>Ss casess SS - Summons Cases SS(1169)</t>
  </si>
  <si>
    <t>Disposed(08 Augu 2017)</t>
  </si>
  <si>
    <t>HUBTOWN LTD, VYOMESH MAHIPATRAY SHAH, HEMANT MAHIPATRAY SHAH</t>
  </si>
  <si>
    <t>Ss casess SS - Summons Cases SS(1168)</t>
  </si>
  <si>
    <t>HUBTOWN LIMITED, VYOMESH MAHIPATRAY SHAH, HEMANT MAHIPATRAY SHAH</t>
  </si>
  <si>
    <t>Civil Suit(202950)</t>
  </si>
  <si>
    <t>Disposed(04 April 2019)</t>
  </si>
  <si>
    <t>Shivendra Shrivastav</t>
  </si>
  <si>
    <t>Maharashtra Industrial Develop.Corpn., Hub Town Ltd.</t>
  </si>
  <si>
    <t>Civil Suit(201846)</t>
  </si>
  <si>
    <t>State of Maharashtra, Shri. Shiva Rathod, Shri. Mantappa Gaikwad</t>
  </si>
  <si>
    <t>Civil Suit(201767)</t>
  </si>
  <si>
    <t>Notice of Motion(201933)</t>
  </si>
  <si>
    <t>Summons Private cases SS(1020)</t>
  </si>
  <si>
    <t>Representation of the People Act</t>
  </si>
  <si>
    <t>Disposed(20 Augu 2016)</t>
  </si>
  <si>
    <t>MR. ANEEL JAIN</t>
  </si>
  <si>
    <t>M/S. HUBTOWN LIMITED</t>
  </si>
  <si>
    <t>Summons warrent Cases SW(329)</t>
  </si>
  <si>
    <t>384</t>
  </si>
  <si>
    <t>Disposed(20 September 2016)</t>
  </si>
  <si>
    <t>SANJAY VISHNU KEDARI</t>
  </si>
  <si>
    <t>SS CASES S(1180)</t>
  </si>
  <si>
    <t>Disposed(14 December 2019)</t>
  </si>
  <si>
    <t>M S JET SPEED AUDIO PVT LTD</t>
  </si>
  <si>
    <t>M S HUBTOWN LTD</t>
  </si>
  <si>
    <t>SS CASES S(1178)</t>
  </si>
  <si>
    <t>Disposed(07 November 2016)</t>
  </si>
  <si>
    <t>M S VATAN ENTERPRISES PVT LTD</t>
  </si>
  <si>
    <t>Ss casess(3914827)</t>
  </si>
  <si>
    <t>381(1),471</t>
  </si>
  <si>
    <t>Disposed(07 December 2016)</t>
  </si>
  <si>
    <t>MUMBAI MUNICIPAL CORPORATION K/ E WARD, MUMBAI</t>
  </si>
  <si>
    <t>SHRI VIMAL SHAH, M/S HUB TOWN LIMITED</t>
  </si>
  <si>
    <t>Ss casess(3914633)</t>
  </si>
  <si>
    <t>381B</t>
  </si>
  <si>
    <t>Disposed(07 February 2018)</t>
  </si>
  <si>
    <t>MUNICIPAL CORPORATION K / EAST WARD, MUMBAI.</t>
  </si>
  <si>
    <t>VIMAL SHAH AND 1 ORS, M/S HUB TOWN LTD</t>
  </si>
  <si>
    <t>Ss casess(3914630)</t>
  </si>
  <si>
    <t>V M SHAH AND 1 ORS, M/S HUB TOWN LTD</t>
  </si>
  <si>
    <t>MARJI(24)</t>
  </si>
  <si>
    <t>151</t>
  </si>
  <si>
    <t>Disposed(08 June 2016)</t>
  </si>
  <si>
    <t>Municipal Corporation Greater Mumbai, Municipal Commissioner MCGM, The Assessor and Collector</t>
  </si>
  <si>
    <t>CS - COMPLAINT CASE (SOUTH)(58830)</t>
  </si>
  <si>
    <t>Disposed(09 July 2018)</t>
  </si>
  <si>
    <t>UNIVERSAL PETRO CHEMICALS LIMITED</t>
  </si>
  <si>
    <t>Civil Suit(202436)</t>
  </si>
  <si>
    <t>CODE OF CIVIL PROCEDURE</t>
  </si>
  <si>
    <t>Disposed(07 November 2015)</t>
  </si>
  <si>
    <t>Aneel Jain</t>
  </si>
  <si>
    <t>Civil Suit(202345)</t>
  </si>
  <si>
    <t>Disposed(23 April 2021)</t>
  </si>
  <si>
    <t>Mrs.Jansi Rani Jay Kumar Nadar</t>
  </si>
  <si>
    <t>Ramesh Mahalingam Nadar, SecretaryChairman, Ms.Akruti Builders alais Hubtown Ltd., Chief Executive Officer</t>
  </si>
  <si>
    <t>Summons Private cases SS(4803383)</t>
  </si>
  <si>
    <t>Disposed(23 April 2015)</t>
  </si>
  <si>
    <t>ILMS HOMEPARK PVT LTD</t>
  </si>
  <si>
    <t>Summons Private cases SS(2202766)</t>
  </si>
  <si>
    <t>Railway Property(Unlawful Possession) Act 1966</t>
  </si>
  <si>
    <t>2933</t>
  </si>
  <si>
    <t>B G ANNAPURE</t>
  </si>
  <si>
    <t>Bandra, MM Court(Additional Metropolitan Magistrate, Bandra, Mumbai)</t>
  </si>
  <si>
    <t>Summons Cases SS - Summons Case SS(702393)</t>
  </si>
  <si>
    <t>CHILD MARRIAGE RESTRAINT ACT</t>
  </si>
  <si>
    <t>11,24 1</t>
  </si>
  <si>
    <t>Disposed(09 November 2016)</t>
  </si>
  <si>
    <t>G A GAIKWAD INSPECTOR OF LEGAL METROLOGY</t>
  </si>
  <si>
    <t>HUBTOWN LTD, VYOMESH MAHIPAPTRAY SHAH, HEMANT MAHIPATRAY SHAH, ARVIN KUMAR JOSHI, ABHIJIT DATTA, PRITI KAMLESH SHAH, SUNIL CHANDRAKANT SHAH</t>
  </si>
  <si>
    <t>Mun.Appeal(200232)</t>
  </si>
  <si>
    <t>217</t>
  </si>
  <si>
    <t>Municipal Corporation of Greater Bombay</t>
  </si>
  <si>
    <t>Civil Suit(202844)</t>
  </si>
  <si>
    <t>37and38</t>
  </si>
  <si>
    <t>Disposed(24 Augu 2016)</t>
  </si>
  <si>
    <t>Ramchandra Bhimrao Kamble</t>
  </si>
  <si>
    <t>Ms.Hubtown Ltd., Madarasa Arabia Rizviya</t>
  </si>
  <si>
    <t>Civil Suit(200541)</t>
  </si>
  <si>
    <t>Case History</t>
  </si>
  <si>
    <t>Disposed(10 April 2015)</t>
  </si>
  <si>
    <t>Pramod Sakpal</t>
  </si>
  <si>
    <t>Notice of Motion(202861)</t>
  </si>
  <si>
    <t>Ms.Hubtown Ltd.</t>
  </si>
  <si>
    <t>Notice of Motion(200751)</t>
  </si>
  <si>
    <t>NACT - 138 NIA ACT(361)</t>
  </si>
  <si>
    <t>Disposed(12 April 2014)</t>
  </si>
  <si>
    <t>INDIABULLS FINANCIAL SERVICES LTD</t>
  </si>
  <si>
    <t>MS HUBTOWN LTD</t>
  </si>
  <si>
    <t>Notice of Motion(202957)</t>
  </si>
  <si>
    <t>Disposed(03 September 2014)</t>
  </si>
  <si>
    <t>Madarsa Arabia Rizriya Gousiya Masjid</t>
  </si>
  <si>
    <t>Summons Cases SS - Summons Case SS(702731)</t>
  </si>
  <si>
    <t>138,141,142</t>
  </si>
  <si>
    <t>Disposed(23 November 2013)</t>
  </si>
  <si>
    <t>HUBTOWN LTD., MR. VYOMESH MAHIPATRAY SHAH, MR. HEMANT MAHIPATRAY SHAH, MR. SHAILESH HARIDAS BHATIYA, MR. ARVIND KUMAR JOSHI, MR. ABHIJIT DATTA, MR. BHARAT MODI, MR. VIKRANT JAIN, MR. CHETAN MODI</t>
  </si>
  <si>
    <t>Summons Cases SS - Summons Case SS(702238)</t>
  </si>
  <si>
    <t>HUBTOWN LTD., CHETAN MODI, VIKRANT JAIN, BHARAT MODI, ABHIJIT DATTA, ARVINDKUMAR JOSHI, SHAILESH HARIDAS BATHIYA, HEMANT MAHIPATRAY SHAH, VYOMESH MAHAPATRAY SHAH</t>
  </si>
  <si>
    <t>MARJI(200308)</t>
  </si>
  <si>
    <t>Disposed(30 July 2013)</t>
  </si>
  <si>
    <t>Municipal Corporation of Gre. Bombay and ors</t>
  </si>
  <si>
    <t>Civil Suit(202214)</t>
  </si>
  <si>
    <t>34and38</t>
  </si>
  <si>
    <t>Disposed(20 June 2013)</t>
  </si>
  <si>
    <t>State of Maharashtra and Anr., Maharashtra Industrial Development Corporation</t>
  </si>
  <si>
    <t>Civil Suit(202036)</t>
  </si>
  <si>
    <t>Civil Suit(201402)</t>
  </si>
  <si>
    <t>Disposed(13 Augu 2018)</t>
  </si>
  <si>
    <t>Madarsa ArabiaGousiya Masjid</t>
  </si>
  <si>
    <t>Notice of Motion(202586)</t>
  </si>
  <si>
    <t>State of Maharashtra and Anr.</t>
  </si>
  <si>
    <t>Notice of Motion(202260)</t>
  </si>
  <si>
    <t>Notice of Motion(201484)</t>
  </si>
  <si>
    <t>CRI M A(101499)</t>
  </si>
  <si>
    <t>Case Decision Date</t>
  </si>
  <si>
    <t>20 03 2012</t>
  </si>
  <si>
    <t>Disposed(16 October 2012)</t>
  </si>
  <si>
    <t>Anil Kumar Ramkaran Paddar and State</t>
  </si>
  <si>
    <t>Hubtown Limited and Ors.@Revn 12</t>
  </si>
  <si>
    <t>CRI REV APP - CRIMINAL REVISION APPLICATION(100949)</t>
  </si>
  <si>
    <t>Disposed(27 December 2012)</t>
  </si>
  <si>
    <t>Hubtown Limited and Ors.</t>
  </si>
  <si>
    <t>SUIT - SHORT CAUSE CIVIL SUIT(103940)</t>
  </si>
  <si>
    <t>Damodar Bhaidas Bhuta and 9 Ors (Deleted) 1 a) Naresh Damodardas Bhuta, Dinesh Vasantrai Bhuta, Pranav Dalal, Jas Dalal, Hansa Modi, Triguna Satish Madhiwala, Ashok Bhuta, Smita Ashok Bhuta, Naresh Damodardas Bhuta</t>
  </si>
  <si>
    <t>Summons Cases SS - Summons Case SS(5802641)</t>
  </si>
  <si>
    <t>138R W141</t>
  </si>
  <si>
    <t>ILMS HOMEPARK PVT.LTD.</t>
  </si>
  <si>
    <t>HUBTOWN LIMITED, SHAILESH HARIDAS BATHIYA, VYOMESH MAHIPATRAY SHAH, HEMANT MAHIPATRAY SHAH, MADHUKAR BADRILAL CHOUBE, ARVIND KUMAR JOSHI, KAARTHIKEYAN DEVARAYAPURAM RAMASAMY, ABJIJIT DATTA</t>
  </si>
  <si>
    <t>Civil Suit(202301)</t>
  </si>
  <si>
    <t>Disposed(07 March 2012)</t>
  </si>
  <si>
    <t>Madarsa Arabia Gousiya Masjid Ors.</t>
  </si>
  <si>
    <t>Civil Suit(202275)</t>
  </si>
  <si>
    <t>Disposed(18 November 2011)</t>
  </si>
  <si>
    <t>Mid Day InfoMedia Ltd. Ors.</t>
  </si>
  <si>
    <t>SUMMONS CASES SS - SUMMOND CASES SS(4002431)</t>
  </si>
  <si>
    <t>INDIAN PENAL CODE</t>
  </si>
  <si>
    <t>500,34</t>
  </si>
  <si>
    <t>Disposed(05 November 2012)</t>
  </si>
  <si>
    <t>Ms. Hubtown Ltd.</t>
  </si>
  <si>
    <t>Mid Day InfoMedia Ltd. 3 Ors.</t>
  </si>
  <si>
    <t>2009</t>
  </si>
  <si>
    <t>Mun.Appeal(200129)</t>
  </si>
  <si>
    <t>Bombay Provincial Municipal Corporation Act, 1949</t>
  </si>
  <si>
    <t>Disposed(05 May 2018)</t>
  </si>
  <si>
    <t>Akruti Nirman Limited, HUBTOWN LIMITED</t>
  </si>
  <si>
    <t>Municipal Corporation of Greater Mumbai</t>
  </si>
  <si>
    <t>Mun.Appeal(200055)</t>
  </si>
  <si>
    <t>Disposed(01 April 2022)</t>
  </si>
  <si>
    <t>Brihan Mumbai Mahanagarpalika, Municipal Commissioner of Greater Mumbai</t>
  </si>
  <si>
    <t>2006</t>
  </si>
  <si>
    <t>Mun.Appeal(200191)</t>
  </si>
  <si>
    <t>Disposed(03 February 2015)</t>
  </si>
  <si>
    <t>Municipal Corporation of Gr. Bomaby.</t>
  </si>
  <si>
    <t>Mun.Appeal(200463)</t>
  </si>
  <si>
    <t>Disposed(18 April 2016)</t>
  </si>
  <si>
    <t>Akruti Nirman Ltd., Hubtown LIMITED</t>
  </si>
  <si>
    <t>The Municipal Corporation of Greater Bombay Anr., Municipal Commissioner of Greater Mumbai</t>
  </si>
  <si>
    <t>2002</t>
  </si>
  <si>
    <t>Mun.Appeal(200137)</t>
  </si>
  <si>
    <t>Disposed(05 February 2014)</t>
  </si>
  <si>
    <t>Hub Town Ltd.</t>
  </si>
  <si>
    <t>B.M.C., Municipal Commissioner of Greater Mumbai</t>
  </si>
  <si>
    <t>Mun.Appeal(200136)</t>
  </si>
  <si>
    <t>Disposed(25 November 2013)</t>
  </si>
  <si>
    <t>mumbai(-)</t>
  </si>
  <si>
    <t>C.P. (IB) - 1391/2025</t>
  </si>
  <si>
    <t>CELLO PENS AND STATIONERY PRIVATE LIMITED, V/S HUBTOWN LIMITED,*</t>
  </si>
  <si>
    <t>Pending** (06-01-2026)</t>
  </si>
  <si>
    <t>IA(I.B.C) - 2450/2024</t>
  </si>
  <si>
    <t>Divyesh Desai, V/S Mr. Rajesh Raghavji Patel, Mr. Harish Raghavji Patel, Mr. Kantilal Arjanbhai Patel, Mr. Anuj Mulchand Patel, Hubtown Limited , Rare Townships Private Limited , Rare Townships Private Limited ,*</t>
  </si>
  <si>
    <t>Pending** (10-09-2025)</t>
  </si>
  <si>
    <t>Mumbai(-)</t>
  </si>
  <si>
    <t>C.P. (IB) - 160/2022</t>
  </si>
  <si>
    <t>HUBTOWN LIMITED, V/S TIN TIME CONSULTANCY PRIVATE LIMITED,*</t>
  </si>
  <si>
    <t>Pending** (15-10-2024)</t>
  </si>
  <si>
    <t>Ahmedabad(-)</t>
  </si>
  <si>
    <t>C.P. (IB) - 132/2024</t>
  </si>
  <si>
    <t>State Bank of India, V/S HUBTOWN LIMITED,*</t>
  </si>
  <si>
    <t>Disposed(01-04-2024)</t>
  </si>
  <si>
    <t>C.P. (IB) - 965/2020</t>
  </si>
  <si>
    <t>PUNJAB NATIONAL BANK (INTERNATIONAL) LIMITED, V/S HUBTOWN LIMITED,*</t>
  </si>
  <si>
    <t>Disposed(01-01-2024)</t>
  </si>
  <si>
    <t>CP - 85/2023</t>
  </si>
  <si>
    <t>Hubtown Limited, V/S CHINSHA PROPERTY PRIVATE LIMITED , Mr. Vishal Damani, Mr. Trilokchand Goyal, Mr. Venkatesh Gopalkrishnan, Mr. Sreeram Kuppa, Anita Shantaram, Ameet Sawant, Dinesh Pillai, Mr. Khilen Shah, Mr. Vyomesh Shah, Arun Rawal, Satish Shenoy, DLF LIMITED , JOYOUS HOUSING LIMITED , 11. Jyoti Shekar,*</t>
  </si>
  <si>
    <t>Disposed(13-09-2023)</t>
  </si>
  <si>
    <t>C.P. (IB) - 1148/2022</t>
  </si>
  <si>
    <t>INTERNATIONAL ASSET RECONSTRUCTIONCOMPANY PRIVATE LIMITED , V/S HUBTOWN LIMITED ,*</t>
  </si>
  <si>
    <t>Disposed(15-05-2023)</t>
  </si>
  <si>
    <t>C.P. (IB) - 4128/2018</t>
  </si>
  <si>
    <t>GVFL TRUSTEE COMPANY PRIVATE LIMITED, V/S HUBTOWN LIMITED ,*</t>
  </si>
  <si>
    <t>Disposed(29-11-2021)</t>
  </si>
  <si>
    <t>C.P. (IB) - 4129/2018</t>
  </si>
  <si>
    <t>GVFL TRUSTEE COMPANY PRIVATE LIMITED, V/S HUBTOWN LIMITED,*</t>
  </si>
  <si>
    <t>C.P. (IB) - 4130/2018</t>
  </si>
  <si>
    <t>GVFL TRUSTEE COMPANY PVT LTD, V/S HUBTOWN LTD,*</t>
  </si>
  <si>
    <t>C.P. (IB) - 4131/2018</t>
  </si>
  <si>
    <t>C.P. (IB) - 1387/2019</t>
  </si>
  <si>
    <t>CATALYST TRUSTEESHIP LIMITED, V/S HUBTOWN LIMITED,*</t>
  </si>
  <si>
    <t>Disposed(27-10-2021)</t>
  </si>
  <si>
    <t>C.P. (IB) - 1914/2019</t>
  </si>
  <si>
    <t>MS R .B. KRISHNANI, V/S HUBTOWN LIMITED ,*</t>
  </si>
  <si>
    <t>Disposed(14-08-2019)</t>
  </si>
  <si>
    <t>01-04-2024</t>
  </si>
  <si>
    <t>ahmedabad(-)</t>
  </si>
  <si>
    <t>C.P.(IB)/132(AHM)2024</t>
  </si>
  <si>
    <t>7 IBC</t>
  </si>
  <si>
    <t>State Bank of India  V/S  Hubtown Limited*</t>
  </si>
  <si>
    <t>Pending** (-)</t>
  </si>
  <si>
    <t>C.P. (IB) - 3999/2018</t>
  </si>
  <si>
    <t>DENA BANK , V/S MS HUBTOWN LIMITED ,*</t>
  </si>
  <si>
    <t>C.P.(IB)-1387(MB)/2019</t>
  </si>
  <si>
    <t>U/s 7 of (IBC)</t>
  </si>
  <si>
    <t>Catalyst Trusteeship Ltd  V/S Hubtown Ltd.*</t>
  </si>
  <si>
    <t>06-12-2022</t>
  </si>
  <si>
    <t>C.P.(IB)/1148(MB)2022</t>
  </si>
  <si>
    <t>IBC under Sec 7</t>
  </si>
  <si>
    <t>International Asset Reconstruction Company Private Limited  V/S  Hubtown Limited*</t>
  </si>
  <si>
    <t>15-05-2023</t>
  </si>
  <si>
    <t>C.P.(IB)/1148(MB)2022IA1941/2023(NEWIA)</t>
  </si>
  <si>
    <t>IBC under Sec 7 Sec 60(5)</t>
  </si>
  <si>
    <t>INTERNATIONAL ASSET RECONSTRUCTION COMPANY PRIVATE LIMITED  V/S  HUBTOWN LIMITED*</t>
  </si>
  <si>
    <t>18-04-2023</t>
  </si>
  <si>
    <t>C.P.(IB)/1148(MB)2022IA3823/2022</t>
  </si>
  <si>
    <t>20-10-2021</t>
  </si>
  <si>
    <t>C.P.(IB)/1387(MB)2019</t>
  </si>
  <si>
    <t>CATALYST TRUSTEESHIP LIMITED  V/S  .HUBTOWN LIMITED*</t>
  </si>
  <si>
    <t>27-10-2021</t>
  </si>
  <si>
    <t>C.P.(IB)/1387(MB)2019IA(I.B.C)/2530(MB)2021</t>
  </si>
  <si>
    <t>CATALYST TRUSTEESHIP LIMITED   V/S  HUBTOWN LIMITED*</t>
  </si>
  <si>
    <t>06-04-2026</t>
  </si>
  <si>
    <t>C.P.(IB)/1391(MB)2025</t>
  </si>
  <si>
    <t>Cello Pens And Stationery Private Limited  V/S  Hubtown Limited*</t>
  </si>
  <si>
    <t>29-11-2021</t>
  </si>
  <si>
    <t>C.P.(IB)/4128(MB)2018MA(IBC)/2411(MB)2019</t>
  </si>
  <si>
    <t>GVFL TRUSTEE COMPANY PRIVATE LIMITED  V/S  HUBTOWN LIMITED*</t>
  </si>
  <si>
    <t>C.P.(IB)/4129(MB)2018MA(IBC)/2412(MB)2019</t>
  </si>
  <si>
    <t>C.P.(IB)/4130(MB)2018MA(IBC)/2413(MB)2019</t>
  </si>
  <si>
    <t>GVFL TRUSTEE COMPANY PVT LTD  V/S  HUBTOWN LTD*</t>
  </si>
  <si>
    <t>C.P.(IB)/4131(MB)2018MA(IBC)/2414(MB)2019</t>
  </si>
  <si>
    <t>01-01-2024</t>
  </si>
  <si>
    <t>C.P.(IB)/965(MB)2020IA5800/2023(NEWIA)</t>
  </si>
  <si>
    <t>IBC under Sec 7 Application under any other provisions  IBC</t>
  </si>
  <si>
    <t>PUNJAB NATIONAL BANK (INTERNATIONAL) LIMITED  V/S  HUBTOWN LIMITED*</t>
  </si>
  <si>
    <t>15-12-2022</t>
  </si>
  <si>
    <t>C.P.(IB)160(MB)/2022</t>
  </si>
  <si>
    <t>HUBTOWN LIMITED  V/S  TIN TIME CONSULTANCY PRIVATE LIMITED.*</t>
  </si>
  <si>
    <t>22-02-2022</t>
  </si>
  <si>
    <t>C.P.(IB)160(MB)/2022(HardCopiesNotReceived)</t>
  </si>
  <si>
    <t>U/S 7 OF (IBC)</t>
  </si>
  <si>
    <t>03-10-2022</t>
  </si>
  <si>
    <t>C.P.(IB)160(MB)/2022I.A.2789/2022(60(5))(HardCopiesNotReceived)</t>
  </si>
  <si>
    <t>01-11-2022</t>
  </si>
  <si>
    <t>C.P.(IB)160(MB)/2022I.A.3120/2022(33(3))(HardCopiesNotReceived)</t>
  </si>
  <si>
    <t>COMP.APPL - 372/2023</t>
  </si>
  <si>
    <t>Omkara Asset Reconstruction Company Ltd, V/S Hubtown Limited,*</t>
  </si>
  <si>
    <t>Disposed(-)</t>
  </si>
  <si>
    <t>COMP.APPL - 385/2023</t>
  </si>
  <si>
    <t>Hubtown Limited, V/S JOYOUS HOUSING LIMITED ,*</t>
  </si>
  <si>
    <t>14-03-2023</t>
  </si>
  <si>
    <t>CP/85(MB)2023(NEWCP)</t>
  </si>
  <si>
    <t>Sec. 241(1) Sec. 242(4)</t>
  </si>
  <si>
    <t>HUBTOWN LIMITED  V/S  JOYOUS HOUSING LIMITED*</t>
  </si>
  <si>
    <t>25-07-2023</t>
  </si>
  <si>
    <t>CP/85(MB)2023CA290/2023</t>
  </si>
  <si>
    <t>Sec. 241(1) Sec. 242(4) Rule 11 of NCLT</t>
  </si>
  <si>
    <t>HUBTOWN LIMITED JOYOUS HOUSING LIMITED V/S *</t>
  </si>
  <si>
    <t>04-07-2023</t>
  </si>
  <si>
    <t>CP/85(MB)2023CA290/2023(NEWCA)</t>
  </si>
  <si>
    <t>13-09-2023</t>
  </si>
  <si>
    <t>CP/85(MB)2023CA372/2023</t>
  </si>
  <si>
    <t>30-08-2023</t>
  </si>
  <si>
    <t>CP/85(MB)2023CA372/2023(NEWCA)</t>
  </si>
  <si>
    <t>CP/85(MB)2023CA385/2023(NEWCA)</t>
  </si>
  <si>
    <t>14-09-2023</t>
  </si>
  <si>
    <t>CP/85(MB)2023CA402/2023(NEWCA)</t>
  </si>
  <si>
    <t>HUBTOWN LIMITED   V/S   JOYOUS HOUSING LIMITED*</t>
  </si>
  <si>
    <t>CP/85(MB)2023IA68/2023</t>
  </si>
  <si>
    <t>26-04-2023</t>
  </si>
  <si>
    <t>CP/85(MB)2023IA68/2023(NEWIA)</t>
  </si>
  <si>
    <t>Hubtown Limited  V/S  JOYOUS HOUSING LIMITED*</t>
  </si>
  <si>
    <t>CP/85(MB)2023IA69/2023</t>
  </si>
  <si>
    <t>IA(Companies.Act) - 68/2023</t>
  </si>
  <si>
    <t>Dinesh Pillai, V/S Arun Rawal, Satish Shenoy, Mr. Venkatesh Gopalkrishnan, Mr. Sreeram Kuppa, JOYOUS HOUSING LIMITED , DLF LIMITED , CHINSHA PROPERTY PRIVATE LIMITED , Mr. Vishal Damani, Mr. Trilokchand Goyal, Anita Shantaram, Ameet Sawant, Jyoti Shekar, Mr. Vyomesh Shah, Mr. Khilen Shah, Hubtown Limited,*</t>
  </si>
  <si>
    <t>IA(Companies.Act) - 69/2023</t>
  </si>
  <si>
    <t>PNB Housing Finance Limited, V/S Mr. Venkatesh Gopalkrishnan, JOYOUS HOUSING LIMITED , DLF LIMITED , Mr. Sreeram Kuppa, Arun Rawal, Satish Shenoy, CHINSHA PROPERTY PRIVATE LIMITED , Mr. Vishal Damani, Mr. Trilokchand Goyal, Anita Shantaram, Ameet Sawant, Dinesh Pillai, Jyoti Shekar, Mr. Vyomesh Shah, Mr. Khilen Shah, Hubtown Limited,*</t>
  </si>
  <si>
    <t>IA(I.B.C) - 1941/2023</t>
  </si>
  <si>
    <t>IA(I.B.C) - 2530/2021</t>
  </si>
  <si>
    <t>IA(I.B.C) - 3823/2022</t>
  </si>
  <si>
    <t>HUBTOWN LIMITED , V/S INTERNATIONAL ASSET RECONSTRUCTIONCOMPANY PRIVATE LIMITED ,*</t>
  </si>
  <si>
    <t>IA(I.B.C) - 5800/2023</t>
  </si>
  <si>
    <t>PUNJAB NATIONAL BANK INTERNATIONAL LIMITED, V/S HUBTOWN LIMITED,*</t>
  </si>
  <si>
    <t>21-9-2021</t>
  </si>
  <si>
    <t>M.A.2411/2019(60(5))INC.P.(IB)-4128(MB)/2018</t>
  </si>
  <si>
    <t>GVFL Trustee Company Pvt Ltd     V/S    Hubtown Ltd*</t>
  </si>
  <si>
    <t>M.A.2412/2019(60(5))INC.P.(IB)-4129(MB)/2018</t>
  </si>
  <si>
    <t>M.A.2413/2019(60(5))INC.P.(IB)-4130(MB)/2018</t>
  </si>
  <si>
    <t>M.A.2414/2019(60(5))INC.P.(IB)-4131(MB)/2018</t>
  </si>
  <si>
    <t>MA(IBC) - 2411/2019</t>
  </si>
  <si>
    <t>GVFL Trustee Company Pvt Ltd, V/S Hubtown Ltd,*</t>
  </si>
  <si>
    <t>MA(IBC) - 2412/2019</t>
  </si>
  <si>
    <t>MA(IBC) - 2413/2019</t>
  </si>
  <si>
    <t>MA(IBC) - 2414/2019</t>
  </si>
  <si>
    <t>Note:- NCLT introduced a new version of its website on 6th September 2021. The reference id for each case and the format of information is significantly different as compared to the old version of the NCLT website. This has limited our ability to match the cases from the old website with the cases on the new website. We have added the information from both the websites on our platform. In case you are unable to find the NCLT case under “New Version”, please click on this link and view the details under “Archives” sub-tab of NCLT.</t>
  </si>
  <si>
    <t>**Case status could not be found for this case. Hence, case status is assumed to be pending.</t>
  </si>
  <si>
    <t>(AS ON 05/04/2026)</t>
  </si>
  <si>
    <t>22/3/2021</t>
  </si>
  <si>
    <t>DEBTS RECOVERY TRIBUNAL MUMBAI (DRT 2)</t>
  </si>
  <si>
    <t>OA</t>
  </si>
  <si>
    <t>1241</t>
  </si>
  <si>
    <t>SICOM Limited</t>
  </si>
  <si>
    <t>Hubtown Limited*</t>
  </si>
  <si>
    <t>7/10/2023</t>
  </si>
  <si>
    <t>SA</t>
  </si>
  <si>
    <t>16/4/2024</t>
  </si>
  <si>
    <t>144</t>
  </si>
  <si>
    <t>1/12/2018</t>
  </si>
  <si>
    <t>95</t>
  </si>
  <si>
    <t>BANK OF BARODA (DENA BANK)</t>
  </si>
  <si>
    <t>28/6/2023</t>
  </si>
  <si>
    <t>DEBTS RECOVERY TRIBUNAL MUMBAI (DRT 1)</t>
  </si>
  <si>
    <t>TA</t>
  </si>
  <si>
    <t>781</t>
  </si>
  <si>
    <t>PUNJAB NATIONAL BANK</t>
  </si>
  <si>
    <t>Ms Hubtown Ltd*</t>
  </si>
  <si>
    <t>3/5/2016</t>
  </si>
  <si>
    <t>97</t>
  </si>
  <si>
    <t>MS HUBTOWN LIMITED*</t>
  </si>
  <si>
    <t>43</t>
  </si>
  <si>
    <t>HUBTOWN LIMITED*</t>
  </si>
  <si>
    <t>23/8/2017</t>
  </si>
  <si>
    <t>355</t>
  </si>
  <si>
    <t>M/S HUBTOWN LTD*</t>
  </si>
  <si>
    <t>10/08/2018</t>
  </si>
  <si>
    <t>454</t>
  </si>
  <si>
    <t>TECHNO ELECTRIC AND ENGINEERING COMPANY LIMITED</t>
  </si>
  <si>
    <t xml:space="preserve"> DEBTS RECOVERY TRIBUNAL MUMBAI (DRT 1)</t>
  </si>
  <si>
    <t>Original Application</t>
  </si>
  <si>
    <t>11/10/2022</t>
  </si>
  <si>
    <t>(AS ON 26/03/2026)</t>
  </si>
  <si>
    <t>We could not find any litigations by or against this Company in SAT.</t>
  </si>
  <si>
    <t>(AS ON 23/05/2017)</t>
  </si>
  <si>
    <t>This company does not have any BIFR History.</t>
  </si>
  <si>
    <r>
      <t xml:space="preserve">NON PRIVATE TRUST </t>
    </r>
    <r>
      <rPr>
        <color indexed="10"/>
        <sz val="11.0"/>
        <rFont val="Calibri"/>
      </rPr>
      <t>*</t>
    </r>
  </si>
  <si>
    <t>TOTAL AMOUNT OF ALL ESTABLISHMENTS PAID</t>
  </si>
  <si>
    <t>TOTAL NO. OF ESTABLISHMENTS</t>
  </si>
  <si>
    <t>ESTABLISHMENTS WITH DELAYED PAYMENTS</t>
  </si>
  <si>
    <t>8,658,898</t>
  </si>
  <si>
    <t>6,687,043</t>
  </si>
  <si>
    <t>6,116,518</t>
  </si>
  <si>
    <t>5,931,841</t>
  </si>
  <si>
    <t>8,305,322</t>
  </si>
  <si>
    <t>9,890,974</t>
  </si>
  <si>
    <t>2019-2020</t>
  </si>
  <si>
    <t>17,176,291</t>
  </si>
  <si>
    <t>2018-2019</t>
  </si>
  <si>
    <t>17,580,106</t>
  </si>
  <si>
    <t>2017-2018</t>
  </si>
  <si>
    <t>17,462,551</t>
  </si>
  <si>
    <t>2016-2017</t>
  </si>
  <si>
    <t>11,832,221</t>
  </si>
  <si>
    <t>ESTABLISHMENT CODE</t>
  </si>
  <si>
    <t>OFFICE NAME</t>
  </si>
  <si>
    <t>WAGE MONTH</t>
  </si>
  <si>
    <t>DUE DATE</t>
  </si>
  <si>
    <t>FIRST DATE OF CREDIT</t>
  </si>
  <si>
    <t>DELAY</t>
  </si>
  <si>
    <t>NO. OF 
 EMPLOYEES</t>
  </si>
  <si>
    <t>KDMAL0094131000</t>
  </si>
  <si>
    <t>LIVE ESTABLISHMENT</t>
  </si>
  <si>
    <t>MAHARASHTRA</t>
  </si>
  <si>
    <t>MAR-26</t>
  </si>
  <si>
    <t>15/04/2026</t>
  </si>
  <si>
    <t>0 Day</t>
  </si>
  <si>
    <t>FEB-26</t>
  </si>
  <si>
    <t>15/03/2026</t>
  </si>
  <si>
    <t>13/03/2026</t>
  </si>
  <si>
    <t>JAN-26</t>
  </si>
  <si>
    <t>15/02/2026</t>
  </si>
  <si>
    <t>12/02/2026</t>
  </si>
  <si>
    <t>DEC-25</t>
  </si>
  <si>
    <t>15/01/2026</t>
  </si>
  <si>
    <t>14/01/2026</t>
  </si>
  <si>
    <t>NOV-25</t>
  </si>
  <si>
    <t>15/12/2025</t>
  </si>
  <si>
    <t>OCT-25</t>
  </si>
  <si>
    <t>15/11/2025</t>
  </si>
  <si>
    <t>14/11/2025</t>
  </si>
  <si>
    <t>SEP-25</t>
  </si>
  <si>
    <t>15/10/2025</t>
  </si>
  <si>
    <t>13/10/2025</t>
  </si>
  <si>
    <t>AUG-25</t>
  </si>
  <si>
    <t>15/09/2025</t>
  </si>
  <si>
    <t>12/09/2025</t>
  </si>
  <si>
    <t>JUL-25</t>
  </si>
  <si>
    <t>15/08/2025</t>
  </si>
  <si>
    <t>13/08/2025</t>
  </si>
  <si>
    <t>JUN-25</t>
  </si>
  <si>
    <t>15/07/2025</t>
  </si>
  <si>
    <t>MAY-25</t>
  </si>
  <si>
    <t>15/06/2025</t>
  </si>
  <si>
    <t>1 Day</t>
  </si>
  <si>
    <t>APR-25</t>
  </si>
  <si>
    <t>MAR-25</t>
  </si>
  <si>
    <t>15/04/2025</t>
  </si>
  <si>
    <t>16/04/2025</t>
  </si>
  <si>
    <t>FEB-25</t>
  </si>
  <si>
    <t>15/03/2025</t>
  </si>
  <si>
    <t>JAN-25</t>
  </si>
  <si>
    <t>15/02/2025</t>
  </si>
  <si>
    <t>14/02/2025</t>
  </si>
  <si>
    <t>DEC-24</t>
  </si>
  <si>
    <t>15/01/2025</t>
  </si>
  <si>
    <t>NOV-24</t>
  </si>
  <si>
    <t>15/12/2024</t>
  </si>
  <si>
    <t>14/12/2024</t>
  </si>
  <si>
    <t>OCT-24</t>
  </si>
  <si>
    <t>15/11/2024</t>
  </si>
  <si>
    <t>16/11/2024</t>
  </si>
  <si>
    <t>SEP-24</t>
  </si>
  <si>
    <t>15/10/2024</t>
  </si>
  <si>
    <t>AUG-24</t>
  </si>
  <si>
    <t>15/09/2024</t>
  </si>
  <si>
    <t>JUL-24</t>
  </si>
  <si>
    <t>15/08/2024</t>
  </si>
  <si>
    <t>12/08/2024</t>
  </si>
  <si>
    <t>JUN-24</t>
  </si>
  <si>
    <t>15/07/2024</t>
  </si>
  <si>
    <t>16/07/2024</t>
  </si>
  <si>
    <t>MAY-24</t>
  </si>
  <si>
    <t>15/06/2024</t>
  </si>
  <si>
    <t>13/06/2024</t>
  </si>
  <si>
    <t>APR-24</t>
  </si>
  <si>
    <t>15/05/2024</t>
  </si>
  <si>
    <t>MAR-24</t>
  </si>
  <si>
    <t>15/04/2024</t>
  </si>
  <si>
    <t>FEB-24</t>
  </si>
  <si>
    <t>15/03/2024</t>
  </si>
  <si>
    <t>JAN-24</t>
  </si>
  <si>
    <t>15/02/2024</t>
  </si>
  <si>
    <t>DEC-23</t>
  </si>
  <si>
    <t>15/01/2024</t>
  </si>
  <si>
    <t>14/01/2024</t>
  </si>
  <si>
    <t>NOV-23</t>
  </si>
  <si>
    <t>15/12/2023</t>
  </si>
  <si>
    <t>OCT-23</t>
  </si>
  <si>
    <t>15/11/2023</t>
  </si>
  <si>
    <t>10/11/2023</t>
  </si>
  <si>
    <t>SEP-23</t>
  </si>
  <si>
    <t>15/10/2023</t>
  </si>
  <si>
    <t>12/10/2023</t>
  </si>
  <si>
    <t>AUG-23</t>
  </si>
  <si>
    <t>15/09/2023</t>
  </si>
  <si>
    <t>JUL-23</t>
  </si>
  <si>
    <t>15/08/2023</t>
  </si>
  <si>
    <t>JUN-23</t>
  </si>
  <si>
    <t>15/07/2023</t>
  </si>
  <si>
    <t>13/07/2023</t>
  </si>
  <si>
    <t>MAY-23</t>
  </si>
  <si>
    <t>15/06/2023</t>
  </si>
  <si>
    <t>14/06/2023</t>
  </si>
  <si>
    <t>APR-23</t>
  </si>
  <si>
    <t>15/05/2023</t>
  </si>
  <si>
    <t>2 Days</t>
  </si>
  <si>
    <t>MAR-23</t>
  </si>
  <si>
    <t>15/04/2023</t>
  </si>
  <si>
    <t>18/04/2023</t>
  </si>
  <si>
    <t>3 Days</t>
  </si>
  <si>
    <t>FEB-23</t>
  </si>
  <si>
    <t>13/03/2023</t>
  </si>
  <si>
    <t>JAN-23</t>
  </si>
  <si>
    <t>15/02/2023</t>
  </si>
  <si>
    <t>DEC-22</t>
  </si>
  <si>
    <t>15/01/2023</t>
  </si>
  <si>
    <t>NOV-22</t>
  </si>
  <si>
    <t>OCT-22</t>
  </si>
  <si>
    <t>15/11/2022</t>
  </si>
  <si>
    <t>10/11/2022</t>
  </si>
  <si>
    <t>SEP-22</t>
  </si>
  <si>
    <t>14/10/2022</t>
  </si>
  <si>
    <t>AUG-22</t>
  </si>
  <si>
    <t>15/09/2022</t>
  </si>
  <si>
    <t>08/09/2022</t>
  </si>
  <si>
    <t>JUL-22</t>
  </si>
  <si>
    <t>15/08/2022</t>
  </si>
  <si>
    <t>14/08/2022</t>
  </si>
  <si>
    <t>JUN-22</t>
  </si>
  <si>
    <t>15/07/2022</t>
  </si>
  <si>
    <t>13/07/2022</t>
  </si>
  <si>
    <t>MAY-22</t>
  </si>
  <si>
    <t>15/06/2022</t>
  </si>
  <si>
    <t>APR-22</t>
  </si>
  <si>
    <t>15/05/2022</t>
  </si>
  <si>
    <t>MAR-22</t>
  </si>
  <si>
    <t>15/04/2022</t>
  </si>
  <si>
    <t>13/04/2022</t>
  </si>
  <si>
    <t>FEB-22</t>
  </si>
  <si>
    <t>15/03/2022</t>
  </si>
  <si>
    <t>14/03/2022</t>
  </si>
  <si>
    <t>JAN-22</t>
  </si>
  <si>
    <t>15/02/2022</t>
  </si>
  <si>
    <t>DEC-21</t>
  </si>
  <si>
    <t>NOV-21</t>
  </si>
  <si>
    <t>15/12/2021</t>
  </si>
  <si>
    <t>13/12/2021</t>
  </si>
  <si>
    <t>OCT-21</t>
  </si>
  <si>
    <t>15/11/2021</t>
  </si>
  <si>
    <t>17/11/2021</t>
  </si>
  <si>
    <t>SEP-21</t>
  </si>
  <si>
    <t>15/10/2021</t>
  </si>
  <si>
    <t>AUG-21</t>
  </si>
  <si>
    <t>15/09/2021</t>
  </si>
  <si>
    <t>16/09/2021</t>
  </si>
  <si>
    <t>JUL-21</t>
  </si>
  <si>
    <t>15/08/2021</t>
  </si>
  <si>
    <t>JUN-21</t>
  </si>
  <si>
    <t>15/07/2021</t>
  </si>
  <si>
    <t>16/08/2021</t>
  </si>
  <si>
    <t>32 Days</t>
  </si>
  <si>
    <t>MAY-21</t>
  </si>
  <si>
    <t>12/07/2021</t>
  </si>
  <si>
    <t>27 Days</t>
  </si>
  <si>
    <t>APR-21</t>
  </si>
  <si>
    <t>15/05/2021</t>
  </si>
  <si>
    <t>19/05/2021</t>
  </si>
  <si>
    <t>4 Days</t>
  </si>
  <si>
    <t>MAR-21</t>
  </si>
  <si>
    <t>15/04/2021</t>
  </si>
  <si>
    <t>14/04/2021</t>
  </si>
  <si>
    <t>FEB-21</t>
  </si>
  <si>
    <t>15/03/2021</t>
  </si>
  <si>
    <t>16/03/2021</t>
  </si>
  <si>
    <t>JAN-21</t>
  </si>
  <si>
    <t>15/02/2021</t>
  </si>
  <si>
    <t>13/03/2021</t>
  </si>
  <si>
    <t>26 Days</t>
  </si>
  <si>
    <t>DEC-20</t>
  </si>
  <si>
    <t>15/01/2021</t>
  </si>
  <si>
    <t>25/02/2021</t>
  </si>
  <si>
    <t>41 Days</t>
  </si>
  <si>
    <t>NOV-20</t>
  </si>
  <si>
    <t>15/12/2020</t>
  </si>
  <si>
    <t>72 Days</t>
  </si>
  <si>
    <t>OCT-20</t>
  </si>
  <si>
    <t>15/11/2020</t>
  </si>
  <si>
    <t>92 Days</t>
  </si>
  <si>
    <t>SEP-20</t>
  </si>
  <si>
    <t>15/10/2020</t>
  </si>
  <si>
    <t>17/12/2020</t>
  </si>
  <si>
    <t>63 Days</t>
  </si>
  <si>
    <t>AUG-20</t>
  </si>
  <si>
    <t>93 Days</t>
  </si>
  <si>
    <t>JUL-20</t>
  </si>
  <si>
    <t>15/08/2020</t>
  </si>
  <si>
    <t>25/11/2020</t>
  </si>
  <si>
    <r>
      <t xml:space="preserve">102 Days </t>
    </r>
    <r>
      <rPr>
        <color rgb="FF0000"/>
        <sz val="11.0"/>
        <rFont val="Calibri"/>
      </rPr>
      <t>#</t>
    </r>
  </si>
  <si>
    <t>JUN-20</t>
  </si>
  <si>
    <t>15/07/2020</t>
  </si>
  <si>
    <t>14/11/2020</t>
  </si>
  <si>
    <r>
      <t xml:space="preserve">122 Days </t>
    </r>
    <r>
      <rPr>
        <color rgb="FF0000"/>
        <sz val="11.0"/>
        <rFont val="Calibri"/>
      </rPr>
      <t>#</t>
    </r>
  </si>
  <si>
    <t>MAY-20</t>
  </si>
  <si>
    <t>15/06/2020</t>
  </si>
  <si>
    <r>
      <t xml:space="preserve">144 Days </t>
    </r>
    <r>
      <rPr>
        <color rgb="FF0000"/>
        <sz val="11.0"/>
        <rFont val="Calibri"/>
      </rPr>
      <t>#</t>
    </r>
  </si>
  <si>
    <t>APR-20</t>
  </si>
  <si>
    <t>15/05/2020</t>
  </si>
  <si>
    <t>21/09/2020</t>
  </si>
  <si>
    <r>
      <t xml:space="preserve">129 Days </t>
    </r>
    <r>
      <rPr>
        <color rgb="FF0000"/>
        <sz val="11.0"/>
        <rFont val="Calibri"/>
      </rPr>
      <t>#</t>
    </r>
  </si>
  <si>
    <t>MAR-20</t>
  </si>
  <si>
    <t>14/04/2020</t>
  </si>
  <si>
    <t>FEB-20</t>
  </si>
  <si>
    <t>15/03/2020</t>
  </si>
  <si>
    <t>JAN-20</t>
  </si>
  <si>
    <t>15/02/2020</t>
  </si>
  <si>
    <t>13/02/2020</t>
  </si>
  <si>
    <t>DEC-19</t>
  </si>
  <si>
    <t>15/01/2020</t>
  </si>
  <si>
    <t>13/01/2020</t>
  </si>
  <si>
    <t>NOV-19</t>
  </si>
  <si>
    <t>15/12/2019</t>
  </si>
  <si>
    <t>14/12/2019</t>
  </si>
  <si>
    <t>OCT-19</t>
  </si>
  <si>
    <t>15/11/2019</t>
  </si>
  <si>
    <t>12/11/2019</t>
  </si>
  <si>
    <t>SEP-19</t>
  </si>
  <si>
    <t>15/10/2019</t>
  </si>
  <si>
    <t>11/10/2019</t>
  </si>
  <si>
    <t>AUG-19</t>
  </si>
  <si>
    <t>15/09/2019</t>
  </si>
  <si>
    <t>JUL-19</t>
  </si>
  <si>
    <t>15/08/2019</t>
  </si>
  <si>
    <t>17/08/2019</t>
  </si>
  <si>
    <t>JUN-19</t>
  </si>
  <si>
    <t>15/07/2019</t>
  </si>
  <si>
    <t>13/07/2019</t>
  </si>
  <si>
    <t>MAY-19</t>
  </si>
  <si>
    <t>15/06/2019</t>
  </si>
  <si>
    <t>APR-19</t>
  </si>
  <si>
    <t>15/05/2019</t>
  </si>
  <si>
    <t>13/05/2019</t>
  </si>
  <si>
    <t>MAR-19</t>
  </si>
  <si>
    <t>FEB-19</t>
  </si>
  <si>
    <t>15/03/2019</t>
  </si>
  <si>
    <t>11/03/2019</t>
  </si>
  <si>
    <t>JAN-19</t>
  </si>
  <si>
    <t>15/02/2019</t>
  </si>
  <si>
    <t>11/02/2019</t>
  </si>
  <si>
    <t>DEC-18</t>
  </si>
  <si>
    <t>15/01/2019</t>
  </si>
  <si>
    <t>10/01/2019</t>
  </si>
  <si>
    <t>NOV-18</t>
  </si>
  <si>
    <t>15/12/2018</t>
  </si>
  <si>
    <t>12/12/2018</t>
  </si>
  <si>
    <t>OCT-18</t>
  </si>
  <si>
    <t>15/11/2018</t>
  </si>
  <si>
    <t>12/11/2018</t>
  </si>
  <si>
    <t>SEP-18</t>
  </si>
  <si>
    <t>15/10/2018</t>
  </si>
  <si>
    <t>AUG-18</t>
  </si>
  <si>
    <t>15/09/2018</t>
  </si>
  <si>
    <t>08/09/2018</t>
  </si>
  <si>
    <t>JUL-18</t>
  </si>
  <si>
    <t>15/08/2018</t>
  </si>
  <si>
    <t>08/08/2018</t>
  </si>
  <si>
    <t>JUN-18</t>
  </si>
  <si>
    <t>15/07/2018</t>
  </si>
  <si>
    <t>10/07/2018</t>
  </si>
  <si>
    <t>MAY-18</t>
  </si>
  <si>
    <t>15/06/2018</t>
  </si>
  <si>
    <t>12/06/2018</t>
  </si>
  <si>
    <t>APR-18</t>
  </si>
  <si>
    <t>15/05/2018</t>
  </si>
  <si>
    <t>10/05/2018</t>
  </si>
  <si>
    <t>MAR-18</t>
  </si>
  <si>
    <t>15/04/2018</t>
  </si>
  <si>
    <t>10/04/2018</t>
  </si>
  <si>
    <t>FEB-18</t>
  </si>
  <si>
    <t>15/03/2018</t>
  </si>
  <si>
    <t>13/03/2018</t>
  </si>
  <si>
    <t>JAN-18</t>
  </si>
  <si>
    <t>15/02/2018</t>
  </si>
  <si>
    <t>09/02/2018</t>
  </si>
  <si>
    <t>DEC-17</t>
  </si>
  <si>
    <t>12/01/2018</t>
  </si>
  <si>
    <t>NOV-17</t>
  </si>
  <si>
    <t>15/12/2017</t>
  </si>
  <si>
    <t>13/12/2017</t>
  </si>
  <si>
    <t>OCT-17</t>
  </si>
  <si>
    <t>15/11/2017</t>
  </si>
  <si>
    <t>SEP-17</t>
  </si>
  <si>
    <t>15/10/2017</t>
  </si>
  <si>
    <t>13/10/2017</t>
  </si>
  <si>
    <t>AUG-17</t>
  </si>
  <si>
    <t>15/09/2017</t>
  </si>
  <si>
    <t>JUL-17</t>
  </si>
  <si>
    <t>15/08/2017</t>
  </si>
  <si>
    <t>14/08/2017</t>
  </si>
  <si>
    <t>JUN-17</t>
  </si>
  <si>
    <t>15/07/2017</t>
  </si>
  <si>
    <t>MAY-17</t>
  </si>
  <si>
    <t>16/06/2017</t>
  </si>
  <si>
    <t>APR-17</t>
  </si>
  <si>
    <t>15/05/2017</t>
  </si>
  <si>
    <t>16/05/2017</t>
  </si>
  <si>
    <t>MAR-17</t>
  </si>
  <si>
    <t>15/04/2017</t>
  </si>
  <si>
    <t>14/04/2017</t>
  </si>
  <si>
    <t>FEB-17</t>
  </si>
  <si>
    <t>15/03/2017</t>
  </si>
  <si>
    <t>11/03/2017</t>
  </si>
  <si>
    <t>JAN-17</t>
  </si>
  <si>
    <t>DEC-16</t>
  </si>
  <si>
    <t>20/01/2017</t>
  </si>
  <si>
    <t>NOV-16</t>
  </si>
  <si>
    <t>15/12/2016</t>
  </si>
  <si>
    <t>23/01/2017</t>
  </si>
  <si>
    <t>39 Days</t>
  </si>
  <si>
    <t>OCT-16</t>
  </si>
  <si>
    <t>04/05/2017</t>
  </si>
  <si>
    <r>
      <t xml:space="preserve">170 Days </t>
    </r>
    <r>
      <rPr>
        <color rgb="FF0000"/>
        <sz val="11.0"/>
        <rFont val="Calibri"/>
      </rPr>
      <t>#</t>
    </r>
  </si>
  <si>
    <t>SEP-16</t>
  </si>
  <si>
    <t>15/10/2016</t>
  </si>
  <si>
    <r>
      <t xml:space="preserve">201 Days </t>
    </r>
    <r>
      <rPr>
        <color rgb="FF0000"/>
        <sz val="11.0"/>
        <rFont val="Calibri"/>
      </rPr>
      <t>#</t>
    </r>
  </si>
  <si>
    <t>AUG-16</t>
  </si>
  <si>
    <t>15/09/2016</t>
  </si>
  <si>
    <r>
      <t xml:space="preserve">231 Days </t>
    </r>
    <r>
      <rPr>
        <color rgb="FF0000"/>
        <sz val="11.0"/>
        <rFont val="Calibri"/>
      </rPr>
      <t>#</t>
    </r>
  </si>
  <si>
    <t>MAY-16</t>
  </si>
  <si>
    <t>15/06/2016</t>
  </si>
  <si>
    <r>
      <t xml:space="preserve">323 Days </t>
    </r>
    <r>
      <rPr>
        <color rgb="FF0000"/>
        <sz val="11.0"/>
        <rFont val="Calibri"/>
      </rPr>
      <t>#</t>
    </r>
  </si>
  <si>
    <r>
      <rPr>
        <color rgb="FF0000"/>
        <sz val="11.0"/>
        <rFont val="Calibri"/>
      </rPr>
      <t>*</t>
    </r>
    <r>
      <rPr>
        <color rgb="00A9A6"/>
        <sz val="11.0"/>
        <rFont val="Calibri"/>
      </rPr>
      <t xml:space="preserve"> The name of the entity found at the source is similar to the name of this company, Please visit this company on Corpository.com for the snapshot of this information on the source</t>
    </r>
  </si>
  <si>
    <r>
      <rPr>
        <color rgb="FF0000"/>
        <sz val="11.0"/>
        <rFont val="Calibri"/>
      </rPr>
      <t>#</t>
    </r>
    <r>
      <t xml:space="preserve"> The data that we get from the </t>
    </r>
    <r>
      <rPr>
        <color rgb="00A9A6"/>
        <sz val="11.0"/>
        <rFont val="Calibri"/>
      </rPr>
      <t>EPFO website</t>
    </r>
    <r>
      <t xml:space="preserve"> is often not up to date at the source itself. We would request you to please double-check this information before consuming the same</t>
    </r>
  </si>
  <si>
    <r>
      <t xml:space="preserve">PRIVATE TRUST </t>
    </r>
    <r>
      <rPr>
        <color indexed="10"/>
        <sz val="11.0"/>
        <rFont val="Calibri"/>
      </rPr>
      <t>*</t>
    </r>
  </si>
  <si>
    <t>As per our search conducted this company may not be registered for EPFO.</t>
  </si>
  <si>
    <t>GSTR3B</t>
  </si>
  <si>
    <t>GSTIN</t>
  </si>
  <si>
    <t>STATE</t>
  </si>
  <si>
    <t>TAX PERIOD</t>
  </si>
  <si>
    <t>DATE OF FILING</t>
  </si>
  <si>
    <t>27AAACA6101D1ZE</t>
  </si>
  <si>
    <t>Maharashtra</t>
  </si>
  <si>
    <t>Feb-2026</t>
  </si>
  <si>
    <t>20/03/2026</t>
  </si>
  <si>
    <t>Jan-2026</t>
  </si>
  <si>
    <t>20/02/2026</t>
  </si>
  <si>
    <t>Dec-2025</t>
  </si>
  <si>
    <t>20/01/2026</t>
  </si>
  <si>
    <t>Nov-2025</t>
  </si>
  <si>
    <t>20/12/2025</t>
  </si>
  <si>
    <t>Oct-2025</t>
  </si>
  <si>
    <t>20/11/2025</t>
  </si>
  <si>
    <t>29/11/2025</t>
  </si>
  <si>
    <t>9 Days</t>
  </si>
  <si>
    <t>Sep-2025</t>
  </si>
  <si>
    <t>25/10/2025</t>
  </si>
  <si>
    <t>Aug-2025</t>
  </si>
  <si>
    <t>20/09/2025</t>
  </si>
  <si>
    <t>Jul-2025</t>
  </si>
  <si>
    <t>Jun-2025</t>
  </si>
  <si>
    <t>20/07/2025</t>
  </si>
  <si>
    <t>May-2025</t>
  </si>
  <si>
    <t>20/06/2025</t>
  </si>
  <si>
    <t>Apr-2025</t>
  </si>
  <si>
    <t>20/05/2025</t>
  </si>
  <si>
    <t>Mar-2025</t>
  </si>
  <si>
    <t>20/04/2025</t>
  </si>
  <si>
    <t>21/04/2025</t>
  </si>
  <si>
    <t>Feb-2025</t>
  </si>
  <si>
    <t>20/03/2025</t>
  </si>
  <si>
    <t>Jan-2025</t>
  </si>
  <si>
    <t>20/02/2025</t>
  </si>
  <si>
    <t>Dec-2024</t>
  </si>
  <si>
    <t>22/01/2025</t>
  </si>
  <si>
    <t>Nov-2024</t>
  </si>
  <si>
    <t>20/12/2024</t>
  </si>
  <si>
    <t>24/12/2024</t>
  </si>
  <si>
    <t>Oct-2024</t>
  </si>
  <si>
    <t>20/11/2024</t>
  </si>
  <si>
    <t>21/11/2024</t>
  </si>
  <si>
    <t>Sep-2024</t>
  </si>
  <si>
    <t>20/10/2024</t>
  </si>
  <si>
    <t>19/10/2024</t>
  </si>
  <si>
    <t>Aug-2024</t>
  </si>
  <si>
    <t>20/09/2024</t>
  </si>
  <si>
    <t>Jul-2024</t>
  </si>
  <si>
    <t>20/08/2024</t>
  </si>
  <si>
    <t>Jun-2024</t>
  </si>
  <si>
    <t>20/07/2024</t>
  </si>
  <si>
    <t>18/07/2024</t>
  </si>
  <si>
    <t>May-2024</t>
  </si>
  <si>
    <t>20/06/2024</t>
  </si>
  <si>
    <t>19/06/2024</t>
  </si>
  <si>
    <t>Apr-2024</t>
  </si>
  <si>
    <t>20/05/2024</t>
  </si>
  <si>
    <t>28/05/2024</t>
  </si>
  <si>
    <t>8 Days</t>
  </si>
  <si>
    <t>Mar-2024</t>
  </si>
  <si>
    <t>20/04/2024</t>
  </si>
  <si>
    <t>03/05/2024</t>
  </si>
  <si>
    <t>13 Days</t>
  </si>
  <si>
    <t>Feb-2024</t>
  </si>
  <si>
    <t>20/03/2024</t>
  </si>
  <si>
    <t>29/03/2024</t>
  </si>
  <si>
    <t>Jan-2024</t>
  </si>
  <si>
    <t>20/02/2024</t>
  </si>
  <si>
    <t>15 Days</t>
  </si>
  <si>
    <t>Dec-2023</t>
  </si>
  <si>
    <t>20/01/2024</t>
  </si>
  <si>
    <t>03/02/2024</t>
  </si>
  <si>
    <t>14 Days</t>
  </si>
  <si>
    <t>Nov-2023</t>
  </si>
  <si>
    <t>20/12/2023</t>
  </si>
  <si>
    <t>21/12/2023</t>
  </si>
  <si>
    <t>Oct-2023</t>
  </si>
  <si>
    <t>23/11/2023</t>
  </si>
  <si>
    <t>Sep-2023</t>
  </si>
  <si>
    <t>20/10/2023</t>
  </si>
  <si>
    <t>31/10/2023</t>
  </si>
  <si>
    <t>11 Days</t>
  </si>
  <si>
    <t>Aug-2023</t>
  </si>
  <si>
    <t>26/09/2023</t>
  </si>
  <si>
    <t>6 Days</t>
  </si>
  <si>
    <t>Jul-2023</t>
  </si>
  <si>
    <t>20/08/2023</t>
  </si>
  <si>
    <t>24/08/2023</t>
  </si>
  <si>
    <t>Jun-2023</t>
  </si>
  <si>
    <t>20/07/2023</t>
  </si>
  <si>
    <t>31/07/2023</t>
  </si>
  <si>
    <t>May-2023</t>
  </si>
  <si>
    <t>20/06/2023</t>
  </si>
  <si>
    <t>28/06/2023</t>
  </si>
  <si>
    <t>Apr-2023</t>
  </si>
  <si>
    <t>20/05/2023</t>
  </si>
  <si>
    <t>08/06/2023</t>
  </si>
  <si>
    <t>19 Days</t>
  </si>
  <si>
    <t>Mar-2023</t>
  </si>
  <si>
    <t>20/04/2023</t>
  </si>
  <si>
    <t>22 Days</t>
  </si>
  <si>
    <t>Feb-2023</t>
  </si>
  <si>
    <t>24/03/2023</t>
  </si>
  <si>
    <t>Jan-2023</t>
  </si>
  <si>
    <t>20/02/2023</t>
  </si>
  <si>
    <t>27/02/2023</t>
  </si>
  <si>
    <t>7 Days</t>
  </si>
  <si>
    <t>Dec-2022</t>
  </si>
  <si>
    <t>20/01/2023</t>
  </si>
  <si>
    <t>Nov-2022</t>
  </si>
  <si>
    <t>20/12/2022</t>
  </si>
  <si>
    <t>Oct-2022</t>
  </si>
  <si>
    <t>20/11/2022</t>
  </si>
  <si>
    <t>22/11/2022</t>
  </si>
  <si>
    <t>Sep-2022</t>
  </si>
  <si>
    <t>21/10/2022</t>
  </si>
  <si>
    <t>Aug-2022</t>
  </si>
  <si>
    <t>20/09/2022</t>
  </si>
  <si>
    <t>28/09/2022</t>
  </si>
  <si>
    <t>Jul-2022</t>
  </si>
  <si>
    <t>20/08/2022</t>
  </si>
  <si>
    <t>25/08/2022</t>
  </si>
  <si>
    <t>5 Days</t>
  </si>
  <si>
    <t>Jun-2022</t>
  </si>
  <si>
    <t>20/07/2022</t>
  </si>
  <si>
    <t>27/07/2022</t>
  </si>
  <si>
    <t>May-2022</t>
  </si>
  <si>
    <t>20/06/2022</t>
  </si>
  <si>
    <t>28/06/2022</t>
  </si>
  <si>
    <t>Apr-2022</t>
  </si>
  <si>
    <t>01/06/2022</t>
  </si>
  <si>
    <t>Mar-2022</t>
  </si>
  <si>
    <t>20/04/2022</t>
  </si>
  <si>
    <t>16/05/2022</t>
  </si>
  <si>
    <t>Feb-2022</t>
  </si>
  <si>
    <t>20/03/2022</t>
  </si>
  <si>
    <t>10 Days</t>
  </si>
  <si>
    <t>Jan-2022</t>
  </si>
  <si>
    <t>20/02/2022</t>
  </si>
  <si>
    <t>03/03/2022</t>
  </si>
  <si>
    <t>Dec-2021</t>
  </si>
  <si>
    <t>20/01/2022</t>
  </si>
  <si>
    <t>31/01/2022</t>
  </si>
  <si>
    <t>Nov-2021</t>
  </si>
  <si>
    <t>20/12/2021</t>
  </si>
  <si>
    <t>24/12/2021</t>
  </si>
  <si>
    <t>Oct-2021</t>
  </si>
  <si>
    <t>20/11/2021</t>
  </si>
  <si>
    <t>26/11/2021</t>
  </si>
  <si>
    <t>Sep-2021</t>
  </si>
  <si>
    <t>20/10/2021</t>
  </si>
  <si>
    <t>Aug-2021</t>
  </si>
  <si>
    <t>20/09/2021</t>
  </si>
  <si>
    <t>Jul-2021</t>
  </si>
  <si>
    <t>20/08/2021</t>
  </si>
  <si>
    <t>14/09/2021</t>
  </si>
  <si>
    <t>25 Days</t>
  </si>
  <si>
    <t>Jun-2021</t>
  </si>
  <si>
    <t>11/08/2021</t>
  </si>
  <si>
    <t>May-2021</t>
  </si>
  <si>
    <t>20/06/2021</t>
  </si>
  <si>
    <t>29/07/2021</t>
  </si>
  <si>
    <t>Apr-2021</t>
  </si>
  <si>
    <t>20/05/2021</t>
  </si>
  <si>
    <t>16/07/2021</t>
  </si>
  <si>
    <t>57 Days</t>
  </si>
  <si>
    <t>Mar-2021</t>
  </si>
  <si>
    <t>24/04/2021</t>
  </si>
  <si>
    <t>17/06/2021</t>
  </si>
  <si>
    <t>54 Days</t>
  </si>
  <si>
    <t>Feb-2021</t>
  </si>
  <si>
    <t>24/03/2021</t>
  </si>
  <si>
    <t>22/03/2021</t>
  </si>
  <si>
    <t>Jan-2021</t>
  </si>
  <si>
    <t>05/03/2021</t>
  </si>
  <si>
    <t>Dec-2020</t>
  </si>
  <si>
    <t>24/01/2021</t>
  </si>
  <si>
    <t>05/02/2021</t>
  </si>
  <si>
    <t>12 Days</t>
  </si>
  <si>
    <t>Nov-2020</t>
  </si>
  <si>
    <t>19/12/2020</t>
  </si>
  <si>
    <t>Oct-2020</t>
  </si>
  <si>
    <t>24/11/2020</t>
  </si>
  <si>
    <t>04/12/2020</t>
  </si>
  <si>
    <t>Sep-2020</t>
  </si>
  <si>
    <t>24/10/2020</t>
  </si>
  <si>
    <t>20/11/2020</t>
  </si>
  <si>
    <t>Aug-2020</t>
  </si>
  <si>
    <t>03/10/2020</t>
  </si>
  <si>
    <t>14/10/2020</t>
  </si>
  <si>
    <t>Jul-2020</t>
  </si>
  <si>
    <t>29/09/2020</t>
  </si>
  <si>
    <t>Jun-2020</t>
  </si>
  <si>
    <t>25/09/2020</t>
  </si>
  <si>
    <t>May-2020</t>
  </si>
  <si>
    <t>Apr-2020</t>
  </si>
  <si>
    <t>09/07/2020</t>
  </si>
  <si>
    <t>77 Days</t>
  </si>
  <si>
    <t>Mar-2020</t>
  </si>
  <si>
    <t>05/07/2020</t>
  </si>
  <si>
    <t>07/08/2020</t>
  </si>
  <si>
    <t>33 Days</t>
  </si>
  <si>
    <t>Feb-2020</t>
  </si>
  <si>
    <t>30/06/2020</t>
  </si>
  <si>
    <t>17/04/2020</t>
  </si>
  <si>
    <t>Jan-2020</t>
  </si>
  <si>
    <t>24/02/2020</t>
  </si>
  <si>
    <t>24 Days</t>
  </si>
  <si>
    <t>Dec-2019</t>
  </si>
  <si>
    <t>20/01/2020</t>
  </si>
  <si>
    <t>35 Days</t>
  </si>
  <si>
    <t>Nov-2019</t>
  </si>
  <si>
    <t>23/12/2019</t>
  </si>
  <si>
    <t>Oct-2019</t>
  </si>
  <si>
    <t>20/11/2019</t>
  </si>
  <si>
    <t>30/12/2019</t>
  </si>
  <si>
    <t>40 Days</t>
  </si>
  <si>
    <t>Sep-2019</t>
  </si>
  <si>
    <t>12/12/2019</t>
  </si>
  <si>
    <t>53 Days</t>
  </si>
  <si>
    <t>Aug-2019</t>
  </si>
  <si>
    <t>20/09/2019</t>
  </si>
  <si>
    <t>56 Days</t>
  </si>
  <si>
    <t>Jul-2019</t>
  </si>
  <si>
    <t>22/08/2019</t>
  </si>
  <si>
    <t>85 Days</t>
  </si>
  <si>
    <t>Jun-2019</t>
  </si>
  <si>
    <t>20/07/2019</t>
  </si>
  <si>
    <t>14/10/2019</t>
  </si>
  <si>
    <t>86 Days</t>
  </si>
  <si>
    <t>May-2019</t>
  </si>
  <si>
    <t>20/06/2019</t>
  </si>
  <si>
    <t>19/09/2019</t>
  </si>
  <si>
    <t>91 Days</t>
  </si>
  <si>
    <t>Apr-2019</t>
  </si>
  <si>
    <t>20/05/2019</t>
  </si>
  <si>
    <t>03/08/2019</t>
  </si>
  <si>
    <t>75 Days</t>
  </si>
  <si>
    <t>Mar-2019</t>
  </si>
  <si>
    <t>20/04/2019</t>
  </si>
  <si>
    <t>18/07/2019</t>
  </si>
  <si>
    <t>89 Days</t>
  </si>
  <si>
    <t>Feb-2019</t>
  </si>
  <si>
    <t>20/03/2019</t>
  </si>
  <si>
    <t>07/05/2019</t>
  </si>
  <si>
    <t>48 Days</t>
  </si>
  <si>
    <t>Jan-2019</t>
  </si>
  <si>
    <t>20/02/2019</t>
  </si>
  <si>
    <t>03/05/2019</t>
  </si>
  <si>
    <t>Dec-2018</t>
  </si>
  <si>
    <t>20/01/2019</t>
  </si>
  <si>
    <t>71 Days</t>
  </si>
  <si>
    <t>Nov-2018</t>
  </si>
  <si>
    <t>20/12/2018</t>
  </si>
  <si>
    <t>01/02/2019</t>
  </si>
  <si>
    <t>43 Days</t>
  </si>
  <si>
    <t>Oct-2018</t>
  </si>
  <si>
    <t>20/11/2018</t>
  </si>
  <si>
    <t>09/01/2019</t>
  </si>
  <si>
    <t>50 Days</t>
  </si>
  <si>
    <t>Sep-2018</t>
  </si>
  <si>
    <t>25/10/2018</t>
  </si>
  <si>
    <t>29/12/2018</t>
  </si>
  <si>
    <t>65 Days</t>
  </si>
  <si>
    <t>Aug-2018</t>
  </si>
  <si>
    <t>20/09/2018</t>
  </si>
  <si>
    <t>30/10/2018</t>
  </si>
  <si>
    <t>Jul-2018</t>
  </si>
  <si>
    <t>24/08/2018</t>
  </si>
  <si>
    <t>02/10/2018</t>
  </si>
  <si>
    <t>Jun-2018</t>
  </si>
  <si>
    <t>20/07/2018</t>
  </si>
  <si>
    <t>70 Days</t>
  </si>
  <si>
    <t>May-2018</t>
  </si>
  <si>
    <t>20/06/2018</t>
  </si>
  <si>
    <t>Apr-2018</t>
  </si>
  <si>
    <t>22/05/2018</t>
  </si>
  <si>
    <t>Mar-2018</t>
  </si>
  <si>
    <t>02/08/2018</t>
  </si>
  <si>
    <r>
      <t xml:space="preserve">104 Days </t>
    </r>
    <r>
      <rPr>
        <color rgb="FF0000"/>
        <sz val="11.0"/>
        <rFont val="Calibri"/>
      </rPr>
      <t>#</t>
    </r>
  </si>
  <si>
    <t>Feb-2018</t>
  </si>
  <si>
    <t>20/03/2018</t>
  </si>
  <si>
    <t>30/04/2018</t>
  </si>
  <si>
    <t>Jan-2018</t>
  </si>
  <si>
    <t>20/02/2018</t>
  </si>
  <si>
    <t>17/04/2018</t>
  </si>
  <si>
    <t>Dec-2017</t>
  </si>
  <si>
    <t>06/04/2018</t>
  </si>
  <si>
    <t>74 Days</t>
  </si>
  <si>
    <t>Nov-2017</t>
  </si>
  <si>
    <t>01/02/2018</t>
  </si>
  <si>
    <t>Oct-2017</t>
  </si>
  <si>
    <t>20/11/2017</t>
  </si>
  <si>
    <t>73 Days</t>
  </si>
  <si>
    <t>Sep-2017</t>
  </si>
  <si>
    <t>20/10/2017</t>
  </si>
  <si>
    <t>31 Days</t>
  </si>
  <si>
    <t>Aug-2017</t>
  </si>
  <si>
    <t>20/09/2017</t>
  </si>
  <si>
    <t>61 Days</t>
  </si>
  <si>
    <t>Jul-2017</t>
  </si>
  <si>
    <t>28/08/2017</t>
  </si>
  <si>
    <t>07/10/2017</t>
  </si>
  <si>
    <t>(AS ON 16/04/2026)</t>
  </si>
  <si>
    <t>16-04-2026</t>
  </si>
  <si>
    <t>Hubtown Limited has informed the Exchange regarding 'Initial Disclosure of Large Entities'. |SUBJECT: Updates</t>
  </si>
  <si>
    <t>https://nsearchives.nseindia.com/corporate/HUBTOWN_16042026123213_Large_Corporate_Intimation.pdf</t>
  </si>
  <si>
    <t>13-04-2026</t>
  </si>
  <si>
    <t>Hubtown Limited has informed the Exchange about Scheme of Arrangement |SUBJECT: Scheme of Arrangement</t>
  </si>
  <si>
    <t>https://nsearchives.nseindia.com/corporate/HUBTOWN_13042026184913_Intimation_Hubtown.pdf</t>
  </si>
  <si>
    <t>30-03-2026</t>
  </si>
  <si>
    <t>Hubtown Limited has informed the Exchange about Incorporation of wholly owned Subsidiary. |SUBJECT: General Updates</t>
  </si>
  <si>
    <t>https://nsearchives.nseindia.com/corporate/HUBTOWN_30032026134843_25Chalecsa.pdf</t>
  </si>
  <si>
    <t>Hubtown Limited has informed the Exchange about the Incorporation of Subsidiary Company |SUBJECT: General Updates</t>
  </si>
  <si>
    <t>https://nsearchives.nseindia.com/corporate/HUBTOWN_30032026115943_IntimationHubtownCentral_signed.pdf</t>
  </si>
  <si>
    <t>10-03-2026</t>
  </si>
  <si>
    <t>Hubtown Limited has submitted the Exchange a copy Srutinizers report of Extraordinary General Meeting held on March 10, 2026. Further, the company has informed the Exchange regarding voting results. |SUBJECT: Shareholders meeting</t>
  </si>
  <si>
    <t>https://nsearchives.nseindia.com/corporate/HUBTOWN_10032026174226_OUTCOMEEGM.pdf</t>
  </si>
  <si>
    <t>Hubtown Limited has informed the Exchange regarding Proceedings of Extraordinary General Meeting held on March 10, 2026 |SUBJECT: Shareholders meeting</t>
  </si>
  <si>
    <t>https://nsearchives.nseindia.com/corporate/HUBTOWN_10032026173926_EGMOutcome10032026.pdf</t>
  </si>
  <si>
    <t>16-02-2026</t>
  </si>
  <si>
    <t>Hubtown Limited has informed the Exchange regarding Notice of Extraordinary General Meeting to be held on March 10, 2026 |SUBJECT: Shareholders meeting</t>
  </si>
  <si>
    <t>https://nsearchives.nseindia.com/corporate/HUBTOWN_16022026135416_IntimationofNoticeStockExchange.pdf</t>
  </si>
  <si>
    <t>Hubtown Limited has informed the Exchange about Copy of Newspaper Publication of Unaudited Standalone and Consolidated Financial Results for the quarter and nine months ended December 31, 2025 |SUBJECT: Copy of Newspaper Publication</t>
  </si>
  <si>
    <t>https://nsearchives.nseindia.com/corporate/HUBTOWN_16022026115949_FinancialNewspapercuttingSD.pdf</t>
  </si>
  <si>
    <t>14-02-2026</t>
  </si>
  <si>
    <t>Disclosure under Regulation 30 of SEBI (Listing Obligations and Disclosure Requirements) Regulations, 2015 GST Inspection, Search &amp; Seizure |SUBJECT: General Updates</t>
  </si>
  <si>
    <t>https://nsearchives.nseindia.com/corporate/HUBTOWN_14022026184729_20260214GSTSearchandSeizure.pdf</t>
  </si>
  <si>
    <t>13-02-2026</t>
  </si>
  <si>
    <t>HUBTOWN: Hubtown Limited has informed the Exchange about the revised financial results for the quarter ended December 31, 2025 |SUBJECT: General Updates</t>
  </si>
  <si>
    <t>https://nsearchives.nseindia.com/corporate/HUBTOWN_13022026175036_RevisedOUTCOME13022026.pdf</t>
  </si>
  <si>
    <t>Hubtown Limited has informed the Exchange about the Monitoring Agency Report for the quarter ended December 31, 2025 |SUBJECT: Monitoring Agency Report</t>
  </si>
  <si>
    <t>https://nsearchives.nseindia.com/corporate/HUBTOWN_13022026152828_ANNOUCHMENT13022026.pdf</t>
  </si>
  <si>
    <t>Hubtown Limited has informed the Exchange regarding the Board meeting held on February 13, 2026, Financial Results, Raising of funds through issuance of equity shares and / or convertible bonds (CBs), and / or non-convertible instruments and / or any other instruments and / or combination of instruments and the notice for extraordinary general meeting of the Shareholders to seek approval of the Shareholders for the aforesaid issuance of Securities and ancillary actions. |SUBJECT: Outcome of Board Meeting</t>
  </si>
  <si>
    <t>https://nsearchives.nseindia.com/corporate/HUBTOWN_13022026152413_OUTCOME13022026.pdf</t>
  </si>
  <si>
    <t>HUBTOWN: Hubtown Limited has submitted to the Exchange, the financial results for the period ended December 31, 2025, Raising of funds through issuance of equity shares and / or convertible bonds (CBs), and / or non-convertible instruments and / or any other instruments and / or combination of instruments and the notice for extraordinary general meeting of the Shareholders to seek approval of the Shareholders for the aforesaid issuance of Securities and ancillary actions |SUBJECT: Outcome of Board Meeting</t>
  </si>
  <si>
    <t>https://nsearchives.nseindia.com/corporate/HUBTOWN_13022026151804_OUTCOME13022026.pdf</t>
  </si>
  <si>
    <t>10-02-2026</t>
  </si>
  <si>
    <t>Hubtown Limited has informed the Exchange about disclosure under Regulation 30 of SEBI (Listing Obligations and Disclosure Requirements) Regulations, 2015 GST Inspection, Search &amp; Seizure. |SUBJECT: General Updates</t>
  </si>
  <si>
    <t>https://nsearchives.nseindia.com/corporate/HUBTOWN_10022026153429_2026_02_10_-_GST_Search_and_Seizure_MT.pdf</t>
  </si>
  <si>
    <t>04-02-2026</t>
  </si>
  <si>
    <t>Financial Results/Fund Raising |Meeting Date: 13-Feb-2026</t>
  </si>
  <si>
    <t>https://nsearchives.nseindia.com/corporate/HUBTOWN_04022026182536_BMIntimationHL0402026signed.pdf</t>
  </si>
  <si>
    <t>30-12-2025</t>
  </si>
  <si>
    <t>Hubtown Limited has informed the Exchange about Amalgamation/Merger |SUBJECT: Amalgamation/Merger</t>
  </si>
  <si>
    <t>https://nsearchives.nseindia.com/corporate/HUBTOWN_30122025221359_HLBMOutcome30Dec2025Sd.pdf</t>
  </si>
  <si>
    <t>Hubtown Limited has informed the Exchange regarding Outcome of Board Meeting held on December 30, 2025. |SUBJECT: Outcome of Board Meeting</t>
  </si>
  <si>
    <t>https://nsearchives.nseindia.com/corporate/HUBTOWN_30122025220800_HLBMOutcome30Dec2025Sd.pdf</t>
  </si>
  <si>
    <t>10-12-2025</t>
  </si>
  <si>
    <t>Intimation regarding the receipt of Trading approval for trading of 2131936 equity shares of Rs.10/- each |SUBJECT: General Updates</t>
  </si>
  <si>
    <t>https://nsearchives.nseindia.com/corporate/HUBTOWN_10122025211507_HLIntimationTradingReg30.pdf</t>
  </si>
  <si>
    <t>Intimation under Regulation 30 of SEBI (LODR) Regulations 2015 - Withdrawal of proposed preferential issue of up to 1,46,80,249 equity shares |SUBJECT: General Updates</t>
  </si>
  <si>
    <t>https://nsearchives.nseindia.com/corporate/HUBTOWN_10122025211048_HLIntimationfoWithdrawalofPreferentialIssue10Dec2025.pdf</t>
  </si>
  <si>
    <t>Intimation of receipt of trading approval for trading of 250000 equity shares of Rs.10/- each |SUBJECT: General Updates</t>
  </si>
  <si>
    <t>https://nsearchives.nseindia.com/corporate/HUBTOWN_10122025210028_HLIntimationTradingApproval.pdf</t>
  </si>
  <si>
    <t>Hubtown Limited has informed the Exchange about General Updates |SUBJECT: Press Release (Revised)</t>
  </si>
  <si>
    <t>https://nsearchives.nseindia.com/corporate/HUBTOWN_10122025125824_Pressrelease10122025.pdf</t>
  </si>
  <si>
    <t>Hubtown Limited has informed the Exchange regarding a press release dated December 10, 2025, titled "Press Release dated December 10, 2025.". |SUBJECT: Press Release</t>
  </si>
  <si>
    <t>https://nsearchives.nseindia.com/corporate/HUBTOWN_10122025121649_Pressrelease10122025.pdf</t>
  </si>
  <si>
    <t>05-12-2025</t>
  </si>
  <si>
    <t>Hubtown Limited has informed the Exchange about General Updates about in-principle approval received from BSE and NSE for issue of 1,46,80,249 equity shares of Rs. 10/- each at a price not less than Rs. 341/- to non- promoters on a preferential basis. |SUBJECT: General Updates</t>
  </si>
  <si>
    <t>https://nsearchives.nseindia.com/corporate/HUBTOWN_05122025180847_Stockexchangedisclosure.pdf</t>
  </si>
  <si>
    <t>04-12-2025</t>
  </si>
  <si>
    <t>Hubtown Limited has informed the Exchange about General Disclosure under Regulation 30 of SEBI (Listing Obligations and Disclosure Requirements) Regulations, 2015 Confirmation regarding utilisation of funds |SUBJECT: General Updates</t>
  </si>
  <si>
    <t>https://nsearchives.nseindia.com/corporate/HUBTOWN_04122025125912_Reg30Lette04Dec2025.pdf</t>
  </si>
  <si>
    <t>25-11-2025</t>
  </si>
  <si>
    <t>Hubtown Limited has informed the Exchange about : Intimation of receipt of Listing Approval from Stock Exchanges for the listing of 21,31,936 equity shares of Rs. 10/- each allotted to promoters pursuant to conversion of warrants on a preferential basis. |SUBJECT: General Updates</t>
  </si>
  <si>
    <t>https://nsearchives.nseindia.com/corporate/HUBTOWN_25112025114005_HLINTIMATIONLISTING.pdf</t>
  </si>
  <si>
    <t>Hubtown Limited has informed the Exchange about Intimation of receipt of Listing Approval from BSE and NSE for Listing of 250,000 equity shares allotted pursuant to conversion of Compulsorily and Mandatorily Convertible Debentures on a preferential basis |SUBJECT: General Updates</t>
  </si>
  <si>
    <t>https://nsearchives.nseindia.com/corporate/HUBTOWN_25112025110004_HLIntimationListing.pdf</t>
  </si>
  <si>
    <t>20-11-2025</t>
  </si>
  <si>
    <t>The transcript of the Earnings Conference Call Q2 &amp; H1 FY26 held on November 14, 2025 on Financial Results of the Company for the quarter and half year ended 30/09/2025 |SUBJECT: Analysts/Institutional Investor Meet/Con. Call Updates</t>
  </si>
  <si>
    <t>https://nsearchives.nseindia.com/corporate/HUBTOWN_20112025160159_Covering_Letter-Transcript.pdf</t>
  </si>
  <si>
    <t>14-11-2025</t>
  </si>
  <si>
    <t>Hubtown Limited has informed the Exchange about Observation Letter Received from NSE and BSE regarding Scheme of Arrangement between Hubtown Limited and Twenty Five West Realty West Limited. |SUBJECT: Scheme of Arrangement</t>
  </si>
  <si>
    <t>https://nsearchives.nseindia.com/corporate/HUBTOWN_14112025152740_IntimationObservationLetter.pdf</t>
  </si>
  <si>
    <t>Hubtown Limited has informed the Exchange about Link of Recording |SUBJECT: Analysts/Institutional Investor Meet/Con. Call Updates</t>
  </si>
  <si>
    <t>https://nsearchives.nseindia.com/corporate/HUBTOWN_14112025145714_CoveringLetter-Transcript.pdf</t>
  </si>
  <si>
    <t>Hubtown Q2 profit surges 65% YoY to Rs 32 crore</t>
  </si>
  <si>
    <t>Hubtown Ltd reported a significant 65% surge in its consolidated net profit to Rs 31.67 crore for the September quarter, driven by a substantial increase in total income to Rs 263.29 crore. The company highlighted strong performance in its luxury residential projects and anticipates adding over 5 million sq ft of developable area through proposed amalgamations, alongside planned commercial developments.</t>
  </si>
  <si>
    <t>https://economictimes.indiatimes.com/markets/digital-real-estate/realty-news/hubtown-q2-profit-surges-65-yoy-to-rs-32-crore/articleshow/125315587.cms</t>
  </si>
  <si>
    <t>12-11-2025</t>
  </si>
  <si>
    <t>Hubtown Limited has informed the Exchange regarding a press release dated November 12, 2025, titled "Announcement in respect of Financial Performance of the Company for the quarter and half year ended 30th September, 2025. |SUBJECT: Press Release</t>
  </si>
  <si>
    <t>https://nsearchives.nseindia.com/corporate/HUBTOWN_12112025182218_PressRelease.pdf</t>
  </si>
  <si>
    <t>Monitoring Agency Report for the quarter ended September 30, 2025 |SUBJECT: Monitoring Agency Report</t>
  </si>
  <si>
    <t>https://nsearchives.nseindia.com/corporate/HUBTOWN_12112025184719_HTLMonitoringAgencyReport.pdf</t>
  </si>
  <si>
    <t>Hubtown Limited has informed the Exchange about Investor Presentation |SUBJECT: Investor Presentation</t>
  </si>
  <si>
    <t>https://nsearchives.nseindia.com/corporate/HUBTOWN_12112025183927_InvestorPresentation.pdf</t>
  </si>
  <si>
    <t>Hubtown Limited has submitted to the Exchange the outcome of the Board Meeting held on November 12, 2025 under Regulation 30 of the Securities and Exchange Board of India (Listing Obligations and Disclosure Requirements) Regulations, 2015 for the adoption of the financial results for the Quarter and half year ended September 30, 2025. |SUBJECT: Outcome of Board Meeting</t>
  </si>
  <si>
    <t>https://nsearchives.nseindia.com/corporate/HUBTOWN_12112025174711_OutcomeofBM12112025.pdf</t>
  </si>
  <si>
    <t>Hubtown Limited has informed the Exchange regarding Outcome of Board Meeting held on November 12, 2025 |SUBJECT: Outcome of Board Meeting</t>
  </si>
  <si>
    <t>https://nsearchives.nseindia.com/corporate/HUBTOWN_12112025180559_OutcomeofBM12112025.pdf</t>
  </si>
  <si>
    <t>11-11-2025</t>
  </si>
  <si>
    <t>Hubtown Limited has informed the Exchange about Schedule of Investor meet to be held on 14th November, 2025 at 03.30 P.M I.S.T at Mumbai. |SUBJECT: Analysts/Institutional Investor Meet/Con. Call Updates</t>
  </si>
  <si>
    <t>https://nsearchives.nseindia.com/corporate/HUBTOWN_11112025153407_InvestorMeetIntimation.pdf</t>
  </si>
  <si>
    <t>Hubtown Limited has informed the Exchange about receipt of Observation Letter with no objection from the National Stock Exchange of India Limited and Bombay Stock Exchange in relation to the Scheme of Arrangement between Saicharan Consultancy Private Limited (Transferor Company) and Hubtown Limited (Transferee Company) and their respective Shareholders |SUBJECT: Scheme of Arrangement</t>
  </si>
  <si>
    <t>https://nsearchives.nseindia.com/corporate/HUBTOWN_11112025124620_IntimationObservationLetterHL11Nov2025.pdf</t>
  </si>
  <si>
    <t>10-11-2025</t>
  </si>
  <si>
    <t>The Company will hold an Earnings conference call for investors and analysts on Friday, November 14, 2025, at 12:30 P.M. (IST) to discuss the financial results and developments for quarter and half year ended September 30, 2025 ( Results ) |SUBJECT: Analysts/Institutional Investor Meet/Con. Call Updates</t>
  </si>
  <si>
    <t>https://nsearchives.nseindia.com/corporate/HUBTOWN_10112025194210_CoveringLetter.pdf</t>
  </si>
  <si>
    <t>03-11-2025</t>
  </si>
  <si>
    <t>Financial Results |Meeting Date: 12-Nov-2025</t>
  </si>
  <si>
    <t>https://nsearchives.nseindia.com/corporate/HUBTOWN_03112025184413_BMIntimationHL03112025.pdf</t>
  </si>
  <si>
    <t>16-10-2025</t>
  </si>
  <si>
    <t>Hubtown Limited has informed the Exchange about General Updates |SUBJECT: General Updates</t>
  </si>
  <si>
    <t>https://nsearchives.nseindia.com/corporate/HUBTOWN_16102025134043_Investor_presentation.pdf</t>
  </si>
  <si>
    <t>Hubtown Limited has informed the Exchange regarding 'Twenty Five Downtown Realty Limited (TFDRL), an associate company of Hubtown Limited ( the Company ), has obtained the RERA Registration Certificate for Tower 4 (Ruby Mount) of its 25 Downtown project located at Mahalaxmi, Mumbai'. |SUBJECT: Updates</t>
  </si>
  <si>
    <t>https://nsearchives.nseindia.com/corporate/HUBTOWN_16102025094159_Disclosure30.pdf</t>
  </si>
  <si>
    <t>10-10-2025</t>
  </si>
  <si>
    <t>Hubtown Limited has informed the Exchange regarding 'Intimation Of Receipt Of Trading Approval From Stock Exchanges Pursuant To Regulation 30 Of The Securities And Exchange Board Of India (Listing Obligations And Disclosure Requirements), Regulations, 2015'. |SUBJECT: Updates</t>
  </si>
  <si>
    <t>https://nsearchives.nseindia.com/corporate/HUBTOWN_10102025184652_HLIntimationTradingReg30.pdf</t>
  </si>
  <si>
    <t>07-10-2025</t>
  </si>
  <si>
    <t>Hubtown Limited has informed the Exchange about Certificate under SEBI (Depositories and Participants) Regulations, 2018 for the quarter ended September 30, 2025. |SUBJECT: Certificate under SEBI (Depositories and Participants) Regulations, 2018</t>
  </si>
  <si>
    <t>https://nsearchives.nseindia.com/corporate/HUBTOWN_07102025111039_Regulation74.pdf</t>
  </si>
  <si>
    <t>Hubtown Limited has informed the Exchange about receipt of listing approval for the 1581747 Equity Shares of Rs. 10/- each |SUBJECT: General Updates</t>
  </si>
  <si>
    <t>https://nsearchives.nseindia.com/corporate/HUBTOWN_30092025183225_KVSWARRANT.pdf</t>
  </si>
  <si>
    <t>Hubtown Limited has informed the Exchange regarding allotment of 2131936 securities pursuant to Preferential Issue at its meeting held on September 26, 2025 |SUBJECT: Allotment of Securities</t>
  </si>
  <si>
    <t>https://nsearchives.nseindia.com/corporate/HUBTOWN_30092025151609_OutcomeofBM.pdf</t>
  </si>
  <si>
    <t>29-09-2025</t>
  </si>
  <si>
    <t>Hubtown Limited has informed the Exchange regarding 'Intimation of receipt of Trading Approval from Stock Exchanges pursuant to Regulation 30 of the Securities and Exchange Board of India (Listing Obligations and Disclosure Requirements), Regulations, 2015'. |SUBJECT: Updates</t>
  </si>
  <si>
    <t>https://nsearchives.nseindia.com/corporate/HUBTOWN_29092025192701_HL_Intimation_Trading_Reg_30.pdf</t>
  </si>
  <si>
    <t>26-09-2025</t>
  </si>
  <si>
    <t>Hubtown Limited has informed the Exchange about Appointment of Statutory Auditor and Secretary Auditor. |SUBJECT: Change in Management</t>
  </si>
  <si>
    <t>https://nsearchives.nseindia.com/corporate/HUBTOWN_26092025103620_ApptofAuditors.pdf</t>
  </si>
  <si>
    <t>25-09-2025</t>
  </si>
  <si>
    <t>Hubtown Limited has submitted the Exchange a copy Srutinizers report of Annual General Meeting held on September 25, 2025 |SUBJECT: Shareholders meeting</t>
  </si>
  <si>
    <t>https://nsearchives.nseindia.com/corporate/HUBTOWN_25092025193739_CoverletterVotingResult.pdf</t>
  </si>
  <si>
    <t>Hubtown Limited has informed the Exchange regarding Proceedings of Annual General Meeting held on September 25, 2025 |SUBJECT: Shareholders meeting</t>
  </si>
  <si>
    <t>https://nsearchives.nseindia.com/corporate/HUBTOWN_25092025160838_Outcome_of_AGM_SD.pdf</t>
  </si>
  <si>
    <t>24-09-2025</t>
  </si>
  <si>
    <t>equity shares of Rs.10/- each pursuant to Preferential Issue at its meeting held on September 24, 2025 |SUBJECT: Allotment of Securities</t>
  </si>
  <si>
    <t>https://nsearchives.nseindia.com/corporate/HUBTOWN_24092025173753_Outcome24092025.pdf</t>
  </si>
  <si>
    <t>23-09-2025</t>
  </si>
  <si>
    <t>Hubtown Limited has submitted the Exchange a copy Srutinizers report of Extraordinary General Meeting held on September 23, 2025 |SUBJECT: Shareholders meeting</t>
  </si>
  <si>
    <t>https://nsearchives.nseindia.com/corporate/HUBTOWN_23092025184325_CoverletterVotingResultScrutiniserReport.pdf</t>
  </si>
  <si>
    <t>Hubtown Limited has informed the Exchange regarding Proceedings of Extraordinary General Meeting held on September 23, 2025 |SUBJECT: Shareholders meeting</t>
  </si>
  <si>
    <t>https://nsearchives.nseindia.com/corporate/HUBTOWN_23092025134227_OUTCOMEOFEGM23092025.pdf</t>
  </si>
  <si>
    <t>20-09-2025</t>
  </si>
  <si>
    <t>Intimation of receipt of Listing Approval from Stock Exchange for listing of 2536317 equity shares of Rs.10/- |SUBJECT: Updates</t>
  </si>
  <si>
    <t>https://nsearchives.nseindia.com/corporate/HUBTOWN_20092025155033_HL_Intimation_Lisitng20092025.pdf</t>
  </si>
  <si>
    <t>16-09-2025</t>
  </si>
  <si>
    <t>Corrigendum To The Notice Of (02/2025-2026) EGM To Be Held On September 23, 2025 |SUBJECT: Corrigendum</t>
  </si>
  <si>
    <t>https://nsearchives.nseindia.com/corporate/HUBTOWN_16092025164907_CorrigendumtoEOGMNotice01092025.pdf</t>
  </si>
  <si>
    <t>05-09-2025</t>
  </si>
  <si>
    <t>Hubtown Limited has informed the Exchange about execution of share purchase agreements for acquisition of shares. Process of acquisition will be completed on the payment of last installment on February 02, 2026. |SUBJECT: Acquisition</t>
  </si>
  <si>
    <t>https://nsearchives.nseindia.com/corporate/HUBTOWN_05092025180951_Share_purchase_agreement_Intimation-S.pdf</t>
  </si>
  <si>
    <t>03-09-2025</t>
  </si>
  <si>
    <t>Hubtown Limited has informed the Exchange regarding Notice of Annual General Meeting to be held on September 25, 2025 |SUBJECT: Shareholders meeting</t>
  </si>
  <si>
    <t>https://nsearchives.nseindia.com/corporate/HUBTOWN_03092025202312_Notice37thAnnualGeneralMeeting.pdf</t>
  </si>
  <si>
    <t>01-09-2025</t>
  </si>
  <si>
    <t>Hubtown Limited has informed the Exchange regarding Notice of Extraordinary General Meeting to be held on September 23, 2025 |SUBJECT: Shareholders meeting</t>
  </si>
  <si>
    <t>https://nsearchives.nseindia.com/corporate/HUBTOWN_01092025192510_EGMNotice01092025.pdf</t>
  </si>
  <si>
    <t>HUBTOWN LIMITED has informed the Exchange about Notice of Shareholders Meeting for Extra-ordinary Meeting to be held on 23-Sep-2025 |SUBJECT: Notice Of Shareholders Meetings-XBRL</t>
  </si>
  <si>
    <t>https://nsearchives.nseindia.com/corporate/xbrl/NOTICE_OF_SHAREHOLDERS_MEETINGS_1520997_01092025074932_WEB.xml</t>
  </si>
  <si>
    <t>Hubtown Limited has informed the Exchange regarding Outcome of Board Meeting held on August 30, 2025. |SUBJECT: Outcome of Board Meeting</t>
  </si>
  <si>
    <t>https://nsearchives.nseindia.com/corporate/HUBTOWN_01092025162651_Revisedoutcome01092025.pdf</t>
  </si>
  <si>
    <t>Disclosure Pursuant to Regulation 30 Of SEBI (Listing Obligations and Disclosure Requirements) Regulations, 2015 For providing additional Corporate Guarantee to MITCON CREDENTIA TRUSTEESHIP SERVICES LIMITED |SUBJECT: Giving guarantees/indemnity/ becoming a surety for third party</t>
  </si>
  <si>
    <t>https://nsearchives.nseindia.com/corporate/HUBTOWN_31082025120334_CG-HTL-31082025.pdf</t>
  </si>
  <si>
    <t>30-08-2025</t>
  </si>
  <si>
    <t>Hubtown Limited has informed the Exchange about issue of Securities |SUBJECT: Issue of Securities</t>
  </si>
  <si>
    <t>https://nsearchives.nseindia.com/corporate/HUBTOWN_30082025192928_HL_BM_Outcome_30_Aug_2025.pdf</t>
  </si>
  <si>
    <t>Hubtown Limited has informed the Exchange regarding out come of Board meeting held on August 30, 2025. - Issuance of equity shares to private investors by way of preferential issue |SUBJECT: Outcome of Board Meeting</t>
  </si>
  <si>
    <t>https://nsearchives.nseindia.com/corporate/HUBTOWN_30082025173407_HL_BM_Outcome_30_Aug_2025.pdf</t>
  </si>
  <si>
    <t>27-08-2025</t>
  </si>
  <si>
    <t>Hubtown Limited has informed the Exchange about Giving guarantees/indemnity/ becoming a surety for third party |SUBJECT: Giving guarantees/indemnity/ becoming a surety for third party</t>
  </si>
  <si>
    <t>https://nsearchives.nseindia.com/corporate/HUBTOWN_27082025003218_HTLCG26082025.pdf</t>
  </si>
  <si>
    <t>26-08-2025</t>
  </si>
  <si>
    <t>Hubtown Limited has informed the Exchange regarding Revised Outcome of Board Meeting held on August 26, 2025. |SUBJECT: Outcome of Board Meeting</t>
  </si>
  <si>
    <t>https://nsearchives.nseindia.com/corporate/HUBTOWN_26082025184154_CoveringLetter.pdf</t>
  </si>
  <si>
    <t>Fund Raising |Meeting Date: 30-Aug-2025</t>
  </si>
  <si>
    <t>https://nsearchives.nseindia.com/corporate/HUBTOWN_26082025165545_BMIntimation26082025.pdf</t>
  </si>
  <si>
    <t>Hubtown Limited has informed the Exchange regarding Board meeting held on August 26, 2025. |SUBJECT: Outcome of Board Meeting</t>
  </si>
  <si>
    <t>https://nsearchives.nseindia.com/corporate/HUBTOWN_26082025154138_HLBMOutcome26Aug2025.pdf</t>
  </si>
  <si>
    <t>Brief details of the project 25 Downtown, proposed to be amalgamated pursuant to the Scheme of Arrangement approved by the Board today i.e. 26th August 2025. |SUBJECT: General Updates</t>
  </si>
  <si>
    <t>https://nsearchives.nseindia.com/corporate/HUBTOWN_26082025160525_25DowntownPresentation26082025.pdf</t>
  </si>
  <si>
    <t>Brief details of the project 25 South, proposed to be amalgamated pursuant to the Scheme of Arrangement approved by the Board today i.e. 26th August 2025. |SUBJECT: General Updates</t>
  </si>
  <si>
    <t>https://nsearchives.nseindia.com/corporate/HUBTOWN_26082025155903_25Southpresentation26082025.pdf</t>
  </si>
  <si>
    <t>21-08-2025</t>
  </si>
  <si>
    <t>Other business matters |Meeting Date: 26-Aug-2025</t>
  </si>
  <si>
    <t>https://nsearchives.nseindia.com/corporate/HUBTOWN_21082025183652_BMPriorIntimationScheme26082025.pdf</t>
  </si>
  <si>
    <t>16-08-2025</t>
  </si>
  <si>
    <t>Hubtown Limited has informed the Exchange about Copy of Newspaper Publication of Financial Results of the Company for quarter ended 30/06/2025 |SUBJECT: Copy of Newspaper Publication</t>
  </si>
  <si>
    <t>https://nsearchives.nseindia.com/corporate/HUBTOWN_16082025150043_NewspaperFR300602025.pdf</t>
  </si>
  <si>
    <t>13-08-2025</t>
  </si>
  <si>
    <t>Breakout stocks to buy or sell: Sumeet Bagadia recommends five shares to buy today — 13 August 2025</t>
  </si>
  <si>
    <t>Sumeet Bagadia recommends five breakout stocks to buy today: Tbo Tek, Wockhardt, Hubtown, Acme Solar Holdings, and Diffusion Engineers.</t>
  </si>
  <si>
    <t>https://www.livemint.com/market/stock-market-news/breakout-stocks-to-buy-or-sell-sumeet-bagadia-recommends-five-shares-to-buy-today-13-august-2025-11755047378066.html</t>
  </si>
  <si>
    <t>12-08-2025</t>
  </si>
  <si>
    <t>Hubtown Limited has submitted to the Exchange, the financial results for the period ended Jun 30, 2025. |SUBJECT: Outcome of Board Meeting</t>
  </si>
  <si>
    <t>https://nsearchives.nseindia.com/corporate/HUBTOWN_12082025191101_HLBMOutcome12August2025.pdf</t>
  </si>
  <si>
    <t>Hubtown Limited has informed the Exchange about Schedule of meet |SUBJECT: Analysts/Institutional Investor Meet/Con. Call Updates</t>
  </si>
  <si>
    <t>https://nsearchives.nseindia.com/corporate/HUBTOWN_12082025193527_InvestorMeetIntimation.pdf</t>
  </si>
  <si>
    <t>Hubtown Limited has informed the Exchange regarding Board meeting held on August 12, 2025. |SUBJECT: Outcome of Board Meeting</t>
  </si>
  <si>
    <t>https://nsearchives.nseindia.com/corporate/HUBTOWN_12082025190714_HLBMOutcome12August2025.pdf</t>
  </si>
  <si>
    <t>Pursuant to Regulation 32(6) of the SEBI (Listing Obligations and Disclosure Requirements) Regulations, 2015, read with Regulation 162A of the SEBI (Issue of Capital and Disclosure Requirements) Regulations, 2018, please find attached the Monitoring Agency Report for the quarter ended June 30, 2025 issued by Brickwork Ratings India Private Limited, the Monitoring Agency appointed by the Company for Monitoring utilization of proceeds raised through Preferential Issue of Equity Shares, Compulsorily and Mandatorily Convertible Debentures (CCDs) and Warrants convertible into Equity Shares. |SUBJECT: Monitoring Agency Report</t>
  </si>
  <si>
    <t>https://nsearchives.nseindia.com/corporate/HUBTOWN_12082025175328_HTLMonitoringAgencyReport30062025.pdf</t>
  </si>
  <si>
    <t>06-08-2025</t>
  </si>
  <si>
    <t>Financial Results/Other business matters |Meeting Date: 12-Aug-2025</t>
  </si>
  <si>
    <t>https://nsearchives.nseindia.com/corporate/HUBTOWN_06082025142753_BMIntimationHL06Aug2025.pdf</t>
  </si>
  <si>
    <t>28-07-2025</t>
  </si>
  <si>
    <t>Breakout stocks to buy or sell: Sumeet Bagadia recommends five shares to buy today ? 28 July 2025</t>
  </si>
  <si>
    <t>Sumeet Bagadia recommends five breakout stocks to buy today: Hubtown, Home First Finance Company India, Nilkamal, Jagsonpal Pharmaceuticals, and Le Travenues Technology.</t>
  </si>
  <si>
    <t>https://www.livemint.com/market/stock-market-news/breakout-stocks-to-buy-or-sell-sumeet-bagadia-recommends-five-shares-to-buy-today-28-july-2025-11753664873004.html</t>
  </si>
  <si>
    <t>25-07-2025</t>
  </si>
  <si>
    <t>Hubtown Limited has informed the Exchange regarding allotment of 15,81,747 equity shares upon conversion of Warrants on Preferential Basis under the provisions of SEBI (ICDR) Regulations, 2018 at its meeting held on July 25, 2025 |SUBJECT: Allotment of Securities</t>
  </si>
  <si>
    <t>https://nsearchives.nseindia.com/corporate/HUBTOWN_25072025145612_OutcomeofBMKVS.pdf</t>
  </si>
  <si>
    <t>Buy or sell: Vaishali Parekh recommends three stocks to buy today — 25 July 2025</t>
  </si>
  <si>
    <t>Buy or sell: Vaishali Parekh recommends three stocks to buy today — Bandhan Bank, REC, and Hubtown</t>
  </si>
  <si>
    <t>https://www.livemint.com/market/stock-market-news/buy-or-sell-vaishali-parekh-recommends-three-stocks-to-buy-today-25-july-2025-11753407781007.html</t>
  </si>
  <si>
    <t>11-07-2025</t>
  </si>
  <si>
    <t>DLF Limited</t>
  </si>
  <si>
    <t>Intimation under Regulation 30 of the SEBI (LODR) Regulations, 2015 |SUBJECT: Pendency of Litigation(s)/dispute(s) or the outcome impacting the Company</t>
  </si>
  <si>
    <t>https://nsearchives.nseindia.com/corporate/DLF_11072025210100_Letter.pdf</t>
  </si>
  <si>
    <t>10-07-2025</t>
  </si>
  <si>
    <t>Breakout stocks to buy or sell: Sumeet Bagadia recommends five shares to buy amid Trump's tariff news</t>
  </si>
  <si>
    <t>Sumeet Bagadia recommends five breakout stocks to buy today: Enviro Infra Engineers, Swan Energy, Hubtown, Eveready Industries India, and Pricol.</t>
  </si>
  <si>
    <t>https://www.livemint.com/market/stock-market-news/breakout-stocks-to-buy-or-sell-sumeet-bagadia-recommends-five-shares-to-buy-amid-trumps-tariff-news-11752109489337.html</t>
  </si>
  <si>
    <t>07-07-2025</t>
  </si>
  <si>
    <t>Hubtown Limited has informed the Exchange regarding allotment of 15,81,747 equity shares upon conversion of Warrants on Preferential Basis under the provisions of SEBI (ICDR) Regulations, 2018 at its meeting held on July 07, 2025 |SUBJECT: Allotment of Securities</t>
  </si>
  <si>
    <t>https://nsearchives.nseindia.com/corporate/HUBTOWN_07072025185707_OutcomeofBMFVS.pdf</t>
  </si>
  <si>
    <t>04-07-2025</t>
  </si>
  <si>
    <t>Breakout stocks to buy or sell: Sumeet Bagadia recommends five shares to buy today — 4 July 2025</t>
  </si>
  <si>
    <t>Sumeet Bagadia recommends five breakout stocks to buy today: Hubtown, Man Industries (India), OCCL, Kriti Industries (India), and Latent View Analytics.</t>
  </si>
  <si>
    <t>https://www.livemint.com/market/stock-market-news/breakout-stocks-to-buy-or-sell-sumeet-bagadia-recommends-five-shares-to-buy-today-4-july-2025-11751590841243.html</t>
  </si>
  <si>
    <t>02-07-2025</t>
  </si>
  <si>
    <t>Hubtown Limited has informed the Exchange regarding allotment of 954570 equity shares upon conversion of Warrants on Preferential Basis under the provisions of SEBI (ICDR) Regulations, 2018 at its meeting held on July 02, 2025 |SUBJECT: Allotment of Securities</t>
  </si>
  <si>
    <t>https://nsearchives.nseindia.com/corporate/HUBTOWN_02072025184416_OutcomeofBM02072025.pdf</t>
  </si>
  <si>
    <t>01-07-2025</t>
  </si>
  <si>
    <t>Breakout stocks to buy or sell: Sumeet Bagadia recommends five shares to buy today — 1 July 2025</t>
  </si>
  <si>
    <t>Sumeet Bagadia recommends five breakout stocks to buy today: Chaman Lal Setia Exports, DB Corp, Jammu and Kashmir Bank, Karur Vysya Bank, and Hubtown.</t>
  </si>
  <si>
    <t>https://www.livemint.com/market/stock-market-news/breakout-stocks-to-buy-or-sell-sumeet-bagadia-recommends-five-shares-to-buy-today-1-july-2025-11751331488256.html</t>
  </si>
  <si>
    <t>Hubtown Limited has informed the Exchange about General Updates Overview of Project under proposed merging entity 25 West Realty Private Limited into Hubtown Limited. |SUBJECT: General Updates</t>
  </si>
  <si>
    <t>https://nsearchives.nseindia.com/corporate/HUBTOWN_30062025172952_CorporateOverview.pdf</t>
  </si>
  <si>
    <t>Hubtown Limited has informed the Exchange regarding Board meeting held on Jun 30, 2025. Company, has considered and approved the Scheme of Arrangement under Sections 230 to 232 and other applicable provisions of the Companies Act, 2013 ("Act") in the nature of merger / amalgamation of 25 West Realty Private Limited , a group company, which is being jointly controlled by persons forming part of the Promoter and Promoter Group of Hubtown Limited, with Hubtown Limited |SUBJECT: Outcome of Board Meeting</t>
  </si>
  <si>
    <t>https://nsearchives.nseindia.com/corporate/HUBTOWN_30062025162910_HLBMOutcome30June2025.pdf</t>
  </si>
  <si>
    <t>Hubtown Limited has informed the Exchange about Scheme of Arrangement under Sections 230 to 232 and other applicable provisions of the Companies Act, 2013 ("Act") in the nature of merger / amalgamation of 25 West Realty Private Limited , a group company, which is being jointly controlled by persons forming part of the Promoter and Promoter Group of Hubtown Limited, with Hubtown Limited |SUBJECT: Scheme of Arrangement</t>
  </si>
  <si>
    <t>https://nsearchives.nseindia.com/corporate/HUBTOWN_30062025163449_HLBMOutcome30June2025.pdf</t>
  </si>
  <si>
    <t>27-06-2025</t>
  </si>
  <si>
    <t>Hubtown Limited has submitted the Exchange a copy Srutinizers report and Voting Results under Reg. 44(3) of SEBI (LODR) Regulation 2015, of Extraordinary General Meeting held on Jun 27, 2025 |SUBJECT: Shareholders meeting</t>
  </si>
  <si>
    <t>https://nsearchives.nseindia.com/corporate/HUBTOWN_27062025202815_VotingResult27062025.pdf</t>
  </si>
  <si>
    <t>23-06-2025</t>
  </si>
  <si>
    <t>Other business matters |Meeting Date: 30-Jun-2025</t>
  </si>
  <si>
    <t>https://nsearchives.nseindia.com/corporate/HUBTOWN_23062025175135_BM_Intimation_30-06-2025.pdf</t>
  </si>
  <si>
    <t>20-06-2025</t>
  </si>
  <si>
    <t>Sai Life, Northern Arc, PFC, REC, Globus Spirits, Galaxy Surfactants and Hubtown Are Buzzing On Dealer Desk</t>
  </si>
  <si>
    <t>This edition of ‘Heard On The Street’ provides you with buzzing action on stocks like Sai Life, Northern Arc, PFC, REC, Globus Spirits, Galaxy Surfactants and Hubtown.</t>
  </si>
  <si>
    <t>https://www.ndtvprofit.com/markets/sai-life-northern-arc-pfc-rec-globus-spirits-galaxy-surfactants-and-hubtown-are-buzzing-on-dealer-desk</t>
  </si>
  <si>
    <t>07-06-2025</t>
  </si>
  <si>
    <t>Hubtown Limited has informed the Exchange about General Updates Corporate Overview |SUBJECT: General Updates</t>
  </si>
  <si>
    <t>https://nsearchives.nseindia.com/corporate/HUBTOWN_07062025152928_Corporateoverview070625s.pdf</t>
  </si>
  <si>
    <t>03-06-2025</t>
  </si>
  <si>
    <t>Hubtown Limited has informed the Exchange regarding a press release dated Jun 03, 2025, titled "Pursuant to Regulation 30 read with Schedule III of Securities and Exchange Board of India (Listing Obligations and Disclosure Requirements) Regulations, 2015, please find enclosed herewith the Press Release about the Announcement in respect of Transferrable Development Rights (TDR) issued to the Company ". |SUBJECT: Press Release</t>
  </si>
  <si>
    <t>https://nsearchives.nseindia.com/corporate/HUBTOWN_03062025111028_Press_Release_-_TDR_announcement-signed.pdf</t>
  </si>
  <si>
    <t>02-06-2025</t>
  </si>
  <si>
    <t>Pursuant to Regulation 30 read with Para A, Part A of Schedule III of Securities and Exchange Board of India (Listing Obligations and Disclosure Requirements) Regulations, 2015 ( LODR ) attached herewith is the Notice of the Extra-Ordinary General Meeting ('EGM') of the Company scheduled to be held on Friday, June 27, 2025 at 11:30 A.M. (IST) through Video Conference (VC) / Other Audio Visual Means (OAVM) |SUBJECT: Shareholders meeting</t>
  </si>
  <si>
    <t>https://nsearchives.nseindia.com/corporate/HUBTOWN_02062025191637_EGMNoticeofHTL.pdf</t>
  </si>
  <si>
    <t>29-05-2025</t>
  </si>
  <si>
    <t>Pursuant to the provisions of Regulation 30 of the Securities and Exchange Board of India (Listing Obligations and Disclosure Requirements), 2015, we wish to inform you that National Stock Exchange of India Limited and BSE Limited both vide their letter(s) dated May 28, 2025 having reference no. NSE/LIST/ 48601 and LOD/PREF/SV/443/2025-2026 respectively have granted trading approval for the trading of 62,50,000 equity shares of Rs. 10/- each at a premium of Rs. 210/- per share allotted to the promoters on a preferential basis pursuant to conversion of warrants. |SUBJECT: Updates</t>
  </si>
  <si>
    <t>https://nsearchives.nseindia.com/corporate/HUBTOWN_29052025160949_HL_Intimation_TradingReg30.pdf</t>
  </si>
  <si>
    <t>Hubtown Limited has informed the Exchange regarding a press release dated May 29, 2025, titled "Pursuant to Regulation 30 read with Schedule III of Securities and Exchange Board of India (Listing Obligations and Disclosure Requirements) Regulations, 2015, please find enclosed herewith the Press Release about the Updates in respect of the project Hubtown Premiere Residences located at Andheri (W), Mumbai. ". |SUBJECT: Press Release</t>
  </si>
  <si>
    <t>https://nsearchives.nseindia.com/corporate/HUBTOWN_29052025120651_Press_Release_-_Beverly_OC_announcement-signed.pdf</t>
  </si>
  <si>
    <t>26-05-2025</t>
  </si>
  <si>
    <t>Hubtown Limited has informed the Exchange regarding a press release dated May 26, 2025, titled "Pursuant to Regulation 30 read with Schedule III of Securities and Exchange Board of India (Listing Obligations and Disclosure Requirements) Regulations, 2015, please find enclosed herewith the Press Release about the Updates in respect of Hubtown Seasons project of the Company (located at Chembur, Mumbai ". |SUBJECT: Press Release</t>
  </si>
  <si>
    <t>https://nsearchives.nseindia.com/corporate/HUBTOWN_26052025143448_Press_Release_-_Chembur_C_Wing_OC_announcemnet-signed.pdf</t>
  </si>
  <si>
    <t>Hubtown Limited has informed the Exchange about Copy of Newspaper Publication of the Extract of audited Standalone and Consolidated Financial Results for the quarter and year ended March 31, 2025 published in the newspapers namely, Free press Journal and Navshakti dated May 24, 2025. |SUBJECT: Copy of Newspaper Publication</t>
  </si>
  <si>
    <t>https://nsearchives.nseindia.com/corporate/HUBTOWN_26052025121020_Newspaper_Publication-BSE_NSE_final-signed.pdf</t>
  </si>
  <si>
    <t>22-05-2025</t>
  </si>
  <si>
    <t>Hubtown Limited has informed the Exchange regarding Board meeting held on May 22, 2025. for the Standalone and Consolidated Audited Financial Results of the Company for the year ended March 31, 2025; |SUBJECT: Outcome of Board Meeting</t>
  </si>
  <si>
    <t>https://nsearchives.nseindia.com/corporate/HUBTOWN_22052025225629_HTLBMOutcome.pdf</t>
  </si>
  <si>
    <t>Hubtown Limited has submitted to the Exchange, outcome and the financial results for the period ended March 31, 2025. |SUBJECT: Outcome of Board Meeting</t>
  </si>
  <si>
    <t>https://nsearchives.nseindia.com/corporate/HUBTOWN_22052025224301_HTLBMOutcome.pdf</t>
  </si>
  <si>
    <t>₹ in INR</t>
  </si>
  <si>
    <t>2024-2025 (Consolidated MCA)</t>
  </si>
  <si>
    <t>4,084,700,000</t>
  </si>
  <si>
    <t>1,162,400,000</t>
  </si>
  <si>
    <t>459,100,000</t>
  </si>
  <si>
    <t>24,082,500,000</t>
  </si>
  <si>
    <t>5,081,900,000</t>
  </si>
  <si>
    <t>2,840,700,000</t>
  </si>
  <si>
    <t>28.46(%)</t>
  </si>
  <si>
    <t>11.24(%)</t>
  </si>
  <si>
    <t>84.46(%)</t>
  </si>
  <si>
    <t>0.00(%)</t>
  </si>
  <si>
    <t>8.95(%)</t>
  </si>
  <si>
    <t>1.91(%)</t>
  </si>
  <si>
    <t>30.22(%)</t>
  </si>
  <si>
    <t>3.81(%)</t>
  </si>
  <si>
    <t>BHARAT REALTY VENTURE PRIVATE LIMITED</t>
  </si>
  <si>
    <t>Construction of Residential Buildings</t>
  </si>
  <si>
    <t>4,084,900,000</t>
  </si>
  <si>
    <t>495,000,000</t>
  </si>
  <si>
    <t>352,200,000</t>
  </si>
  <si>
    <t>2,328,100,000</t>
  </si>
  <si>
    <t>2,567,500,000</t>
  </si>
  <si>
    <t>211,000,000</t>
  </si>
  <si>
    <t>12.12(%)</t>
  </si>
  <si>
    <t>8.62(%)</t>
  </si>
  <si>
    <t>1.19</t>
  </si>
  <si>
    <t>4.18</t>
  </si>
  <si>
    <t>329</t>
  </si>
  <si>
    <t>277</t>
  </si>
  <si>
    <t>1.86</t>
  </si>
  <si>
    <t>1.26</t>
  </si>
  <si>
    <t>3.23</t>
  </si>
  <si>
    <t>85.16(%)</t>
  </si>
  <si>
    <t>36.72(%)</t>
  </si>
  <si>
    <t>30.90(%)</t>
  </si>
  <si>
    <t>12.41(%)</t>
  </si>
  <si>
    <t>15.13(%)</t>
  </si>
  <si>
    <t>27.86(%)</t>
  </si>
  <si>
    <t>8.96(%)</t>
  </si>
  <si>
    <t>5.61</t>
  </si>
  <si>
    <t>DS-MAX PROPERTIES PRIVATE LIMITED</t>
  </si>
  <si>
    <t>2024-2025 (Standalone MCA)</t>
  </si>
  <si>
    <t>Multi-dwelling apartmen</t>
  </si>
  <si>
    <t>4,089,200,000</t>
  </si>
  <si>
    <t>455,400,000</t>
  </si>
  <si>
    <t>191,300,000</t>
  </si>
  <si>
    <t>1,571,100,000</t>
  </si>
  <si>
    <t>1,262,500,000</t>
  </si>
  <si>
    <t>618,200,000</t>
  </si>
  <si>
    <t>11.14(%)</t>
  </si>
  <si>
    <t>4.68(%)</t>
  </si>
  <si>
    <t>1.20</t>
  </si>
  <si>
    <t>1.46</t>
  </si>
  <si>
    <t>525</t>
  </si>
  <si>
    <t>1.12</t>
  </si>
  <si>
    <t>11.68</t>
  </si>
  <si>
    <t>0.67</t>
  </si>
  <si>
    <t>-5.59(%)</t>
  </si>
  <si>
    <t>21.67(%)</t>
  </si>
  <si>
    <t>114.14(%)</t>
  </si>
  <si>
    <t>13.41(%)</t>
  </si>
  <si>
    <t>12.18(%)</t>
  </si>
  <si>
    <t>54.65(%)</t>
  </si>
  <si>
    <t>12.01(%)</t>
  </si>
  <si>
    <t>4.13</t>
  </si>
  <si>
    <t>ATS GRAND REALTORS PRIVATE LIMITED</t>
  </si>
  <si>
    <t>Multi-dwelling residential buildings n.e.c</t>
  </si>
  <si>
    <t>4,091,900,000</t>
  </si>
  <si>
    <t>106,900,000</t>
  </si>
  <si>
    <t>-150,200,000</t>
  </si>
  <si>
    <t>1,959,600,000</t>
  </si>
  <si>
    <t>286,900,000</t>
  </si>
  <si>
    <t>0.19(%)</t>
  </si>
  <si>
    <t>2.61(%)</t>
  </si>
  <si>
    <t>551</t>
  </si>
  <si>
    <t>1.49</t>
  </si>
  <si>
    <t>0.69</t>
  </si>
  <si>
    <t>17.77</t>
  </si>
  <si>
    <t>0.41</t>
  </si>
  <si>
    <t>-26.03(%)</t>
  </si>
  <si>
    <t>-98.02(%)</t>
  </si>
  <si>
    <t>-67.26(%)</t>
  </si>
  <si>
    <t>282.74(%)</t>
  </si>
  <si>
    <t>46.44(%)</t>
  </si>
  <si>
    <t>285.93</t>
  </si>
  <si>
    <t>BALAJIKRUPA PROJECTS PRIVATE LIMITED</t>
  </si>
  <si>
    <t>COMMERCIAL BUILDINGS</t>
  </si>
  <si>
    <t>4,061,300,000</t>
  </si>
  <si>
    <t>322,400,000</t>
  </si>
  <si>
    <t>238,000,000</t>
  </si>
  <si>
    <t>1,247,000,000</t>
  </si>
  <si>
    <t>13,600,000</t>
  </si>
  <si>
    <t>272,200,000</t>
  </si>
  <si>
    <t>7.94(%)</t>
  </si>
  <si>
    <t>5.86(%)</t>
  </si>
  <si>
    <t>0.23</t>
  </si>
  <si>
    <t>10.79</t>
  </si>
  <si>
    <t>64</t>
  </si>
  <si>
    <t>1.99</t>
  </si>
  <si>
    <t>3</t>
  </si>
  <si>
    <t>22.28</t>
  </si>
  <si>
    <t>1.84</t>
  </si>
  <si>
    <t>-12.36(%)</t>
  </si>
  <si>
    <t>-8.74(%)</t>
  </si>
  <si>
    <t>1.23(%)</t>
  </si>
  <si>
    <t>12.52(%)</t>
  </si>
  <si>
    <t>19.09(%)</t>
  </si>
  <si>
    <t>130.57(%)</t>
  </si>
  <si>
    <t>23.53(%)</t>
  </si>
  <si>
    <t>0.89</t>
  </si>
  <si>
    <t>HN SAFAL INFRA DEVELOPERS PRIVATE LIMITED</t>
  </si>
  <si>
    <t>Building Construction, Real Estate Development</t>
  </si>
  <si>
    <t>4,110,300,000</t>
  </si>
  <si>
    <t>562,700,000</t>
  </si>
  <si>
    <t>1,857,800,000</t>
  </si>
  <si>
    <t>46,591,500,000</t>
  </si>
  <si>
    <t>737,900,000</t>
  </si>
  <si>
    <t>5,106,000,000</t>
  </si>
  <si>
    <t>13.69(%)</t>
  </si>
  <si>
    <t>45.20(%)</t>
  </si>
  <si>
    <t>1.22</t>
  </si>
  <si>
    <t>127</t>
  </si>
  <si>
    <t>10,546</t>
  </si>
  <si>
    <t>5.95</t>
  </si>
  <si>
    <t>3.55</t>
  </si>
  <si>
    <t>170.31(%)</t>
  </si>
  <si>
    <t>-25.24(%)</t>
  </si>
  <si>
    <t>89.50(%)</t>
  </si>
  <si>
    <t>41.24(%)</t>
  </si>
  <si>
    <t>3.99(%)</t>
  </si>
  <si>
    <t>160.33(%)</t>
  </si>
  <si>
    <t>0.97(%)</t>
  </si>
  <si>
    <t>10.39</t>
  </si>
  <si>
    <t>V.H. KHATRI CONSTRUCTION PRIVATE LIMITED</t>
  </si>
  <si>
    <t>CONTRUCTION SERVICES</t>
  </si>
  <si>
    <t>4,051,900,000</t>
  </si>
  <si>
    <t>693,200,000</t>
  </si>
  <si>
    <t>348,800,000</t>
  </si>
  <si>
    <t>1,160,800,000</t>
  </si>
  <si>
    <t>740,100,000</t>
  </si>
  <si>
    <t>252,700,000</t>
  </si>
  <si>
    <t>17.11(%)</t>
  </si>
  <si>
    <t>8.61(%)</t>
  </si>
  <si>
    <t>0.86</t>
  </si>
  <si>
    <t>4.76</t>
  </si>
  <si>
    <t>25</t>
  </si>
  <si>
    <t>1.47</t>
  </si>
  <si>
    <t>1.35</t>
  </si>
  <si>
    <t>3.12</t>
  </si>
  <si>
    <t>1.02</t>
  </si>
  <si>
    <t>16.34(%)</t>
  </si>
  <si>
    <t>32.09(%)</t>
  </si>
  <si>
    <t>30.54(%)</t>
  </si>
  <si>
    <t>30.05(%)</t>
  </si>
  <si>
    <t>26.82(%)</t>
  </si>
  <si>
    <t>23.26(%)</t>
  </si>
  <si>
    <t>NYATI BUILDERS PRIVATE LIMITED</t>
  </si>
  <si>
    <t>General construction services of one- and two dwelling residential buildings</t>
  </si>
  <si>
    <t>4,130,000,000</t>
  </si>
  <si>
    <t>83,600,000</t>
  </si>
  <si>
    <t>2,314,600,000</t>
  </si>
  <si>
    <t>7,080,900,000</t>
  </si>
  <si>
    <t>75,500,000</t>
  </si>
  <si>
    <t>2.02(%)</t>
  </si>
  <si>
    <t>0.09(%)</t>
  </si>
  <si>
    <t>3.09</t>
  </si>
  <si>
    <t>29</t>
  </si>
  <si>
    <t>734</t>
  </si>
  <si>
    <t>0.40</t>
  </si>
  <si>
    <t>0.87</t>
  </si>
  <si>
    <t>123.51(%)</t>
  </si>
  <si>
    <t>-33.63(%)</t>
  </si>
  <si>
    <t>-95.86(%)</t>
  </si>
  <si>
    <t>24.11(%)</t>
  </si>
  <si>
    <t>0.16(%)</t>
  </si>
  <si>
    <t>0.08(%)</t>
  </si>
  <si>
    <t>85.59</t>
  </si>
  <si>
    <t>KCC INFRA PRIVATE LIMITED</t>
  </si>
  <si>
    <t>Contractor Developer ,maintaining ,operating of Roads Highways and bridges</t>
  </si>
  <si>
    <t>4,147,200,000</t>
  </si>
  <si>
    <t>569,100,000</t>
  </si>
  <si>
    <t>304,400,000</t>
  </si>
  <si>
    <t>1,324,300,000</t>
  </si>
  <si>
    <t>379,600,000</t>
  </si>
  <si>
    <t>780,100,000</t>
  </si>
  <si>
    <t>13.72(%)</t>
  </si>
  <si>
    <t>7.34(%)</t>
  </si>
  <si>
    <t>0.88</t>
  </si>
  <si>
    <t>45</t>
  </si>
  <si>
    <t>117</t>
  </si>
  <si>
    <t>3.96</t>
  </si>
  <si>
    <t>1.24</t>
  </si>
  <si>
    <t>-15.16(%)</t>
  </si>
  <si>
    <t>-3.56(%)</t>
  </si>
  <si>
    <t>0.73(%)</t>
  </si>
  <si>
    <t>22.98(%)</t>
  </si>
  <si>
    <t>29.05(%)</t>
  </si>
  <si>
    <t>27.09(%)</t>
  </si>
  <si>
    <t>2.04</t>
  </si>
  <si>
    <t>DISHA EYE HOSPITALS PRIVATE LIMITED</t>
  </si>
  <si>
    <t>EYE SPECIALIST HOSPITAL SERVICE</t>
  </si>
  <si>
    <t>4,016,100,000</t>
  </si>
  <si>
    <t>968,100,000</t>
  </si>
  <si>
    <t>1,047,100,000</t>
  </si>
  <si>
    <t>5,030,500,000</t>
  </si>
  <si>
    <t>26.07(%)</t>
  </si>
  <si>
    <t>32.02</t>
  </si>
  <si>
    <t>10</t>
  </si>
  <si>
    <t>54</t>
  </si>
  <si>
    <t>1.62</t>
  </si>
  <si>
    <t>1.52</t>
  </si>
  <si>
    <t>0.80</t>
  </si>
  <si>
    <t>10.91(%)</t>
  </si>
  <si>
    <t>25.16(%)</t>
  </si>
  <si>
    <t>98.45(%)</t>
  </si>
  <si>
    <t>20.82(%)</t>
  </si>
  <si>
    <t>31.77(%)</t>
  </si>
  <si>
    <t>15.73(%)</t>
  </si>
  <si>
    <t>SATHLOKHAR SYNERGYS E&amp;C GLOBAL LIMITED</t>
  </si>
  <si>
    <t>Industrial Buildings Constructions Service</t>
  </si>
  <si>
    <t>3,993,700,000</t>
  </si>
  <si>
    <t>574,800,000</t>
  </si>
  <si>
    <t>427,700,000</t>
  </si>
  <si>
    <t>1,724,300,000</t>
  </si>
  <si>
    <t>90,500,000</t>
  </si>
  <si>
    <t>14.39(%)</t>
  </si>
  <si>
    <t>10.71(%)</t>
  </si>
  <si>
    <t>28.63</t>
  </si>
  <si>
    <t>124</t>
  </si>
  <si>
    <t>73</t>
  </si>
  <si>
    <t>2.71</t>
  </si>
  <si>
    <t>2.02</t>
  </si>
  <si>
    <t>43.11</t>
  </si>
  <si>
    <t>61.70(%)</t>
  </si>
  <si>
    <t>61.55(%)</t>
  </si>
  <si>
    <t>63.68(%)</t>
  </si>
  <si>
    <t>65.22(%)</t>
  </si>
  <si>
    <t>24.80(%)</t>
  </si>
  <si>
    <t>461.67(%)</t>
  </si>
  <si>
    <t>32.79(%)</t>
  </si>
  <si>
    <t>0.16</t>
  </si>
  <si>
    <r>
      <t xml:space="preserve">Amounts marked in </t>
    </r>
    <r>
      <rPr>
        <color rgb="008000"/>
        <sz val="11.0"/>
        <rFont val="Calibri"/>
      </rPr>
      <t xml:space="preserve">Green </t>
    </r>
    <r>
      <t>colour shows the peer leader in that particular category</t>
    </r>
  </si>
  <si>
    <r>
      <t xml:space="preserve">Amounts marked in </t>
    </r>
    <r>
      <rPr>
        <color rgb="FF0000"/>
        <sz val="11.0"/>
        <rFont val="Calibri"/>
      </rPr>
      <t xml:space="preserve">Red </t>
    </r>
    <r>
      <t>colour shows the peer Laggard in that particular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</si>
</sst>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 #,##0\ ;* \-#,##0\ ;* \-#\ ;@\ "/>
    <numFmt numFmtId="166" formatCode="* #,##0\ ;* \(#,##0\);* \-#\ ;@\ "/>
    <numFmt numFmtId="167" formatCode="dd/mm/yyyy"/>
  </numFmts>
  <fonts count="100" x14ac:knownFonts="1">
    <font>
      <sz val="11"/>
      <color rgb="FF000000"/>
      <name val="Arial"/>
      <scheme val="minor"/>
    </font>
    <font>
      <sz val="11"/>
      <color rgb="FF000000"/>
      <name val="Arial"/>
      <family val="2"/>
    </font>
    <font>
      <b/>
      <sz val="11"/>
      <color rgb="FFFFFFFF"/>
      <name val="Calibri"/>
      <family val="2"/>
    </font>
    <font>
      <b/>
      <sz val="14"/>
      <color rgb="FF000000"/>
      <name val="Calibri"/>
      <family val="2"/>
    </font>
    <font>
      <b/>
      <sz val="11"/>
      <color rgb="FF000000"/>
      <name val="Calibri"/>
      <family val="2"/>
    </font>
    <font>
      <sz val="11"/>
      <color rgb="FF000000"/>
      <name val="Calibri"/>
      <family val="2"/>
    </font>
    <font>
      <b/>
      <sz val="14"/>
      <color rgb="FFFFFFFF"/>
      <name val="Calibri"/>
      <family val="2"/>
    </font>
    <font>
      <sz val="11"/>
      <name val="Arial"/>
      <family val="2"/>
    </font>
    <font>
      <sz val="14"/>
      <color rgb="FF000000"/>
      <name val="Calibri"/>
      <family val="2"/>
    </font>
    <font>
      <b/>
      <i/>
      <u/>
      <sz val="11"/>
      <color rgb="FF0563C1"/>
      <name val="Calibri"/>
      <family val="2"/>
    </font>
    <font>
      <sz val="11"/>
      <color theme="1"/>
      <name val="Calibri"/>
      <family val="2"/>
    </font>
    <font>
      <sz val="11"/>
      <color theme="1"/>
      <name val="Arial"/>
      <family val="2"/>
    </font>
    <font>
      <u/>
      <sz val="11"/>
      <color rgb="FF1F497D"/>
      <name val="Calibri"/>
      <family val="2"/>
    </font>
    <font>
      <b/>
      <sz val="11"/>
      <color theme="1"/>
      <name val="Calibri"/>
      <family val="2"/>
    </font>
    <font>
      <sz val="11"/>
      <color rgb="FFFFFFFF"/>
      <name val="Calibri"/>
      <family val="2"/>
    </font>
    <font>
      <b/>
      <sz val="11"/>
      <color rgb="FF0000FF"/>
      <name val="Calibri"/>
      <family val="2"/>
    </font>
    <font>
      <b/>
      <sz val="11"/>
      <color rgb="FF366092"/>
      <name val="Calibri"/>
      <family val="2"/>
    </font>
    <font>
      <b/>
      <sz val="11"/>
      <color rgb="FF0070C0"/>
      <name val="Calibri"/>
      <family val="2"/>
    </font>
    <font>
      <b/>
      <i/>
      <sz val="11"/>
      <color rgb="FF000000"/>
      <name val="Calibri"/>
      <family val="2"/>
    </font>
    <font>
      <i/>
      <sz val="11"/>
      <color rgb="FF000000"/>
      <name val="Calibri"/>
      <family val="2"/>
    </font>
    <font>
      <i/>
      <sz val="11"/>
      <color rgb="FF808080"/>
      <name val="Calibri"/>
      <family val="2"/>
    </font>
    <font>
      <b/>
      <u/>
      <sz val="11"/>
      <color rgb="FF0000FF"/>
      <name val="Calibri"/>
      <family val="2"/>
    </font>
    <font>
      <b/>
      <sz val="11"/>
      <color rgb="FF4472C4"/>
      <name val="Calibri"/>
      <family val="2"/>
    </font>
    <font>
      <b/>
      <sz val="11"/>
      <color rgb="FFED1C24"/>
      <name val="Calibri"/>
      <family val="2"/>
    </font>
    <font>
      <sz val="11"/>
      <color rgb="FF263238"/>
      <name val="Calibri"/>
      <family val="2"/>
    </font>
    <font>
      <sz val="11"/>
      <color rgb="FF222222"/>
      <name val="Calibri"/>
      <family val="2"/>
    </font>
    <font>
      <b/>
      <i/>
      <u/>
      <sz val="11"/>
      <color rgb="FF0563C1"/>
      <name val="Calibri"/>
      <family val="2"/>
    </font>
    <font>
      <sz val="14"/>
      <color rgb="FFFFFFFF"/>
      <name val="Calibri"/>
      <family val="2"/>
    </font>
    <font>
      <u/>
      <sz val="11"/>
      <color rgb="FF000000"/>
      <name val="Calibri"/>
      <family val="2"/>
    </font>
    <font>
      <u/>
      <sz val="11"/>
      <color rgb="FF000000"/>
      <name val="Calibri"/>
      <family val="2"/>
    </font>
    <font>
      <b/>
      <u/>
      <sz val="11"/>
      <color rgb="FF2E75B6"/>
      <name val="Calibri"/>
      <family val="2"/>
    </font>
    <font>
      <u/>
      <sz val="11"/>
      <color rgb="FF2E75B6"/>
      <name val="Calibri"/>
      <family val="2"/>
    </font>
    <font>
      <sz val="11"/>
      <color rgb="FF000000"/>
      <name val="Arial"/>
      <scheme val="minor"/>
    </font>
    <font>
      <name val="Calibri"/>
      <sz val="11.0"/>
      <color rgb="00A9A6"/>
      <u val="single"/>
    </font>
    <font>
      <name val="Calibri"/>
      <sz val="11.0"/>
    </font>
    <font>
      <name val="Calibri"/>
      <sz val="11.0"/>
    </font>
    <font>
      <name val="Calibri"/>
      <sz val="11.0"/>
      <color rgb="00A9A6"/>
      <u val="single"/>
    </font>
    <font>
      <name val="Calibri"/>
      <sz val="11.0"/>
    </font>
    <font>
      <name val="Calibri"/>
      <sz val="11.0"/>
      <color rgb="00A9A6"/>
      <u val="single"/>
    </font>
    <font>
      <name val="Calibri"/>
      <sz val="11.0"/>
    </font>
    <font>
      <name val="Calibri"/>
      <sz val="11.0"/>
      <b val="true"/>
    </font>
    <font>
      <name val="Calibri"/>
      <sz val="11.0"/>
      <b val="true"/>
    </font>
    <font>
      <name val="Calibri"/>
      <sz val="11.0"/>
    </font>
    <font>
      <name val="Arial"/>
      <sz val="11.0"/>
    </font>
    <font>
      <name val="Calibri"/>
      <sz val="11.0"/>
    </font>
    <font>
      <name val="Calibri"/>
      <sz val="11.0"/>
      <color rgb="00A9A6"/>
      <u val="single"/>
    </font>
    <font>
      <name val="Calibri"/>
      <sz val="11.0"/>
    </font>
    <font>
      <name val="Calibri"/>
      <sz val="11.0"/>
    </font>
    <font>
      <name val="Calibri"/>
      <sz val="11.0"/>
      <color rgb="00A9A6"/>
      <u val="single"/>
    </font>
    <font>
      <name val="Calibri"/>
      <sz val="11.0"/>
    </font>
    <font>
      <name val="Calibri"/>
      <sz val="11.0"/>
      <color rgb="00A9A6"/>
      <u val="single"/>
    </font>
    <font>
      <name val="Calibri"/>
      <sz val="11.0"/>
    </font>
    <font>
      <name val="Calibri"/>
      <sz val="11.0"/>
      <color rgb="00A9A6"/>
      <u val="single"/>
    </font>
    <font>
      <name val="Calibri"/>
      <sz val="11.0"/>
      <color rgb="00A9A6"/>
      <u val="single"/>
    </font>
    <font>
      <name val="Calibri"/>
      <sz val="11.0"/>
    </font>
    <font>
      <name val="Calibri"/>
      <sz val="11.0"/>
      <color rgb="00A9A6"/>
      <u val="single"/>
    </font>
    <font>
      <name val="Calibri"/>
      <sz val="11.0"/>
    </font>
    <font>
      <name val="Calibri"/>
      <sz val="11.0"/>
      <b val="true"/>
      <color indexed="9"/>
    </font>
    <font>
      <name val="Calibri"/>
      <sz val="11.0"/>
    </font>
    <font>
      <name val="Calibri"/>
      <sz val="11.0"/>
    </font>
    <font>
      <name val="Calibri"/>
      <sz val="11.0"/>
    </font>
    <font>
      <name val="Calibri"/>
      <sz val="11.0"/>
    </font>
    <font>
      <name val="Calibri"/>
      <sz val="11.0"/>
    </font>
    <font>
      <name val="Calibri"/>
      <sz val="11.0"/>
      <color rgb="00A9A6"/>
      <u val="single"/>
    </font>
    <font>
      <name val="Calibri"/>
      <sz val="11.0"/>
    </font>
    <font>
      <name val="Calibri"/>
      <sz val="11.0"/>
      <color rgb="00A9A6"/>
      <u val="single"/>
    </font>
    <font>
      <name val="Calibri"/>
      <sz val="11.0"/>
    </font>
    <font>
      <name val="Calibri"/>
      <sz val="11.0"/>
      <color rgb="00A9A6"/>
      <u val="single"/>
    </font>
    <font>
      <name val="Calibri"/>
      <sz val="11.0"/>
    </font>
    <font>
      <name val="Calibri"/>
      <sz val="11.0"/>
      <color rgb="00A9A6"/>
      <u val="single"/>
    </font>
    <font>
      <name val="Calibri"/>
      <sz val="11.0"/>
    </font>
    <font>
      <name val="Calibri"/>
      <sz val="11.0"/>
      <b val="true"/>
      <color indexed="9"/>
    </font>
    <font>
      <name val="Calibri"/>
      <sz val="11.0"/>
      <color rgb="00A9A6"/>
      <u val="single"/>
    </font>
    <font>
      <name val="Calibri"/>
      <sz val="11.0"/>
      <color rgb="00A9A6"/>
    </font>
    <font>
      <name val="Calibri"/>
      <sz val="11.0"/>
      <color rgb="FF0000"/>
    </font>
    <font>
      <name val="Calibri"/>
      <sz val="11.0"/>
      <color rgb="00A9A6"/>
    </font>
    <font>
      <name val="Calibri"/>
      <sz val="11.0"/>
      <color indexed="10"/>
    </font>
    <font>
      <name val="Calibri"/>
      <sz val="11.0"/>
      <color rgb="00B0F0"/>
      <u val="single"/>
    </font>
    <font>
      <name val="Calibri"/>
      <sz val="11.0"/>
    </font>
    <font>
      <name val="Calibri"/>
      <sz val="11.0"/>
      <b val="true"/>
      <i val="true"/>
    </font>
    <font>
      <name val="Calibri"/>
      <sz val="11.0"/>
    </font>
    <font>
      <name val="Calibri"/>
      <sz val="11.0"/>
      <b val="true"/>
      <color indexed="9"/>
    </font>
    <font>
      <name val="Calibri"/>
      <sz val="11.0"/>
      <color rgb="00A9A6"/>
      <u val="single"/>
    </font>
    <font>
      <name val="Calibri"/>
      <sz val="11.0"/>
      <color rgb="00A9A6"/>
    </font>
    <font>
      <name val="Calibri"/>
      <sz val="11.0"/>
      <color rgb="FF0000"/>
    </font>
    <font>
      <name val="Calibri"/>
      <sz val="11.0"/>
      <color rgb="00A9A6"/>
    </font>
    <font>
      <name val="Calibri"/>
      <sz val="11.0"/>
      <color indexed="10"/>
    </font>
    <font>
      <name val="Calibri"/>
      <sz val="11.0"/>
      <color rgb="00B0F0"/>
      <u val="single"/>
    </font>
    <font>
      <name val="Calibri"/>
      <sz val="11.0"/>
    </font>
    <font>
      <name val="Calibri"/>
      <sz val="11.0"/>
      <b val="true"/>
      <i val="true"/>
    </font>
    <font>
      <name val="Calibri"/>
      <sz val="11.0"/>
      <color rgb="FF0000"/>
    </font>
    <font>
      <name val="Calibri"/>
      <sz val="11.0"/>
    </font>
    <font>
      <name val="Calibri"/>
      <sz val="11.0"/>
      <b val="true"/>
      <color indexed="9"/>
    </font>
    <font>
      <name val="Calibri"/>
      <sz val="11.0"/>
    </font>
    <font>
      <name val="Calibri"/>
      <sz val="11.0"/>
      <color rgb="00A9A6"/>
      <u val="single"/>
    </font>
    <font>
      <name val="Calibri"/>
      <sz val="11.0"/>
    </font>
    <font>
      <name val="Calibri"/>
      <sz val="11.0"/>
      <color rgb="FF0000"/>
    </font>
    <font>
      <name val="Calibri"/>
      <sz val="11.0"/>
      <color rgb="008000"/>
    </font>
    <font>
      <name val="Calibri"/>
      <sz val="11.0"/>
      <color rgb="00A9A6"/>
      <u val="single"/>
    </font>
    <font>
      <name val="Calibri"/>
      <sz val="11.0"/>
    </font>
  </fonts>
  <fills count="25">
    <fill>
      <patternFill patternType="none"/>
    </fill>
    <fill>
      <patternFill patternType="gray125"/>
    </fill>
    <fill>
      <patternFill patternType="solid">
        <fgColor rgb="FF1D3159"/>
        <bgColor rgb="FF1D3159"/>
      </patternFill>
    </fill>
    <fill>
      <patternFill patternType="solid">
        <fgColor rgb="FFECECEC"/>
        <bgColor rgb="FFECECEC"/>
      </patternFill>
    </fill>
    <fill>
      <patternFill patternType="solid">
        <fgColor rgb="FF7F7F7F"/>
        <bgColor rgb="FF7F7F7F"/>
      </patternFill>
    </fill>
    <fill>
      <patternFill patternType="solid">
        <fgColor rgb="FFC5C3C3"/>
        <bgColor rgb="FFC5C3C3"/>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C0C0C0"/>
        <bgColor rgb="FFC0C0C0"/>
      </patternFill>
    </fill>
    <fill>
      <patternFill patternType="solid">
        <fgColor rgb="FFFAFFBF"/>
        <bgColor rgb="FFFAFFBF"/>
      </patternFill>
    </fill>
    <fill>
      <patternFill patternType="solid">
        <fgColor rgb="FF969696"/>
        <bgColor rgb="FF969696"/>
      </patternFill>
    </fill>
    <fill>
      <patternFill patternType="solid">
        <fgColor rgb="FF002060"/>
        <bgColor rgb="FF002060"/>
      </patternFill>
    </fill>
    <fill>
      <patternFill patternType="solid">
        <fgColor rgb="FFBFBFBF"/>
        <bgColor rgb="FFBFBFBF"/>
      </patternFill>
    </fill>
    <fill>
      <patternFill patternType="solid"/>
    </fill>
    <fill>
      <patternFill patternType="solid">
        <fgColor rgb="FFFF00"/>
      </patternFill>
    </fill>
    <fill>
      <patternFill patternType="solid">
        <fgColor rgb="008000"/>
      </patternFill>
    </fill>
    <fill>
      <patternFill patternType="solid">
        <fgColor rgb="FF0000"/>
      </patternFill>
    </fill>
    <fill>
      <patternFill patternType="none">
        <fgColor indexed="22"/>
      </patternFill>
    </fill>
    <fill>
      <patternFill patternType="solid">
        <fgColor indexed="22"/>
      </patternFill>
    </fill>
    <fill>
      <patternFill patternType="solid">
        <fgColor rgb="808080"/>
      </patternFill>
    </fill>
    <fill>
      <patternFill patternType="none">
        <fgColor rgb="FDEEC9"/>
      </patternFill>
    </fill>
    <fill>
      <patternFill patternType="solid">
        <fgColor rgb="FDEEC9"/>
      </patternFill>
    </fill>
  </fills>
  <borders count="124">
    <border>
      <left/>
      <right/>
      <top/>
      <bottom/>
      <diagonal/>
    </border>
    <border>
      <left/>
      <right style="medium">
        <color rgb="FF000000"/>
      </right>
      <top/>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CCCCCC"/>
      </left>
      <right style="medium">
        <color rgb="FF000000"/>
      </right>
      <top style="medium">
        <color rgb="FF000000"/>
      </top>
      <bottom style="medium">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style="hair">
        <color rgb="FF000000"/>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medium">
        <color rgb="FF000000"/>
      </top>
      <bottom style="medium">
        <color rgb="FF000000"/>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right style="medium">
        <color indexed="64"/>
      </right>
      <top style="medium">
        <color indexed="64"/>
      </top>
      <bottom/>
      <diagonal/>
    </border>
    <border>
      <left style="thick">
        <color rgb="FF000000"/>
      </left>
      <right/>
      <top/>
      <bottom/>
      <diagonal/>
    </border>
    <border>
      <left/>
      <right style="medium">
        <color indexed="64"/>
      </right>
      <top/>
      <bottom/>
      <diagonal/>
    </border>
    <border>
      <left/>
      <right style="medium">
        <color indexed="64"/>
      </right>
      <top style="medium">
        <color rgb="FF000000"/>
      </top>
      <bottom style="medium">
        <color rgb="FF000000"/>
      </bottom>
      <diagonal/>
    </border>
    <border>
      <left/>
      <right style="medium">
        <color indexed="64"/>
      </right>
      <top/>
      <bottom style="medium">
        <color rgb="FF000000"/>
      </bottom>
      <diagonal/>
    </border>
    <border>
      <left/>
      <right style="medium">
        <color indexed="64"/>
      </right>
      <top style="medium">
        <color rgb="FF000000"/>
      </top>
      <bottom style="medium">
        <color indexed="64"/>
      </bottom>
      <diagonal/>
    </border>
    <border>
      <left style="medium">
        <color indexed="64"/>
      </left>
      <right style="medium">
        <color indexed="64"/>
      </right>
      <top style="medium">
        <color indexed="64"/>
      </top>
      <bottom/>
      <diagonal/>
    </border>
    <border>
      <right style="medium"/>
    </border>
    <border>
      <left style="medium"/>
      <right style="medium"/>
    </border>
    <border>
      <top style="medium"/>
    </border>
    <border>
      <right style="medium"/>
      <bottom style="medium"/>
    </border>
    <border>
      <top style="thick"/>
    </border>
    <border>
      <top style="thick"/>
      <bottom style="thick"/>
    </border>
    <border>
      <right style="thick"/>
      <top style="thick"/>
      <bottom style="thick"/>
    </border>
    <border>
      <left style="thick"/>
      <top style="thick"/>
      <bottom style="thick"/>
    </border>
    <border>
      <left style="thick"/>
      <right style="thick"/>
      <top style="thick"/>
      <bottom style="thick"/>
    </border>
    <border>
      <bottom style="thick"/>
    </border>
    <border>
      <right style="thick"/>
      <bottom style="thick"/>
    </border>
    <border>
      <left style="thick"/>
    </border>
    <border>
      <left style="medium"/>
    </border>
    <border>
      <bottom style="thin"/>
    </border>
    <border>
      <top style="thin"/>
      <bottom style="thin"/>
    </border>
    <border>
      <right style="thin"/>
      <top style="thin"/>
      <bottom style="thin"/>
    </border>
    <border>
      <left style="thin"/>
      <right style="thin"/>
      <top style="thin"/>
      <bottom style="thin"/>
    </border>
    <border>
      <left style="medium"/>
      <right style="medium"/>
      <bottom style="medium"/>
    </border>
    <border>
      <top style="medium"/>
      <bottom style="medium"/>
    </border>
    <border>
      <right style="medium"/>
      <top style="medium"/>
      <bottom style="medium"/>
    </border>
    <border>
      <bottom style="medium"/>
    </border>
    <border>
      <left style="medium"/>
      <right style="medium"/>
      <top style="medium"/>
      <bottom style="medium"/>
    </border>
  </borders>
  <cellStyleXfs count="2">
    <xf numFmtId="0" fontId="0" fillId="0" borderId="0"/>
    <xf numFmtId="0" fontId="32" fillId="0" borderId="60"/>
  </cellStyleXfs>
  <cellXfs count="758">
    <xf numFmtId="0" fontId="0" fillId="0" borderId="0" xfId="0"/>
    <xf numFmtId="0" fontId="2" fillId="2" borderId="1" xfId="0" applyFont="1" applyFill="1" applyBorder="1" applyAlignment="1">
      <alignment wrapText="1"/>
    </xf>
    <xf numFmtId="0" fontId="3" fillId="0" borderId="2" xfId="0" applyFont="1" applyBorder="1" applyAlignment="1">
      <alignment wrapText="1"/>
    </xf>
    <xf numFmtId="0" fontId="4" fillId="0" borderId="2" xfId="0" applyFont="1" applyBorder="1"/>
    <xf numFmtId="0" fontId="4" fillId="0" borderId="3" xfId="0" applyFont="1" applyBorder="1" applyAlignment="1">
      <alignment wrapText="1"/>
    </xf>
    <xf numFmtId="0" fontId="5" fillId="0" borderId="4" xfId="0" applyFont="1" applyBorder="1" applyAlignment="1">
      <alignment wrapText="1"/>
    </xf>
    <xf numFmtId="0" fontId="8" fillId="0" borderId="0" xfId="0" applyFont="1"/>
    <xf numFmtId="0" fontId="5" fillId="0" borderId="0" xfId="0" applyFont="1"/>
    <xf numFmtId="0" fontId="2" fillId="4" borderId="9" xfId="0" applyFont="1" applyFill="1" applyBorder="1"/>
    <xf numFmtId="0" fontId="9" fillId="5" borderId="10" xfId="0" applyFont="1" applyFill="1" applyBorder="1" applyAlignment="1">
      <alignment horizontal="center" vertical="center"/>
    </xf>
    <xf numFmtId="0" fontId="4" fillId="6" borderId="13" xfId="0" applyFont="1" applyFill="1" applyBorder="1" applyAlignment="1">
      <alignment horizontal="left" vertical="center"/>
    </xf>
    <xf numFmtId="0" fontId="4" fillId="6" borderId="14" xfId="0" applyFont="1" applyFill="1" applyBorder="1" applyAlignment="1">
      <alignment horizontal="center" vertical="center"/>
    </xf>
    <xf numFmtId="0" fontId="4" fillId="6" borderId="14" xfId="0" applyFont="1" applyFill="1" applyBorder="1" applyAlignment="1">
      <alignment horizontal="left"/>
    </xf>
    <xf numFmtId="0" fontId="4" fillId="6" borderId="15" xfId="0" applyFont="1" applyFill="1" applyBorder="1" applyAlignment="1">
      <alignment horizontal="left"/>
    </xf>
    <xf numFmtId="0" fontId="5" fillId="0" borderId="16"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horizontal="left" vertical="center" wrapText="1"/>
    </xf>
    <xf numFmtId="0" fontId="5" fillId="0" borderId="0" xfId="0" applyFont="1" applyAlignment="1">
      <alignment vertical="top" wrapText="1"/>
    </xf>
    <xf numFmtId="0" fontId="5" fillId="0" borderId="11" xfId="0" applyFont="1" applyBorder="1" applyAlignment="1">
      <alignment horizontal="left" vertical="center" wrapText="1"/>
    </xf>
    <xf numFmtId="0" fontId="5" fillId="0" borderId="17" xfId="0" applyFont="1" applyBorder="1"/>
    <xf numFmtId="0" fontId="5" fillId="0" borderId="18" xfId="0" applyFont="1" applyBorder="1"/>
    <xf numFmtId="0" fontId="5" fillId="0" borderId="4" xfId="0" applyFont="1" applyBorder="1"/>
    <xf numFmtId="0" fontId="4" fillId="6" borderId="9" xfId="0" applyFont="1" applyFill="1" applyBorder="1" applyAlignment="1">
      <alignment horizontal="left"/>
    </xf>
    <xf numFmtId="0" fontId="4" fillId="7" borderId="22" xfId="0" applyFont="1" applyFill="1" applyBorder="1" applyAlignment="1">
      <alignment vertical="top"/>
    </xf>
    <xf numFmtId="0" fontId="4" fillId="8" borderId="22" xfId="0" applyFont="1" applyFill="1" applyBorder="1" applyAlignment="1">
      <alignment vertical="top"/>
    </xf>
    <xf numFmtId="0" fontId="4" fillId="9" borderId="22" xfId="0" applyFont="1" applyFill="1" applyBorder="1" applyAlignment="1">
      <alignment vertical="top"/>
    </xf>
    <xf numFmtId="0" fontId="2" fillId="4" borderId="23" xfId="0" applyFont="1" applyFill="1" applyBorder="1"/>
    <xf numFmtId="0" fontId="2" fillId="4" borderId="23" xfId="0" applyFont="1" applyFill="1" applyBorder="1" applyAlignment="1">
      <alignment vertical="top"/>
    </xf>
    <xf numFmtId="0" fontId="4" fillId="7" borderId="23" xfId="0" applyFont="1" applyFill="1" applyBorder="1" applyAlignment="1">
      <alignment vertical="top"/>
    </xf>
    <xf numFmtId="0" fontId="4" fillId="8" borderId="23" xfId="0" applyFont="1" applyFill="1" applyBorder="1" applyAlignment="1">
      <alignment vertical="top"/>
    </xf>
    <xf numFmtId="0" fontId="4" fillId="9" borderId="23" xfId="0" applyFont="1" applyFill="1" applyBorder="1" applyAlignment="1">
      <alignment vertical="top"/>
    </xf>
    <xf numFmtId="0" fontId="4" fillId="10" borderId="24" xfId="0" applyFont="1" applyFill="1" applyBorder="1" applyAlignment="1">
      <alignment horizontal="center"/>
    </xf>
    <xf numFmtId="0" fontId="4" fillId="10" borderId="25" xfId="0" applyFont="1" applyFill="1" applyBorder="1" applyAlignment="1">
      <alignment horizontal="center"/>
    </xf>
    <xf numFmtId="0" fontId="4" fillId="10" borderId="26" xfId="0" applyFont="1" applyFill="1" applyBorder="1" applyAlignment="1">
      <alignment horizontal="center"/>
    </xf>
    <xf numFmtId="0" fontId="4" fillId="10" borderId="27" xfId="0" applyFont="1" applyFill="1" applyBorder="1" applyAlignment="1">
      <alignment horizontal="center"/>
    </xf>
    <xf numFmtId="0" fontId="4" fillId="10" borderId="28" xfId="0" applyFont="1" applyFill="1" applyBorder="1" applyAlignment="1">
      <alignment horizontal="center"/>
    </xf>
    <xf numFmtId="0" fontId="4" fillId="10" borderId="29" xfId="0" applyFont="1" applyFill="1" applyBorder="1" applyAlignment="1">
      <alignment horizontal="center"/>
    </xf>
    <xf numFmtId="0" fontId="4" fillId="10" borderId="30" xfId="0" applyFont="1" applyFill="1" applyBorder="1" applyAlignment="1">
      <alignment horizontal="center"/>
    </xf>
    <xf numFmtId="0" fontId="4" fillId="10" borderId="31" xfId="0" applyFont="1" applyFill="1" applyBorder="1" applyAlignment="1">
      <alignment horizontal="center"/>
    </xf>
    <xf numFmtId="0" fontId="4" fillId="10" borderId="1" xfId="0" applyFont="1" applyFill="1" applyBorder="1" applyAlignment="1">
      <alignment horizontal="center"/>
    </xf>
    <xf numFmtId="0" fontId="4" fillId="6" borderId="14" xfId="0" applyFont="1" applyFill="1" applyBorder="1" applyAlignment="1">
      <alignment horizontal="center"/>
    </xf>
    <xf numFmtId="0" fontId="4" fillId="6" borderId="15" xfId="0" applyFont="1" applyFill="1" applyBorder="1" applyAlignment="1">
      <alignment horizontal="center"/>
    </xf>
    <xf numFmtId="0" fontId="5" fillId="10" borderId="13" xfId="0" applyFont="1" applyFill="1" applyBorder="1" applyAlignment="1">
      <alignment horizontal="left" vertical="center"/>
    </xf>
    <xf numFmtId="0" fontId="5" fillId="10" borderId="14" xfId="0" applyFont="1" applyFill="1" applyBorder="1" applyAlignment="1">
      <alignment horizontal="left" vertical="center"/>
    </xf>
    <xf numFmtId="0" fontId="5" fillId="10" borderId="15" xfId="0" applyFont="1" applyFill="1" applyBorder="1" applyAlignment="1">
      <alignment horizontal="left" vertical="center"/>
    </xf>
    <xf numFmtId="0" fontId="2" fillId="4" borderId="33" xfId="0" applyFont="1" applyFill="1" applyBorder="1" applyAlignment="1">
      <alignment horizontal="left"/>
    </xf>
    <xf numFmtId="0" fontId="2" fillId="4" borderId="33" xfId="0" applyFont="1" applyFill="1" applyBorder="1" applyAlignment="1">
      <alignment horizontal="left" vertical="top" wrapText="1"/>
    </xf>
    <xf numFmtId="0" fontId="2" fillId="4" borderId="33" xfId="0" applyFont="1" applyFill="1" applyBorder="1" applyAlignment="1">
      <alignment horizontal="left" wrapText="1"/>
    </xf>
    <xf numFmtId="0" fontId="5" fillId="0" borderId="34" xfId="0" applyFont="1" applyBorder="1"/>
    <xf numFmtId="0" fontId="5" fillId="0" borderId="34" xfId="0" applyFont="1" applyBorder="1" applyAlignment="1">
      <alignment vertical="top" wrapText="1"/>
    </xf>
    <xf numFmtId="0" fontId="5" fillId="0" borderId="34" xfId="0" applyFont="1" applyBorder="1" applyAlignment="1">
      <alignment wrapText="1"/>
    </xf>
    <xf numFmtId="0" fontId="5" fillId="0" borderId="35" xfId="0" applyFont="1" applyBorder="1"/>
    <xf numFmtId="0" fontId="5" fillId="0" borderId="35" xfId="0" applyFont="1" applyBorder="1" applyAlignment="1">
      <alignment wrapText="1"/>
    </xf>
    <xf numFmtId="0" fontId="5" fillId="0" borderId="34" xfId="0" applyFont="1" applyBorder="1" applyAlignment="1">
      <alignment horizontal="right" vertical="top" wrapText="1"/>
    </xf>
    <xf numFmtId="0" fontId="5" fillId="0" borderId="34" xfId="0" applyFont="1" applyBorder="1" applyAlignment="1">
      <alignment vertical="top"/>
    </xf>
    <xf numFmtId="0" fontId="5" fillId="0" borderId="35" xfId="0" applyFont="1" applyBorder="1" applyAlignment="1">
      <alignment vertical="top" wrapText="1"/>
    </xf>
    <xf numFmtId="0" fontId="2" fillId="4" borderId="9" xfId="0" applyFont="1" applyFill="1" applyBorder="1" applyAlignment="1">
      <alignment horizontal="left"/>
    </xf>
    <xf numFmtId="0" fontId="2" fillId="4" borderId="9" xfId="0" applyFont="1" applyFill="1" applyBorder="1" applyAlignment="1">
      <alignment horizontal="left" vertical="top" wrapText="1"/>
    </xf>
    <xf numFmtId="0" fontId="5" fillId="10" borderId="24" xfId="0" applyFont="1" applyFill="1" applyBorder="1" applyAlignment="1">
      <alignment horizontal="left" vertical="center"/>
    </xf>
    <xf numFmtId="0" fontId="5" fillId="10" borderId="25" xfId="0" applyFont="1" applyFill="1" applyBorder="1" applyAlignment="1">
      <alignment horizontal="left" vertical="center"/>
    </xf>
    <xf numFmtId="0" fontId="5" fillId="10" borderId="26" xfId="0" applyFont="1" applyFill="1" applyBorder="1" applyAlignment="1">
      <alignment horizontal="left" vertical="center"/>
    </xf>
    <xf numFmtId="0" fontId="11" fillId="0" borderId="17" xfId="0" applyFont="1" applyBorder="1"/>
    <xf numFmtId="0" fontId="11" fillId="0" borderId="18" xfId="0" applyFont="1" applyBorder="1"/>
    <xf numFmtId="0" fontId="11" fillId="0" borderId="4" xfId="0" applyFont="1" applyBorder="1"/>
    <xf numFmtId="0" fontId="2" fillId="4" borderId="33" xfId="0" applyFont="1" applyFill="1" applyBorder="1"/>
    <xf numFmtId="0" fontId="11" fillId="4" borderId="33" xfId="0" applyFont="1" applyFill="1" applyBorder="1" applyAlignment="1">
      <alignment vertical="top"/>
    </xf>
    <xf numFmtId="0" fontId="11" fillId="0" borderId="0" xfId="0" applyFont="1"/>
    <xf numFmtId="0" fontId="11" fillId="4" borderId="33" xfId="0" applyFont="1" applyFill="1" applyBorder="1"/>
    <xf numFmtId="0" fontId="10" fillId="0" borderId="34" xfId="0" applyFont="1" applyBorder="1"/>
    <xf numFmtId="0" fontId="10" fillId="0" borderId="34" xfId="0" applyFont="1" applyBorder="1" applyAlignment="1">
      <alignment vertical="top" wrapText="1"/>
    </xf>
    <xf numFmtId="164" fontId="10" fillId="0" borderId="34" xfId="0" applyNumberFormat="1" applyFont="1" applyBorder="1" applyAlignment="1">
      <alignment wrapText="1"/>
    </xf>
    <xf numFmtId="0" fontId="10" fillId="0" borderId="34" xfId="0" applyFont="1" applyBorder="1" applyAlignment="1">
      <alignment wrapText="1"/>
    </xf>
    <xf numFmtId="0" fontId="10" fillId="0" borderId="34" xfId="0" applyFont="1" applyBorder="1" applyAlignment="1">
      <alignment horizontal="right" vertical="top" wrapText="1"/>
    </xf>
    <xf numFmtId="0" fontId="10" fillId="0" borderId="35" xfId="0" applyFont="1" applyBorder="1"/>
    <xf numFmtId="0" fontId="10" fillId="0" borderId="35" xfId="0" applyFont="1" applyBorder="1" applyAlignment="1">
      <alignment wrapText="1"/>
    </xf>
    <xf numFmtId="3" fontId="10" fillId="0" borderId="34" xfId="0" applyNumberFormat="1" applyFont="1" applyBorder="1" applyAlignment="1">
      <alignment horizontal="right" vertical="top" wrapText="1"/>
    </xf>
    <xf numFmtId="0" fontId="10" fillId="0" borderId="34" xfId="0" applyFont="1" applyBorder="1" applyAlignment="1">
      <alignment vertical="top"/>
    </xf>
    <xf numFmtId="0" fontId="10" fillId="0" borderId="35" xfId="0" applyFont="1" applyBorder="1" applyAlignment="1">
      <alignment vertical="top" wrapText="1"/>
    </xf>
    <xf numFmtId="0" fontId="11" fillId="0" borderId="0" xfId="0" applyFont="1" applyAlignment="1">
      <alignment vertical="top"/>
    </xf>
    <xf numFmtId="0" fontId="11" fillId="4" borderId="9" xfId="0" applyFont="1" applyFill="1" applyBorder="1" applyAlignment="1">
      <alignment vertical="top"/>
    </xf>
    <xf numFmtId="0" fontId="12" fillId="0" borderId="4" xfId="0" applyFont="1" applyBorder="1" applyAlignment="1">
      <alignment vertical="top" wrapText="1"/>
    </xf>
    <xf numFmtId="0" fontId="1" fillId="0" borderId="0" xfId="0" applyFont="1"/>
    <xf numFmtId="0" fontId="4" fillId="0" borderId="40" xfId="0" applyFont="1" applyBorder="1" applyAlignment="1">
      <alignment horizontal="left" vertical="center"/>
    </xf>
    <xf numFmtId="0" fontId="4" fillId="0" borderId="41" xfId="0" applyFont="1" applyBorder="1" applyAlignment="1">
      <alignment vertical="center"/>
    </xf>
    <xf numFmtId="0" fontId="4" fillId="0" borderId="41" xfId="0" applyFont="1" applyBorder="1" applyAlignment="1">
      <alignment horizontal="right" vertical="center"/>
    </xf>
    <xf numFmtId="0" fontId="4" fillId="0" borderId="41" xfId="0" applyFont="1" applyBorder="1" applyAlignment="1">
      <alignment horizontal="left" vertical="center"/>
    </xf>
    <xf numFmtId="0" fontId="4" fillId="0" borderId="41" xfId="0" applyFont="1" applyBorder="1" applyAlignment="1">
      <alignment horizontal="left"/>
    </xf>
    <xf numFmtId="0" fontId="4" fillId="0" borderId="41" xfId="0" applyFont="1" applyBorder="1"/>
    <xf numFmtId="0" fontId="4" fillId="0" borderId="42" xfId="0" applyFont="1" applyBorder="1" applyAlignment="1">
      <alignment horizontal="left"/>
    </xf>
    <xf numFmtId="0" fontId="4" fillId="6" borderId="14" xfId="0" applyFont="1" applyFill="1" applyBorder="1"/>
    <xf numFmtId="0" fontId="5" fillId="0" borderId="16" xfId="0" applyFont="1" applyBorder="1"/>
    <xf numFmtId="0" fontId="5" fillId="0" borderId="0" xfId="0" applyFont="1" applyAlignment="1">
      <alignment horizontal="right"/>
    </xf>
    <xf numFmtId="0" fontId="5" fillId="0" borderId="2" xfId="0" applyFont="1" applyBorder="1"/>
    <xf numFmtId="0" fontId="5" fillId="0" borderId="11" xfId="0" applyFont="1" applyBorder="1"/>
    <xf numFmtId="0" fontId="5" fillId="0" borderId="12" xfId="0" applyFont="1" applyBorder="1"/>
    <xf numFmtId="0" fontId="5" fillId="0" borderId="12" xfId="0" applyFont="1" applyBorder="1" applyAlignment="1">
      <alignment horizontal="right"/>
    </xf>
    <xf numFmtId="0" fontId="5" fillId="0" borderId="3" xfId="0" applyFont="1" applyBorder="1"/>
    <xf numFmtId="0" fontId="4" fillId="0" borderId="16" xfId="0" applyFont="1" applyBorder="1" applyAlignment="1">
      <alignment horizontal="left" vertical="center"/>
    </xf>
    <xf numFmtId="0" fontId="4"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6" borderId="14" xfId="0" applyFont="1" applyFill="1" applyBorder="1" applyAlignment="1">
      <alignment horizontal="left" vertical="center"/>
    </xf>
    <xf numFmtId="0" fontId="4" fillId="0" borderId="0" xfId="0" applyFont="1" applyAlignment="1">
      <alignment horizontal="center"/>
    </xf>
    <xf numFmtId="0" fontId="4" fillId="0" borderId="2" xfId="0" applyFont="1" applyBorder="1" applyAlignment="1">
      <alignment horizontal="center"/>
    </xf>
    <xf numFmtId="0" fontId="2" fillId="4" borderId="33" xfId="0" applyFont="1" applyFill="1" applyBorder="1" applyAlignment="1">
      <alignment vertical="top" wrapText="1"/>
    </xf>
    <xf numFmtId="0" fontId="14" fillId="0" borderId="0" xfId="0" applyFont="1"/>
    <xf numFmtId="0" fontId="2" fillId="4" borderId="49" xfId="0" applyFont="1" applyFill="1" applyBorder="1" applyAlignment="1">
      <alignment vertical="top" wrapText="1"/>
    </xf>
    <xf numFmtId="0" fontId="4" fillId="0" borderId="0" xfId="0" applyFont="1" applyAlignment="1">
      <alignment horizontal="left"/>
    </xf>
    <xf numFmtId="0" fontId="4" fillId="0" borderId="2" xfId="0" applyFont="1" applyBorder="1" applyAlignment="1">
      <alignment horizontal="left"/>
    </xf>
    <xf numFmtId="0" fontId="5" fillId="0" borderId="16" xfId="0" applyFont="1" applyBorder="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horizontal="left" wrapText="1"/>
    </xf>
    <xf numFmtId="0" fontId="4" fillId="0" borderId="11" xfId="0" applyFont="1" applyBorder="1"/>
    <xf numFmtId="0" fontId="4" fillId="0" borderId="12" xfId="0" applyFont="1" applyBorder="1"/>
    <xf numFmtId="0" fontId="2" fillId="4" borderId="22" xfId="0" applyFont="1" applyFill="1" applyBorder="1" applyAlignment="1">
      <alignment vertical="top" wrapText="1"/>
    </xf>
    <xf numFmtId="0" fontId="14" fillId="0" borderId="0" xfId="0" applyFont="1" applyAlignment="1">
      <alignment vertical="top"/>
    </xf>
    <xf numFmtId="0" fontId="14" fillId="0" borderId="0" xfId="0" applyFont="1" applyAlignment="1">
      <alignment wrapText="1"/>
    </xf>
    <xf numFmtId="0" fontId="4" fillId="6" borderId="30" xfId="0" applyFont="1" applyFill="1" applyBorder="1" applyAlignment="1">
      <alignment horizontal="left" vertical="center"/>
    </xf>
    <xf numFmtId="0" fontId="4" fillId="6" borderId="31" xfId="0" applyFont="1" applyFill="1" applyBorder="1" applyAlignment="1">
      <alignment horizontal="left" vertical="center"/>
    </xf>
    <xf numFmtId="0" fontId="4" fillId="6" borderId="31" xfId="0" applyFont="1" applyFill="1" applyBorder="1" applyAlignment="1">
      <alignment horizontal="left"/>
    </xf>
    <xf numFmtId="0" fontId="4" fillId="6" borderId="1" xfId="0" applyFont="1" applyFill="1" applyBorder="1" applyAlignment="1">
      <alignment horizontal="left"/>
    </xf>
    <xf numFmtId="0" fontId="5" fillId="10" borderId="30" xfId="0" applyFont="1" applyFill="1" applyBorder="1" applyAlignment="1">
      <alignment horizontal="center" vertical="center" wrapText="1"/>
    </xf>
    <xf numFmtId="0" fontId="5" fillId="10" borderId="3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27" xfId="0" applyFont="1" applyFill="1" applyBorder="1" applyAlignment="1">
      <alignment horizontal="center" vertical="center" wrapText="1"/>
    </xf>
    <xf numFmtId="0" fontId="5" fillId="10" borderId="28" xfId="0" applyFont="1" applyFill="1" applyBorder="1" applyAlignment="1">
      <alignment horizontal="center" vertical="center" wrapText="1"/>
    </xf>
    <xf numFmtId="0" fontId="5" fillId="10" borderId="29" xfId="0" applyFont="1" applyFill="1" applyBorder="1" applyAlignment="1">
      <alignment horizontal="center" vertical="center" wrapText="1"/>
    </xf>
    <xf numFmtId="0" fontId="2" fillId="4" borderId="22" xfId="0" applyFont="1" applyFill="1" applyBorder="1" applyAlignment="1">
      <alignment vertical="top"/>
    </xf>
    <xf numFmtId="0" fontId="5" fillId="10" borderId="13" xfId="0" applyFont="1" applyFill="1" applyBorder="1" applyAlignment="1">
      <alignment horizontal="left" vertical="top" wrapText="1"/>
    </xf>
    <xf numFmtId="0" fontId="4" fillId="0" borderId="35" xfId="0" applyFont="1" applyBorder="1"/>
    <xf numFmtId="0" fontId="4" fillId="0" borderId="17" xfId="0" applyFont="1" applyBorder="1" applyAlignment="1">
      <alignment horizontal="left" vertical="center"/>
    </xf>
    <xf numFmtId="0" fontId="4" fillId="0" borderId="18" xfId="0" applyFont="1" applyBorder="1" applyAlignment="1">
      <alignment horizontal="left" vertical="center"/>
    </xf>
    <xf numFmtId="0" fontId="4" fillId="0" borderId="18" xfId="0" applyFont="1" applyBorder="1" applyAlignment="1">
      <alignment horizontal="left"/>
    </xf>
    <xf numFmtId="0" fontId="4" fillId="0" borderId="18"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4" fillId="6" borderId="15" xfId="0" applyFont="1" applyFill="1" applyBorder="1" applyAlignment="1">
      <alignment horizontal="center" vertical="center"/>
    </xf>
    <xf numFmtId="0" fontId="2" fillId="4" borderId="27" xfId="0" applyFont="1" applyFill="1" applyBorder="1" applyAlignment="1">
      <alignment horizontal="left"/>
    </xf>
    <xf numFmtId="0" fontId="2" fillId="4" borderId="28" xfId="0" applyFont="1" applyFill="1" applyBorder="1" applyAlignment="1">
      <alignment horizontal="center" wrapText="1"/>
    </xf>
    <xf numFmtId="0" fontId="2" fillId="4" borderId="29" xfId="0" applyFont="1" applyFill="1" applyBorder="1" applyAlignment="1">
      <alignment horizontal="center" wrapText="1"/>
    </xf>
    <xf numFmtId="0" fontId="5" fillId="0" borderId="0" xfId="0" applyFont="1" applyAlignment="1">
      <alignment wrapText="1"/>
    </xf>
    <xf numFmtId="0" fontId="2" fillId="4" borderId="27" xfId="0" applyFont="1" applyFill="1" applyBorder="1" applyAlignment="1">
      <alignment horizontal="center" wrapText="1"/>
    </xf>
    <xf numFmtId="0" fontId="4" fillId="0" borderId="34" xfId="0" applyFont="1" applyBorder="1"/>
    <xf numFmtId="4" fontId="5" fillId="0" borderId="34" xfId="0" applyNumberFormat="1" applyFont="1" applyBorder="1" applyAlignment="1">
      <alignment horizontal="right" wrapText="1"/>
    </xf>
    <xf numFmtId="0" fontId="4" fillId="0" borderId="50" xfId="0" applyFont="1" applyBorder="1" applyAlignment="1">
      <alignment horizontal="left" wrapText="1"/>
    </xf>
    <xf numFmtId="4" fontId="5" fillId="0" borderId="51" xfId="0" applyNumberFormat="1" applyFont="1" applyBorder="1" applyAlignment="1">
      <alignment horizontal="right" wrapText="1"/>
    </xf>
    <xf numFmtId="0" fontId="4" fillId="0" borderId="52" xfId="0" applyFont="1" applyBorder="1" applyAlignment="1">
      <alignment horizontal="left" wrapText="1"/>
    </xf>
    <xf numFmtId="4" fontId="5" fillId="0" borderId="53" xfId="0" applyNumberFormat="1" applyFont="1" applyBorder="1" applyAlignment="1">
      <alignment horizontal="right" wrapText="1"/>
    </xf>
    <xf numFmtId="4" fontId="5" fillId="0" borderId="35" xfId="0" applyNumberFormat="1" applyFont="1" applyBorder="1" applyAlignment="1">
      <alignment horizontal="right" wrapText="1"/>
    </xf>
    <xf numFmtId="0" fontId="4" fillId="0" borderId="54" xfId="0" applyFont="1" applyBorder="1" applyAlignment="1">
      <alignment horizontal="left" wrapText="1"/>
    </xf>
    <xf numFmtId="4" fontId="5" fillId="0" borderId="55" xfId="0" applyNumberFormat="1" applyFont="1" applyBorder="1" applyAlignment="1">
      <alignment horizontal="right" wrapText="1"/>
    </xf>
    <xf numFmtId="1" fontId="4" fillId="0" borderId="40" xfId="0" applyNumberFormat="1" applyFont="1" applyBorder="1" applyAlignment="1">
      <alignment horizontal="left" vertical="center" wrapText="1"/>
    </xf>
    <xf numFmtId="1" fontId="4" fillId="0" borderId="41" xfId="0" applyNumberFormat="1" applyFont="1" applyBorder="1" applyAlignment="1">
      <alignment horizontal="left" vertical="center" wrapText="1"/>
    </xf>
    <xf numFmtId="1" fontId="4" fillId="0" borderId="42" xfId="0" applyNumberFormat="1" applyFont="1" applyBorder="1" applyAlignment="1">
      <alignment horizontal="left" vertical="center" wrapText="1"/>
    </xf>
    <xf numFmtId="1" fontId="4" fillId="0" borderId="17" xfId="0" applyNumberFormat="1" applyFont="1" applyBorder="1" applyAlignment="1">
      <alignment horizontal="left" vertical="center" wrapText="1"/>
    </xf>
    <xf numFmtId="1" fontId="4" fillId="0" borderId="18" xfId="0" applyNumberFormat="1" applyFont="1" applyBorder="1" applyAlignment="1">
      <alignment horizontal="left" vertical="center" wrapText="1"/>
    </xf>
    <xf numFmtId="1" fontId="4" fillId="0" borderId="4" xfId="0" applyNumberFormat="1" applyFont="1" applyBorder="1" applyAlignment="1">
      <alignment horizontal="left" vertical="center" wrapText="1"/>
    </xf>
    <xf numFmtId="1" fontId="4" fillId="0" borderId="16" xfId="0" applyNumberFormat="1" applyFont="1" applyBorder="1" applyAlignment="1">
      <alignment horizontal="left" vertical="center" wrapText="1"/>
    </xf>
    <xf numFmtId="1" fontId="4" fillId="0" borderId="0" xfId="0" applyNumberFormat="1" applyFont="1" applyAlignment="1">
      <alignment horizontal="left" vertical="center" wrapText="1"/>
    </xf>
    <xf numFmtId="1" fontId="4" fillId="0" borderId="2" xfId="0" applyNumberFormat="1" applyFont="1" applyBorder="1" applyAlignment="1">
      <alignment horizontal="left" vertical="center" wrapText="1"/>
    </xf>
    <xf numFmtId="0" fontId="4" fillId="6" borderId="13" xfId="0" applyFont="1" applyFill="1" applyBorder="1" applyAlignment="1">
      <alignment horizontal="left" wrapText="1"/>
    </xf>
    <xf numFmtId="0" fontId="4" fillId="6" borderId="14" xfId="0" applyFont="1" applyFill="1" applyBorder="1" applyAlignment="1">
      <alignment horizontal="left" wrapText="1"/>
    </xf>
    <xf numFmtId="0" fontId="4" fillId="6" borderId="15" xfId="0" applyFont="1" applyFill="1" applyBorder="1" applyAlignment="1">
      <alignment horizontal="center" wrapText="1"/>
    </xf>
    <xf numFmtId="1" fontId="4" fillId="0" borderId="11" xfId="0" applyNumberFormat="1" applyFont="1" applyBorder="1" applyAlignment="1">
      <alignment horizontal="left" vertical="center" wrapText="1"/>
    </xf>
    <xf numFmtId="1" fontId="4" fillId="0" borderId="12" xfId="0" applyNumberFormat="1" applyFont="1" applyBorder="1" applyAlignment="1">
      <alignment horizontal="left" vertical="center" wrapText="1"/>
    </xf>
    <xf numFmtId="1" fontId="4" fillId="0" borderId="3" xfId="0" applyNumberFormat="1" applyFont="1" applyBorder="1" applyAlignment="1">
      <alignment horizontal="left" vertical="center" wrapText="1"/>
    </xf>
    <xf numFmtId="0" fontId="15" fillId="11" borderId="13" xfId="0" applyFont="1" applyFill="1" applyBorder="1" applyAlignment="1">
      <alignment horizontal="left" vertical="center" wrapText="1"/>
    </xf>
    <xf numFmtId="1" fontId="4" fillId="11" borderId="14" xfId="0" applyNumberFormat="1" applyFont="1" applyFill="1" applyBorder="1" applyAlignment="1">
      <alignment horizontal="left" vertical="center" wrapText="1"/>
    </xf>
    <xf numFmtId="1" fontId="4" fillId="11" borderId="15" xfId="0" applyNumberFormat="1" applyFont="1" applyFill="1" applyBorder="1" applyAlignment="1">
      <alignment horizontal="left" vertical="center" wrapText="1"/>
    </xf>
    <xf numFmtId="0" fontId="4" fillId="0" borderId="17" xfId="0" applyFont="1" applyBorder="1" applyAlignment="1">
      <alignment horizontal="left" wrapText="1"/>
    </xf>
    <xf numFmtId="0" fontId="4" fillId="0" borderId="18" xfId="0" applyFont="1" applyBorder="1" applyAlignment="1">
      <alignment horizontal="left" wrapText="1"/>
    </xf>
    <xf numFmtId="0" fontId="4" fillId="0" borderId="18" xfId="0" applyFont="1" applyBorder="1" applyAlignment="1">
      <alignment horizontal="center" wrapText="1"/>
    </xf>
    <xf numFmtId="0" fontId="4" fillId="0" borderId="4" xfId="0" applyFont="1" applyBorder="1" applyAlignment="1">
      <alignment horizontal="center" wrapText="1"/>
    </xf>
    <xf numFmtId="0" fontId="2" fillId="4" borderId="14" xfId="0" applyFont="1" applyFill="1" applyBorder="1" applyAlignment="1">
      <alignment horizontal="center" wrapText="1"/>
    </xf>
    <xf numFmtId="0" fontId="2" fillId="4" borderId="15" xfId="0" applyFont="1" applyFill="1" applyBorder="1" applyAlignment="1">
      <alignment horizontal="center" wrapText="1"/>
    </xf>
    <xf numFmtId="0" fontId="4" fillId="12" borderId="1" xfId="0" applyFont="1" applyFill="1" applyBorder="1" applyAlignment="1">
      <alignment wrapText="1"/>
    </xf>
    <xf numFmtId="1" fontId="5" fillId="0" borderId="2" xfId="0" applyNumberFormat="1" applyFont="1" applyBorder="1" applyAlignment="1">
      <alignment horizontal="center" wrapText="1"/>
    </xf>
    <xf numFmtId="1" fontId="5" fillId="0" borderId="2" xfId="0" applyNumberFormat="1" applyFont="1" applyBorder="1"/>
    <xf numFmtId="0" fontId="5" fillId="0" borderId="2" xfId="0" applyFont="1" applyBorder="1" applyAlignment="1">
      <alignment wrapText="1"/>
    </xf>
    <xf numFmtId="1" fontId="5" fillId="0" borderId="2" xfId="0" applyNumberFormat="1" applyFont="1" applyBorder="1" applyAlignment="1">
      <alignment horizontal="right" wrapText="1"/>
    </xf>
    <xf numFmtId="0" fontId="4" fillId="11" borderId="1" xfId="0" applyFont="1" applyFill="1" applyBorder="1" applyAlignment="1">
      <alignment wrapText="1"/>
    </xf>
    <xf numFmtId="1" fontId="4" fillId="11" borderId="1" xfId="0" applyNumberFormat="1" applyFont="1" applyFill="1" applyBorder="1" applyAlignment="1">
      <alignment horizontal="right" wrapText="1"/>
    </xf>
    <xf numFmtId="0" fontId="16" fillId="0" borderId="2" xfId="0" applyFont="1" applyBorder="1" applyAlignment="1">
      <alignment wrapText="1"/>
    </xf>
    <xf numFmtId="0" fontId="4" fillId="13" borderId="1" xfId="0" applyFont="1" applyFill="1" applyBorder="1" applyAlignment="1">
      <alignment wrapText="1"/>
    </xf>
    <xf numFmtId="1" fontId="4" fillId="13" borderId="1" xfId="0" applyNumberFormat="1" applyFont="1" applyFill="1" applyBorder="1" applyAlignment="1">
      <alignment horizontal="right" wrapText="1"/>
    </xf>
    <xf numFmtId="0" fontId="4" fillId="13" borderId="29" xfId="0" applyFont="1" applyFill="1" applyBorder="1" applyAlignment="1">
      <alignment wrapText="1"/>
    </xf>
    <xf numFmtId="1" fontId="4" fillId="13" borderId="29" xfId="0" applyNumberFormat="1" applyFont="1" applyFill="1" applyBorder="1" applyAlignment="1">
      <alignment horizontal="right" wrapText="1"/>
    </xf>
    <xf numFmtId="0" fontId="17" fillId="0" borderId="2" xfId="0" applyFont="1" applyBorder="1" applyAlignment="1">
      <alignment wrapText="1"/>
    </xf>
    <xf numFmtId="0" fontId="18" fillId="0" borderId="2" xfId="0" applyFont="1" applyBorder="1" applyAlignment="1">
      <alignment wrapText="1"/>
    </xf>
    <xf numFmtId="0" fontId="19" fillId="0" borderId="2" xfId="0" applyFont="1" applyBorder="1" applyAlignment="1">
      <alignment wrapText="1"/>
    </xf>
    <xf numFmtId="0" fontId="20" fillId="0" borderId="2" xfId="0" applyFont="1" applyBorder="1" applyAlignment="1">
      <alignment wrapText="1"/>
    </xf>
    <xf numFmtId="1" fontId="20" fillId="0" borderId="2" xfId="0" applyNumberFormat="1" applyFont="1" applyBorder="1" applyAlignment="1">
      <alignment horizontal="right" wrapText="1"/>
    </xf>
    <xf numFmtId="1" fontId="15" fillId="0" borderId="40" xfId="0" applyNumberFormat="1" applyFont="1" applyBorder="1" applyAlignment="1">
      <alignment horizontal="left" vertical="center" wrapText="1"/>
    </xf>
    <xf numFmtId="1" fontId="15" fillId="0" borderId="17"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center" wrapText="1"/>
    </xf>
    <xf numFmtId="0" fontId="4" fillId="0" borderId="3" xfId="0" applyFont="1" applyBorder="1" applyAlignment="1">
      <alignment horizontal="center" wrapText="1"/>
    </xf>
    <xf numFmtId="0" fontId="4" fillId="6" borderId="14" xfId="0" applyFont="1" applyFill="1" applyBorder="1" applyAlignment="1">
      <alignment horizontal="left" vertical="center" wrapText="1"/>
    </xf>
    <xf numFmtId="0" fontId="4" fillId="6" borderId="14" xfId="0" applyFont="1" applyFill="1" applyBorder="1" applyAlignment="1">
      <alignment horizontal="center" wrapText="1"/>
    </xf>
    <xf numFmtId="0" fontId="2" fillId="0" borderId="12" xfId="0" applyFont="1" applyBorder="1" applyAlignment="1">
      <alignment horizontal="center" wrapText="1"/>
    </xf>
    <xf numFmtId="0" fontId="2" fillId="0" borderId="3" xfId="0" applyFont="1" applyBorder="1" applyAlignment="1">
      <alignment horizontal="center" wrapText="1"/>
    </xf>
    <xf numFmtId="1" fontId="21" fillId="11" borderId="13" xfId="0" applyNumberFormat="1" applyFont="1" applyFill="1" applyBorder="1" applyAlignment="1">
      <alignment horizontal="left" vertical="center" wrapText="1"/>
    </xf>
    <xf numFmtId="0" fontId="4" fillId="12" borderId="33" xfId="0" applyFont="1" applyFill="1" applyBorder="1" applyAlignment="1">
      <alignment wrapText="1"/>
    </xf>
    <xf numFmtId="1" fontId="5" fillId="0" borderId="34" xfId="0" applyNumberFormat="1" applyFont="1" applyBorder="1" applyAlignment="1">
      <alignment horizontal="right" wrapText="1"/>
    </xf>
    <xf numFmtId="1" fontId="5" fillId="0" borderId="34" xfId="0" applyNumberFormat="1" applyFont="1" applyBorder="1" applyAlignment="1">
      <alignment horizontal="right"/>
    </xf>
    <xf numFmtId="165" fontId="5" fillId="0" borderId="34" xfId="0" applyNumberFormat="1" applyFont="1" applyBorder="1" applyAlignment="1">
      <alignment horizontal="right"/>
    </xf>
    <xf numFmtId="165" fontId="5" fillId="0" borderId="34" xfId="0" applyNumberFormat="1" applyFont="1" applyBorder="1" applyAlignment="1">
      <alignment horizontal="right" wrapText="1"/>
    </xf>
    <xf numFmtId="0" fontId="4" fillId="11" borderId="33" xfId="0" applyFont="1" applyFill="1" applyBorder="1" applyAlignment="1">
      <alignment wrapText="1"/>
    </xf>
    <xf numFmtId="165" fontId="4" fillId="15" borderId="33" xfId="0" applyNumberFormat="1" applyFont="1" applyFill="1" applyBorder="1" applyAlignment="1">
      <alignment horizontal="right" wrapText="1"/>
    </xf>
    <xf numFmtId="0" fontId="4" fillId="0" borderId="34" xfId="0" applyFont="1" applyBorder="1" applyAlignment="1">
      <alignment vertical="top" wrapText="1"/>
    </xf>
    <xf numFmtId="0" fontId="5" fillId="0" borderId="34" xfId="0" applyFont="1" applyBorder="1" applyAlignment="1">
      <alignment vertical="center" wrapText="1"/>
    </xf>
    <xf numFmtId="165" fontId="4" fillId="0" borderId="34" xfId="0" applyNumberFormat="1" applyFont="1" applyBorder="1" applyAlignment="1">
      <alignment horizontal="right" wrapText="1"/>
    </xf>
    <xf numFmtId="0" fontId="4" fillId="13" borderId="33" xfId="0" applyFont="1" applyFill="1" applyBorder="1" applyAlignment="1">
      <alignment wrapText="1"/>
    </xf>
    <xf numFmtId="165" fontId="4" fillId="13" borderId="33" xfId="0" applyNumberFormat="1" applyFont="1" applyFill="1" applyBorder="1" applyAlignment="1">
      <alignment horizontal="right" wrapText="1"/>
    </xf>
    <xf numFmtId="0" fontId="5" fillId="10" borderId="33" xfId="0" applyFont="1" applyFill="1" applyBorder="1" applyAlignment="1">
      <alignment vertical="top" wrapText="1"/>
    </xf>
    <xf numFmtId="165" fontId="4" fillId="15" borderId="33" xfId="0" applyNumberFormat="1" applyFont="1" applyFill="1" applyBorder="1" applyAlignment="1">
      <alignment horizontal="right"/>
    </xf>
    <xf numFmtId="0" fontId="4" fillId="0" borderId="34" xfId="0" applyFont="1" applyBorder="1" applyAlignment="1">
      <alignment wrapText="1"/>
    </xf>
    <xf numFmtId="0" fontId="4" fillId="4" borderId="56" xfId="0" applyFont="1" applyFill="1" applyBorder="1" applyAlignment="1">
      <alignment vertical="top" wrapText="1"/>
    </xf>
    <xf numFmtId="165" fontId="4" fillId="4" borderId="56" xfId="0" applyNumberFormat="1" applyFont="1" applyFill="1" applyBorder="1" applyAlignment="1">
      <alignment horizontal="right" vertical="top" wrapText="1"/>
    </xf>
    <xf numFmtId="0" fontId="4" fillId="0" borderId="16" xfId="0" applyFont="1" applyBorder="1" applyAlignment="1">
      <alignment horizontal="left" wrapText="1"/>
    </xf>
    <xf numFmtId="0" fontId="4" fillId="0" borderId="0" xfId="0" applyFont="1" applyAlignment="1">
      <alignment horizontal="left" wrapText="1"/>
    </xf>
    <xf numFmtId="0" fontId="4" fillId="0" borderId="2" xfId="0" applyFont="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1" fontId="15" fillId="0" borderId="11" xfId="0" applyNumberFormat="1" applyFont="1" applyBorder="1" applyAlignment="1">
      <alignment horizontal="left" vertical="center" wrapText="1"/>
    </xf>
    <xf numFmtId="0" fontId="4" fillId="0" borderId="3" xfId="0" applyFont="1" applyBorder="1" applyAlignment="1">
      <alignment horizontal="left" wrapText="1"/>
    </xf>
    <xf numFmtId="1" fontId="5" fillId="0" borderId="4" xfId="0" applyNumberFormat="1" applyFont="1" applyBorder="1" applyAlignment="1">
      <alignment horizontal="right" wrapText="1"/>
    </xf>
    <xf numFmtId="0" fontId="22" fillId="0" borderId="34" xfId="0" applyFont="1" applyBorder="1" applyAlignment="1">
      <alignment wrapText="1"/>
    </xf>
    <xf numFmtId="0" fontId="4" fillId="0" borderId="0" xfId="0" applyFont="1" applyAlignment="1">
      <alignment horizontal="center" wrapText="1"/>
    </xf>
    <xf numFmtId="0" fontId="4" fillId="0" borderId="2" xfId="0" applyFont="1" applyBorder="1" applyAlignment="1">
      <alignment horizontal="center" wrapText="1"/>
    </xf>
    <xf numFmtId="0" fontId="5" fillId="0" borderId="34" xfId="0" applyFont="1" applyBorder="1" applyAlignment="1">
      <alignment horizontal="right" wrapText="1"/>
    </xf>
    <xf numFmtId="0" fontId="5" fillId="0" borderId="34" xfId="0" applyFont="1" applyBorder="1" applyAlignment="1">
      <alignment vertical="center"/>
    </xf>
    <xf numFmtId="0" fontId="4" fillId="4" borderId="33" xfId="0" applyFont="1" applyFill="1" applyBorder="1" applyAlignment="1">
      <alignment vertical="top" wrapText="1"/>
    </xf>
    <xf numFmtId="165" fontId="4" fillId="4" borderId="33" xfId="0" applyNumberFormat="1" applyFont="1" applyFill="1" applyBorder="1" applyAlignment="1">
      <alignment horizontal="right" vertical="top" wrapText="1"/>
    </xf>
    <xf numFmtId="165" fontId="5" fillId="0" borderId="34" xfId="0" applyNumberFormat="1" applyFont="1" applyBorder="1" applyAlignment="1">
      <alignment horizontal="right" vertical="top" wrapText="1"/>
    </xf>
    <xf numFmtId="165" fontId="4" fillId="13" borderId="57" xfId="0" applyNumberFormat="1" applyFont="1" applyFill="1" applyBorder="1" applyAlignment="1">
      <alignment horizontal="left"/>
    </xf>
    <xf numFmtId="165" fontId="4" fillId="13" borderId="57" xfId="0" applyNumberFormat="1" applyFont="1" applyFill="1" applyBorder="1" applyAlignment="1">
      <alignment horizontal="right" wrapText="1"/>
    </xf>
    <xf numFmtId="165" fontId="5" fillId="0" borderId="34" xfId="0" applyNumberFormat="1" applyFont="1" applyBorder="1" applyAlignment="1">
      <alignment horizontal="right" vertical="center" wrapText="1"/>
    </xf>
    <xf numFmtId="10" fontId="5" fillId="10" borderId="33" xfId="0" applyNumberFormat="1" applyFont="1" applyFill="1" applyBorder="1" applyAlignment="1">
      <alignment horizontal="right" vertical="top" wrapText="1"/>
    </xf>
    <xf numFmtId="3" fontId="5" fillId="10" borderId="33" xfId="0" applyNumberFormat="1" applyFont="1" applyFill="1" applyBorder="1" applyAlignment="1">
      <alignment horizontal="right" vertical="top" wrapText="1"/>
    </xf>
    <xf numFmtId="0" fontId="4" fillId="15" borderId="33" xfId="0" applyFont="1" applyFill="1" applyBorder="1" applyAlignment="1">
      <alignment vertical="top" wrapText="1"/>
    </xf>
    <xf numFmtId="165" fontId="4" fillId="15" borderId="33" xfId="0" applyNumberFormat="1" applyFont="1" applyFill="1" applyBorder="1" applyAlignment="1">
      <alignment horizontal="right" vertical="top" wrapText="1"/>
    </xf>
    <xf numFmtId="0" fontId="5" fillId="10" borderId="33" xfId="0" applyFont="1" applyFill="1" applyBorder="1" applyAlignment="1">
      <alignment wrapText="1"/>
    </xf>
    <xf numFmtId="165" fontId="5" fillId="10" borderId="33" xfId="0" applyNumberFormat="1" applyFont="1" applyFill="1" applyBorder="1" applyAlignment="1">
      <alignment horizontal="right" wrapText="1"/>
    </xf>
    <xf numFmtId="0" fontId="4" fillId="10" borderId="33" xfId="0" applyFont="1" applyFill="1" applyBorder="1" applyAlignment="1">
      <alignment wrapText="1"/>
    </xf>
    <xf numFmtId="165" fontId="4" fillId="10" borderId="33" xfId="0" applyNumberFormat="1" applyFont="1" applyFill="1" applyBorder="1" applyAlignment="1">
      <alignment horizontal="right" wrapText="1"/>
    </xf>
    <xf numFmtId="0" fontId="4" fillId="4" borderId="33" xfId="0" applyFont="1" applyFill="1" applyBorder="1" applyAlignment="1">
      <alignment vertical="center" wrapText="1"/>
    </xf>
    <xf numFmtId="165" fontId="4" fillId="4" borderId="33" xfId="0" applyNumberFormat="1" applyFont="1" applyFill="1" applyBorder="1" applyAlignment="1">
      <alignment horizontal="right" vertical="center" wrapText="1"/>
    </xf>
    <xf numFmtId="165" fontId="5" fillId="0" borderId="35" xfId="0" applyNumberFormat="1" applyFont="1" applyBorder="1" applyAlignment="1">
      <alignment horizontal="right" wrapText="1"/>
    </xf>
    <xf numFmtId="0" fontId="2" fillId="4" borderId="13" xfId="0" applyFont="1" applyFill="1" applyBorder="1" applyAlignment="1">
      <alignment horizontal="center" wrapText="1"/>
    </xf>
    <xf numFmtId="0" fontId="4" fillId="12" borderId="9" xfId="0" applyFont="1" applyFill="1" applyBorder="1" applyAlignment="1">
      <alignment wrapText="1"/>
    </xf>
    <xf numFmtId="0" fontId="5" fillId="0" borderId="58" xfId="0" applyFont="1" applyBorder="1" applyAlignment="1">
      <alignment horizontal="right" wrapText="1"/>
    </xf>
    <xf numFmtId="0" fontId="5" fillId="10" borderId="33" xfId="0" applyFont="1" applyFill="1" applyBorder="1" applyAlignment="1">
      <alignment horizontal="right" wrapText="1"/>
    </xf>
    <xf numFmtId="0" fontId="5" fillId="11" borderId="33" xfId="0" applyFont="1" applyFill="1" applyBorder="1" applyAlignment="1">
      <alignment horizontal="right" wrapText="1"/>
    </xf>
    <xf numFmtId="0" fontId="4" fillId="11" borderId="56" xfId="0" applyFont="1" applyFill="1" applyBorder="1" applyAlignment="1">
      <alignment wrapText="1"/>
    </xf>
    <xf numFmtId="0" fontId="5" fillId="11" borderId="56" xfId="0" applyFont="1" applyFill="1" applyBorder="1" applyAlignment="1">
      <alignment horizontal="right" wrapText="1"/>
    </xf>
    <xf numFmtId="0" fontId="5" fillId="13" borderId="33" xfId="0" applyFont="1" applyFill="1" applyBorder="1" applyAlignment="1">
      <alignment horizontal="right" wrapText="1"/>
    </xf>
    <xf numFmtId="0" fontId="4" fillId="6" borderId="13" xfId="0" applyFont="1" applyFill="1" applyBorder="1" applyAlignment="1">
      <alignment horizontal="left"/>
    </xf>
    <xf numFmtId="0" fontId="2" fillId="4" borderId="13" xfId="0" applyFont="1" applyFill="1" applyBorder="1" applyAlignment="1">
      <alignment horizontal="center"/>
    </xf>
    <xf numFmtId="0" fontId="5" fillId="0" borderId="58" xfId="0" applyFont="1" applyBorder="1" applyAlignment="1">
      <alignment horizontal="right" vertical="top" wrapText="1"/>
    </xf>
    <xf numFmtId="10" fontId="5" fillId="0" borderId="42" xfId="0" applyNumberFormat="1" applyFont="1" applyBorder="1" applyAlignment="1">
      <alignment horizontal="right" wrapText="1"/>
    </xf>
    <xf numFmtId="10" fontId="5" fillId="0" borderId="34" xfId="0" applyNumberFormat="1" applyFont="1" applyBorder="1" applyAlignment="1">
      <alignment horizontal="right" wrapText="1"/>
    </xf>
    <xf numFmtId="0" fontId="4" fillId="12" borderId="31" xfId="0" applyFont="1" applyFill="1" applyBorder="1" applyAlignment="1">
      <alignment horizontal="left" wrapText="1"/>
    </xf>
    <xf numFmtId="0" fontId="5" fillId="0" borderId="35" xfId="0" applyFont="1" applyBorder="1" applyAlignment="1">
      <alignment horizontal="right" wrapText="1"/>
    </xf>
    <xf numFmtId="0" fontId="4" fillId="12" borderId="62" xfId="0" applyFont="1" applyFill="1" applyBorder="1" applyAlignment="1">
      <alignment horizontal="left" vertical="center"/>
    </xf>
    <xf numFmtId="0" fontId="5" fillId="0" borderId="63" xfId="0" applyFont="1" applyBorder="1" applyAlignment="1">
      <alignment horizontal="left" vertical="center"/>
    </xf>
    <xf numFmtId="2" fontId="5" fillId="0" borderId="34" xfId="0" applyNumberFormat="1" applyFont="1" applyBorder="1" applyAlignment="1">
      <alignment horizontal="right" wrapText="1"/>
    </xf>
    <xf numFmtId="2" fontId="5" fillId="0" borderId="34" xfId="0" applyNumberFormat="1" applyFont="1" applyBorder="1" applyAlignment="1">
      <alignment horizontal="left" vertical="center" wrapText="1"/>
    </xf>
    <xf numFmtId="0" fontId="5" fillId="0" borderId="35" xfId="0" applyFont="1" applyBorder="1" applyAlignment="1">
      <alignment horizontal="left" vertical="center"/>
    </xf>
    <xf numFmtId="0" fontId="5" fillId="0" borderId="0" xfId="0" applyFont="1" applyAlignment="1">
      <alignment horizontal="right" wrapText="1"/>
    </xf>
    <xf numFmtId="0" fontId="5" fillId="10" borderId="31" xfId="0" applyFont="1" applyFill="1" applyBorder="1" applyAlignment="1">
      <alignment horizontal="left" wrapText="1"/>
    </xf>
    <xf numFmtId="0" fontId="5" fillId="0" borderId="12" xfId="0" applyFont="1" applyBorder="1" applyAlignment="1">
      <alignment vertical="top" wrapText="1"/>
    </xf>
    <xf numFmtId="0" fontId="5" fillId="0" borderId="3" xfId="0" applyFont="1" applyBorder="1" applyAlignment="1">
      <alignment vertical="top" wrapText="1"/>
    </xf>
    <xf numFmtId="0" fontId="4" fillId="6" borderId="30" xfId="0" applyFont="1" applyFill="1" applyBorder="1" applyAlignment="1">
      <alignment horizontal="left" wrapText="1"/>
    </xf>
    <xf numFmtId="0" fontId="4" fillId="6" borderId="31" xfId="0" applyFont="1" applyFill="1" applyBorder="1" applyAlignment="1">
      <alignment horizontal="center" wrapText="1"/>
    </xf>
    <xf numFmtId="0" fontId="5" fillId="6" borderId="31" xfId="0" applyFont="1" applyFill="1" applyBorder="1" applyAlignment="1">
      <alignment vertical="top" wrapText="1"/>
    </xf>
    <xf numFmtId="0" fontId="5" fillId="6" borderId="1" xfId="0" applyFont="1" applyFill="1" applyBorder="1" applyAlignment="1">
      <alignment vertical="top" wrapText="1"/>
    </xf>
    <xf numFmtId="0" fontId="5" fillId="6" borderId="30" xfId="0" applyFont="1" applyFill="1" applyBorder="1" applyAlignment="1">
      <alignment vertical="top" wrapText="1"/>
    </xf>
    <xf numFmtId="0" fontId="2" fillId="4" borderId="10"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4" borderId="33" xfId="0" applyFont="1" applyFill="1" applyBorder="1" applyAlignment="1">
      <alignment horizontal="right" vertical="center" wrapText="1"/>
    </xf>
    <xf numFmtId="166" fontId="4" fillId="15" borderId="33" xfId="0" applyNumberFormat="1" applyFont="1" applyFill="1" applyBorder="1" applyAlignment="1">
      <alignment horizontal="right" vertical="top" wrapText="1"/>
    </xf>
    <xf numFmtId="0" fontId="2" fillId="4" borderId="56" xfId="0" applyFont="1" applyFill="1" applyBorder="1" applyAlignment="1">
      <alignment horizontal="right" vertical="center" wrapText="1"/>
    </xf>
    <xf numFmtId="1" fontId="15" fillId="11" borderId="13" xfId="0" applyNumberFormat="1" applyFont="1" applyFill="1" applyBorder="1" applyAlignment="1">
      <alignment horizontal="left" vertical="center" wrapText="1"/>
    </xf>
    <xf numFmtId="0" fontId="5" fillId="0" borderId="58" xfId="0" applyFont="1" applyBorder="1" applyAlignment="1">
      <alignment wrapText="1"/>
    </xf>
    <xf numFmtId="1" fontId="5" fillId="0" borderId="58" xfId="0" applyNumberFormat="1" applyFont="1" applyBorder="1" applyAlignment="1">
      <alignment horizontal="right" wrapText="1"/>
    </xf>
    <xf numFmtId="1" fontId="4" fillId="11" borderId="33" xfId="0" applyNumberFormat="1" applyFont="1" applyFill="1" applyBorder="1" applyAlignment="1">
      <alignment horizontal="right" wrapText="1"/>
    </xf>
    <xf numFmtId="0" fontId="24" fillId="0" borderId="34" xfId="0" applyFont="1" applyBorder="1"/>
    <xf numFmtId="1" fontId="4" fillId="13" borderId="33" xfId="0" applyNumberFormat="1" applyFont="1" applyFill="1" applyBorder="1" applyAlignment="1">
      <alignment horizontal="right" wrapText="1"/>
    </xf>
    <xf numFmtId="0" fontId="4" fillId="13" borderId="56" xfId="0" applyFont="1" applyFill="1" applyBorder="1" applyAlignment="1">
      <alignment wrapText="1"/>
    </xf>
    <xf numFmtId="1" fontId="4" fillId="13" borderId="56" xfId="0" applyNumberFormat="1" applyFont="1" applyFill="1" applyBorder="1" applyAlignment="1">
      <alignment horizontal="right" wrapText="1"/>
    </xf>
    <xf numFmtId="0" fontId="20" fillId="0" borderId="0" xfId="0" applyFont="1"/>
    <xf numFmtId="0" fontId="4" fillId="6" borderId="13" xfId="0" applyFont="1" applyFill="1" applyBorder="1" applyAlignment="1">
      <alignment horizontal="left" vertical="center" wrapText="1"/>
    </xf>
    <xf numFmtId="0" fontId="4" fillId="6" borderId="15" xfId="0" applyFont="1" applyFill="1" applyBorder="1" applyAlignment="1">
      <alignment horizontal="left" wrapText="1"/>
    </xf>
    <xf numFmtId="0" fontId="4" fillId="0" borderId="4" xfId="0" applyFont="1" applyBorder="1" applyAlignment="1">
      <alignment horizontal="left" wrapText="1"/>
    </xf>
    <xf numFmtId="0" fontId="5" fillId="10" borderId="31" xfId="0" applyFont="1" applyFill="1" applyBorder="1"/>
    <xf numFmtId="165" fontId="4" fillId="13" borderId="33" xfId="0" applyNumberFormat="1" applyFont="1" applyFill="1" applyBorder="1" applyAlignment="1">
      <alignment horizontal="left"/>
    </xf>
    <xf numFmtId="0" fontId="6" fillId="0" borderId="16" xfId="0" applyFont="1" applyBorder="1" applyAlignment="1">
      <alignment horizontal="center"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4" fillId="0" borderId="11" xfId="0" applyFont="1" applyBorder="1" applyAlignment="1">
      <alignment horizontal="left"/>
    </xf>
    <xf numFmtId="0" fontId="4" fillId="0" borderId="12" xfId="0" applyFont="1" applyBorder="1" applyAlignment="1">
      <alignment horizontal="center"/>
    </xf>
    <xf numFmtId="0" fontId="4" fillId="0" borderId="3" xfId="0" applyFont="1" applyBorder="1" applyAlignment="1">
      <alignment horizontal="center"/>
    </xf>
    <xf numFmtId="0" fontId="5" fillId="0" borderId="41" xfId="0" applyFont="1" applyBorder="1" applyAlignment="1">
      <alignment horizontal="right"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3" xfId="0" applyFont="1" applyBorder="1" applyAlignment="1">
      <alignment horizontal="center" vertical="center"/>
    </xf>
    <xf numFmtId="0" fontId="4" fillId="6" borderId="13" xfId="0" applyFont="1" applyFill="1" applyBorder="1" applyAlignment="1">
      <alignment horizontal="left" vertical="top" wrapText="1"/>
    </xf>
    <xf numFmtId="0" fontId="2" fillId="4" borderId="13" xfId="0" applyFont="1" applyFill="1" applyBorder="1" applyAlignment="1">
      <alignment horizontal="center" vertical="center" wrapText="1"/>
    </xf>
    <xf numFmtId="2" fontId="5" fillId="0" borderId="63" xfId="0" applyNumberFormat="1" applyFont="1" applyBorder="1" applyAlignment="1">
      <alignment vertical="center"/>
    </xf>
    <xf numFmtId="2" fontId="4" fillId="12" borderId="62" xfId="0" applyNumberFormat="1" applyFont="1" applyFill="1" applyBorder="1" applyAlignment="1">
      <alignment vertical="center"/>
    </xf>
    <xf numFmtId="0" fontId="5" fillId="0" borderId="63" xfId="0" applyFont="1" applyBorder="1" applyAlignment="1">
      <alignment vertical="center"/>
    </xf>
    <xf numFmtId="0" fontId="5" fillId="0" borderId="35" xfId="0" applyFont="1" applyBorder="1" applyAlignment="1">
      <alignment horizontal="left"/>
    </xf>
    <xf numFmtId="0" fontId="5" fillId="6" borderId="13" xfId="0" applyFont="1" applyFill="1" applyBorder="1" applyAlignment="1">
      <alignment vertical="top" wrapText="1"/>
    </xf>
    <xf numFmtId="0" fontId="5" fillId="6" borderId="14" xfId="0" applyFont="1" applyFill="1" applyBorder="1" applyAlignment="1">
      <alignment vertical="top" wrapText="1"/>
    </xf>
    <xf numFmtId="0" fontId="5" fillId="6" borderId="15" xfId="0" applyFont="1" applyFill="1" applyBorder="1" applyAlignment="1">
      <alignment vertical="top" wrapText="1"/>
    </xf>
    <xf numFmtId="0" fontId="2" fillId="4" borderId="10" xfId="0" applyFont="1" applyFill="1" applyBorder="1" applyAlignment="1">
      <alignment horizontal="center" wrapText="1"/>
    </xf>
    <xf numFmtId="166" fontId="5" fillId="0" borderId="58" xfId="0" applyNumberFormat="1" applyFont="1" applyBorder="1" applyAlignment="1">
      <alignment horizontal="right" vertical="top" wrapText="1"/>
    </xf>
    <xf numFmtId="166" fontId="5" fillId="0" borderId="34" xfId="0" applyNumberFormat="1" applyFont="1" applyBorder="1" applyAlignment="1">
      <alignment horizontal="right" vertical="top" wrapText="1"/>
    </xf>
    <xf numFmtId="0" fontId="2" fillId="4" borderId="33" xfId="0" applyFont="1" applyFill="1" applyBorder="1" applyAlignment="1">
      <alignment horizontal="right" wrapText="1"/>
    </xf>
    <xf numFmtId="0" fontId="2" fillId="4" borderId="56" xfId="0" applyFont="1" applyFill="1" applyBorder="1" applyAlignment="1">
      <alignment horizontal="right" wrapText="1"/>
    </xf>
    <xf numFmtId="0" fontId="25" fillId="0" borderId="0" xfId="0" applyFont="1"/>
    <xf numFmtId="166" fontId="5" fillId="0" borderId="0" xfId="0" applyNumberFormat="1" applyFont="1" applyAlignment="1">
      <alignment vertical="top" wrapText="1"/>
    </xf>
    <xf numFmtId="0" fontId="2" fillId="0" borderId="16" xfId="0" applyFont="1" applyBorder="1" applyAlignment="1">
      <alignment horizontal="left"/>
    </xf>
    <xf numFmtId="0" fontId="2" fillId="0" borderId="0" xfId="0" applyFont="1" applyAlignment="1">
      <alignment horizontal="left"/>
    </xf>
    <xf numFmtId="0" fontId="2" fillId="0" borderId="2" xfId="0" applyFont="1" applyBorder="1" applyAlignment="1">
      <alignment horizontal="left"/>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5" fillId="0" borderId="34" xfId="0" applyFont="1" applyBorder="1" applyAlignment="1">
      <alignment horizontal="left" vertical="top" wrapText="1"/>
    </xf>
    <xf numFmtId="0" fontId="5" fillId="0" borderId="34" xfId="0" applyFont="1" applyBorder="1" applyAlignment="1">
      <alignment horizontal="left" wrapText="1"/>
    </xf>
    <xf numFmtId="167" fontId="5" fillId="0" borderId="34" xfId="0" applyNumberFormat="1" applyFont="1" applyBorder="1" applyAlignment="1">
      <alignment horizontal="left" wrapText="1"/>
    </xf>
    <xf numFmtId="0" fontId="5" fillId="0" borderId="35" xfId="0" applyFont="1" applyBorder="1" applyAlignment="1">
      <alignment horizontal="left" vertical="top" wrapText="1"/>
    </xf>
    <xf numFmtId="0" fontId="5" fillId="0" borderId="35" xfId="0" applyFont="1" applyBorder="1" applyAlignment="1">
      <alignment horizontal="left" wrapText="1"/>
    </xf>
    <xf numFmtId="167" fontId="5" fillId="0" borderId="35" xfId="0" applyNumberFormat="1" applyFont="1" applyBorder="1" applyAlignment="1">
      <alignment horizontal="left" wrapText="1"/>
    </xf>
    <xf numFmtId="0" fontId="8" fillId="0" borderId="0" xfId="0" applyFont="1" applyAlignment="1">
      <alignment horizontal="center" vertical="center"/>
    </xf>
    <xf numFmtId="0" fontId="4" fillId="0" borderId="3" xfId="0" applyFont="1" applyBorder="1" applyAlignment="1">
      <alignment horizontal="left" vertical="center"/>
    </xf>
    <xf numFmtId="0" fontId="5" fillId="0" borderId="0" xfId="0" applyFont="1" applyAlignment="1">
      <alignment horizontal="left" vertical="center"/>
    </xf>
    <xf numFmtId="0" fontId="4" fillId="6" borderId="15" xfId="0" applyFont="1" applyFill="1" applyBorder="1" applyAlignment="1">
      <alignment horizontal="left" vertical="center"/>
    </xf>
    <xf numFmtId="0" fontId="4" fillId="0" borderId="2" xfId="0" applyFont="1" applyBorder="1" applyAlignment="1">
      <alignment horizontal="left" vertical="center"/>
    </xf>
    <xf numFmtId="0" fontId="5" fillId="0" borderId="12" xfId="0" applyFont="1" applyBorder="1" applyAlignment="1">
      <alignment horizontal="left" vertical="center" wrapText="1"/>
    </xf>
    <xf numFmtId="0" fontId="5" fillId="0" borderId="3" xfId="0" applyFont="1" applyBorder="1" applyAlignment="1">
      <alignment horizontal="left" vertical="center" wrapText="1"/>
    </xf>
    <xf numFmtId="0" fontId="2" fillId="4" borderId="10" xfId="0" applyFont="1" applyFill="1" applyBorder="1" applyAlignment="1">
      <alignment horizontal="left" vertical="top" wrapText="1"/>
    </xf>
    <xf numFmtId="0" fontId="5" fillId="0" borderId="4" xfId="0" applyFont="1" applyBorder="1" applyAlignment="1">
      <alignment horizontal="left" vertical="center"/>
    </xf>
    <xf numFmtId="0" fontId="4" fillId="6" borderId="61" xfId="0" applyFont="1" applyFill="1" applyBorder="1" applyAlignment="1">
      <alignment horizontal="left" vertical="center"/>
    </xf>
    <xf numFmtId="0" fontId="4" fillId="6" borderId="12" xfId="0" applyFont="1" applyFill="1" applyBorder="1" applyAlignment="1">
      <alignment horizontal="left" vertical="center"/>
    </xf>
    <xf numFmtId="0" fontId="4" fillId="6" borderId="2" xfId="0" applyFont="1" applyFill="1" applyBorder="1" applyAlignment="1">
      <alignment horizontal="left" vertical="center"/>
    </xf>
    <xf numFmtId="0" fontId="5" fillId="0" borderId="3" xfId="0" applyFont="1" applyBorder="1" applyAlignment="1">
      <alignment horizontal="left" vertical="center"/>
    </xf>
    <xf numFmtId="0" fontId="5" fillId="0" borderId="18" xfId="0" applyFont="1" applyBorder="1" applyAlignment="1">
      <alignment horizontal="left" vertical="center" wrapText="1"/>
    </xf>
    <xf numFmtId="0" fontId="5" fillId="0" borderId="2" xfId="0" applyFont="1" applyBorder="1" applyAlignment="1">
      <alignment horizontal="left" vertical="center"/>
    </xf>
    <xf numFmtId="0" fontId="2" fillId="4" borderId="10" xfId="0" applyFont="1" applyFill="1" applyBorder="1" applyAlignment="1">
      <alignment vertical="top" wrapText="1"/>
    </xf>
    <xf numFmtId="0" fontId="2" fillId="4" borderId="35" xfId="0" applyFont="1" applyFill="1" applyBorder="1" applyAlignment="1">
      <alignment vertical="top" wrapText="1"/>
    </xf>
    <xf numFmtId="0" fontId="2" fillId="4" borderId="15" xfId="0" applyFont="1" applyFill="1" applyBorder="1" applyAlignment="1">
      <alignment horizontal="left" vertical="top" wrapText="1"/>
    </xf>
    <xf numFmtId="0" fontId="2" fillId="4" borderId="64" xfId="0" applyFont="1" applyFill="1" applyBorder="1" applyAlignment="1">
      <alignment horizontal="left" vertical="top" wrapText="1"/>
    </xf>
    <xf numFmtId="0" fontId="4" fillId="0" borderId="65" xfId="0" applyFont="1" applyBorder="1" applyAlignment="1">
      <alignment horizontal="left"/>
    </xf>
    <xf numFmtId="0" fontId="1" fillId="0" borderId="66" xfId="0" applyFont="1" applyBorder="1"/>
    <xf numFmtId="0" fontId="2" fillId="2" borderId="10" xfId="0" applyFont="1" applyFill="1" applyBorder="1" applyAlignment="1">
      <alignment horizontal="center" vertical="center"/>
    </xf>
    <xf numFmtId="0" fontId="2" fillId="14" borderId="14" xfId="0" applyFont="1" applyFill="1" applyBorder="1" applyAlignment="1">
      <alignment horizontal="center" vertical="center"/>
    </xf>
    <xf numFmtId="0" fontId="2" fillId="14" borderId="15" xfId="0" applyFont="1" applyFill="1" applyBorder="1" applyAlignment="1">
      <alignment horizontal="center" vertical="center"/>
    </xf>
    <xf numFmtId="0" fontId="5" fillId="0" borderId="0" xfId="0" applyFont="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3" xfId="0" applyFont="1" applyBorder="1" applyAlignment="1">
      <alignment horizontal="center" vertical="center"/>
    </xf>
    <xf numFmtId="0" fontId="5" fillId="0" borderId="67" xfId="0" applyFont="1" applyBorder="1" applyAlignment="1">
      <alignment horizontal="left" vertical="center" wrapText="1"/>
    </xf>
    <xf numFmtId="0" fontId="5" fillId="0" borderId="68"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67" xfId="0" applyFont="1" applyBorder="1" applyAlignment="1">
      <alignment horizontal="center" vertical="center" wrapText="1"/>
    </xf>
    <xf numFmtId="0" fontId="2" fillId="4" borderId="9" xfId="0" applyFont="1" applyFill="1" applyBorder="1" applyAlignment="1">
      <alignment horizontal="center" vertical="top" wrapText="1"/>
    </xf>
    <xf numFmtId="0" fontId="5" fillId="0" borderId="34" xfId="0" applyFont="1" applyBorder="1" applyAlignment="1">
      <alignment horizontal="left" vertical="center"/>
    </xf>
    <xf numFmtId="0" fontId="5" fillId="0" borderId="34" xfId="0" applyFont="1" applyBorder="1" applyAlignment="1">
      <alignment horizontal="right" vertical="center" wrapText="1"/>
    </xf>
    <xf numFmtId="0" fontId="5" fillId="0" borderId="35" xfId="0" applyFont="1" applyBorder="1" applyAlignment="1">
      <alignment horizontal="right" vertical="center" wrapText="1"/>
    </xf>
    <xf numFmtId="0" fontId="8" fillId="0" borderId="0" xfId="0" applyFont="1" applyAlignment="1">
      <alignment horizontal="left" vertical="center"/>
    </xf>
    <xf numFmtId="0" fontId="27" fillId="0" borderId="0" xfId="0" applyFont="1"/>
    <xf numFmtId="0" fontId="4" fillId="6" borderId="1" xfId="0" applyFont="1" applyFill="1" applyBorder="1" applyAlignment="1">
      <alignment horizontal="left" vertical="center"/>
    </xf>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horizontal="right" vertical="center"/>
    </xf>
    <xf numFmtId="0" fontId="2" fillId="4" borderId="9" xfId="0" applyFont="1" applyFill="1" applyBorder="1" applyAlignment="1">
      <alignment horizontal="left" vertical="center" wrapText="1"/>
    </xf>
    <xf numFmtId="3" fontId="5" fillId="0" borderId="34" xfId="0" applyNumberFormat="1" applyFont="1" applyBorder="1" applyAlignment="1">
      <alignment horizontal="right"/>
    </xf>
    <xf numFmtId="0" fontId="5" fillId="0" borderId="34" xfId="0" applyFont="1" applyBorder="1" applyAlignment="1">
      <alignment horizontal="right"/>
    </xf>
    <xf numFmtId="10" fontId="5" fillId="0" borderId="0" xfId="0" applyNumberFormat="1" applyFont="1"/>
    <xf numFmtId="0" fontId="4" fillId="0" borderId="66" xfId="0" applyFont="1" applyBorder="1" applyAlignment="1">
      <alignment horizontal="left" vertical="center"/>
    </xf>
    <xf numFmtId="3" fontId="4" fillId="0" borderId="35" xfId="0" applyNumberFormat="1" applyFont="1" applyBorder="1" applyAlignment="1">
      <alignment horizontal="right"/>
    </xf>
    <xf numFmtId="0" fontId="4" fillId="0" borderId="35" xfId="0" applyFont="1" applyBorder="1" applyAlignment="1">
      <alignment horizontal="right"/>
    </xf>
    <xf numFmtId="3" fontId="5" fillId="0" borderId="0" xfId="0" applyNumberFormat="1" applyFont="1"/>
    <xf numFmtId="1" fontId="5" fillId="0" borderId="0" xfId="0" applyNumberFormat="1" applyFont="1"/>
    <xf numFmtId="0" fontId="2" fillId="4" borderId="33" xfId="0" applyFont="1" applyFill="1" applyBorder="1" applyAlignment="1">
      <alignment horizontal="left" vertical="center" wrapText="1"/>
    </xf>
    <xf numFmtId="0" fontId="5" fillId="0" borderId="0" xfId="0" applyFont="1" applyAlignment="1">
      <alignment vertical="center"/>
    </xf>
    <xf numFmtId="0" fontId="14" fillId="0" borderId="0" xfId="0" applyFont="1" applyAlignment="1">
      <alignment horizontal="right"/>
    </xf>
    <xf numFmtId="0" fontId="13" fillId="6" borderId="27" xfId="0" applyFont="1" applyFill="1" applyBorder="1"/>
    <xf numFmtId="0" fontId="11" fillId="6" borderId="28" xfId="0" applyFont="1" applyFill="1" applyBorder="1"/>
    <xf numFmtId="0" fontId="13" fillId="6" borderId="28" xfId="0" applyFont="1" applyFill="1" applyBorder="1" applyAlignment="1">
      <alignment horizontal="right"/>
    </xf>
    <xf numFmtId="0" fontId="2" fillId="4" borderId="82" xfId="0" applyFont="1" applyFill="1" applyBorder="1" applyAlignment="1">
      <alignment vertical="top" wrapText="1"/>
    </xf>
    <xf numFmtId="0" fontId="2" fillId="4" borderId="83" xfId="0" applyFont="1" applyFill="1" applyBorder="1" applyAlignment="1">
      <alignment vertical="top" wrapText="1"/>
    </xf>
    <xf numFmtId="0" fontId="10" fillId="0" borderId="0" xfId="0" applyFont="1"/>
    <xf numFmtId="0" fontId="13" fillId="6" borderId="27" xfId="0" applyFont="1" applyFill="1" applyBorder="1" applyAlignment="1">
      <alignment wrapText="1"/>
    </xf>
    <xf numFmtId="0" fontId="2" fillId="4" borderId="82" xfId="0" applyFont="1" applyFill="1" applyBorder="1" applyAlignment="1">
      <alignment wrapText="1"/>
    </xf>
    <xf numFmtId="0" fontId="2" fillId="4" borderId="83" xfId="0" applyFont="1" applyFill="1" applyBorder="1" applyAlignment="1">
      <alignment wrapText="1"/>
    </xf>
    <xf numFmtId="0" fontId="5" fillId="0" borderId="0" xfId="0" applyFont="1" applyAlignment="1">
      <alignment vertical="center" wrapText="1"/>
    </xf>
    <xf numFmtId="0" fontId="4" fillId="0" borderId="12" xfId="0" applyFont="1" applyBorder="1" applyAlignment="1">
      <alignment horizontal="left"/>
    </xf>
    <xf numFmtId="0" fontId="4" fillId="0" borderId="3" xfId="0" applyFont="1" applyBorder="1" applyAlignment="1">
      <alignment horizontal="left"/>
    </xf>
    <xf numFmtId="0" fontId="4" fillId="0" borderId="12" xfId="0" applyFont="1" applyBorder="1" applyAlignment="1">
      <alignment horizontal="right" vertical="center"/>
    </xf>
    <xf numFmtId="0" fontId="8" fillId="0" borderId="0" xfId="0" applyFont="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3" xfId="0" applyFont="1" applyBorder="1" applyAlignment="1">
      <alignment vertical="center"/>
    </xf>
    <xf numFmtId="0" fontId="4" fillId="6" borderId="13" xfId="0" applyFont="1" applyFill="1" applyBorder="1" applyAlignment="1">
      <alignment vertical="center"/>
    </xf>
    <xf numFmtId="0" fontId="4" fillId="6" borderId="14" xfId="0" applyFont="1" applyFill="1" applyBorder="1" applyAlignment="1">
      <alignment vertical="center"/>
    </xf>
    <xf numFmtId="0" fontId="4" fillId="6" borderId="15" xfId="0" applyFont="1" applyFill="1" applyBorder="1" applyAlignment="1">
      <alignment vertical="center"/>
    </xf>
    <xf numFmtId="0" fontId="5" fillId="0" borderId="16" xfId="0" applyFont="1" applyBorder="1" applyAlignment="1">
      <alignment vertical="center" wrapText="1"/>
    </xf>
    <xf numFmtId="0" fontId="5" fillId="0" borderId="2" xfId="0" applyFont="1" applyBorder="1" applyAlignment="1">
      <alignment vertical="center" wrapText="1"/>
    </xf>
    <xf numFmtId="0" fontId="5" fillId="0" borderId="17"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center" vertical="top" wrapText="1"/>
    </xf>
    <xf numFmtId="0" fontId="5" fillId="0" borderId="2" xfId="0" applyFont="1" applyBorder="1" applyAlignment="1">
      <alignment vertical="center"/>
    </xf>
    <xf numFmtId="0" fontId="4" fillId="6" borderId="26" xfId="0" applyFont="1" applyFill="1" applyBorder="1" applyAlignment="1">
      <alignment vertical="center"/>
    </xf>
    <xf numFmtId="0" fontId="5" fillId="0" borderId="42" xfId="0" applyFont="1" applyBorder="1" applyAlignment="1">
      <alignment vertical="center"/>
    </xf>
    <xf numFmtId="0" fontId="2" fillId="4" borderId="56" xfId="0" applyFont="1" applyFill="1" applyBorder="1" applyAlignment="1">
      <alignment horizontal="left" vertical="top" wrapText="1"/>
    </xf>
    <xf numFmtId="0" fontId="5" fillId="0" borderId="85" xfId="0" applyFont="1" applyBorder="1" applyAlignment="1">
      <alignment horizontal="left" vertical="center" wrapText="1"/>
    </xf>
    <xf numFmtId="0" fontId="5" fillId="0" borderId="86" xfId="0" applyFont="1" applyBorder="1" applyAlignment="1">
      <alignment horizontal="left" vertical="center" wrapText="1"/>
    </xf>
    <xf numFmtId="0" fontId="5" fillId="0" borderId="87" xfId="0" applyFont="1" applyBorder="1" applyAlignment="1">
      <alignment horizontal="left" vertical="center" wrapText="1"/>
    </xf>
    <xf numFmtId="0" fontId="8" fillId="0" borderId="2" xfId="0" applyFont="1" applyBorder="1" applyAlignment="1">
      <alignment horizontal="left" vertical="center"/>
    </xf>
    <xf numFmtId="0" fontId="8" fillId="0" borderId="0" xfId="0" applyFont="1" applyAlignment="1">
      <alignment horizontal="left"/>
    </xf>
    <xf numFmtId="0" fontId="6" fillId="0" borderId="11"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2" fillId="10" borderId="91" xfId="0" applyFont="1" applyFill="1" applyBorder="1" applyAlignment="1">
      <alignment horizontal="left" vertical="top" wrapText="1"/>
    </xf>
    <xf numFmtId="0" fontId="5" fillId="0" borderId="18" xfId="0" applyFont="1" applyBorder="1" applyAlignment="1">
      <alignment horizontal="left" wrapText="1"/>
    </xf>
    <xf numFmtId="0" fontId="5" fillId="0" borderId="4" xfId="0" applyFont="1" applyBorder="1" applyAlignment="1">
      <alignment horizontal="left" wrapText="1"/>
    </xf>
    <xf numFmtId="0" fontId="29" fillId="0" borderId="17" xfId="0" applyFont="1" applyBorder="1" applyAlignment="1">
      <alignment vertical="top"/>
    </xf>
    <xf numFmtId="0" fontId="5" fillId="0" borderId="18" xfId="0" applyFont="1" applyBorder="1" applyAlignment="1">
      <alignment vertical="top" wrapText="1"/>
    </xf>
    <xf numFmtId="0" fontId="5" fillId="0" borderId="4" xfId="0" applyFont="1" applyBorder="1" applyAlignment="1">
      <alignmen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4" fillId="6" borderId="15" xfId="0" applyFont="1" applyFill="1" applyBorder="1" applyAlignment="1">
      <alignment horizontal="right"/>
    </xf>
    <xf numFmtId="0" fontId="11" fillId="0" borderId="41" xfId="0" applyFont="1" applyBorder="1"/>
    <xf numFmtId="0" fontId="5" fillId="0" borderId="93" xfId="0" applyFont="1" applyBorder="1" applyAlignment="1">
      <alignment horizontal="right" wrapText="1"/>
    </xf>
    <xf numFmtId="0" fontId="5" fillId="0" borderId="94" xfId="0" applyFont="1" applyBorder="1"/>
    <xf numFmtId="0" fontId="2" fillId="4" borderId="58" xfId="0" applyFont="1" applyFill="1" applyBorder="1"/>
    <xf numFmtId="0" fontId="2" fillId="4" borderId="58" xfId="0" applyFont="1" applyFill="1" applyBorder="1" applyAlignment="1">
      <alignment horizontal="left"/>
    </xf>
    <xf numFmtId="0" fontId="2" fillId="4" borderId="40" xfId="0" applyFont="1" applyFill="1" applyBorder="1" applyAlignment="1">
      <alignment horizontal="left"/>
    </xf>
    <xf numFmtId="0" fontId="2" fillId="4" borderId="95" xfId="0" applyFont="1" applyFill="1" applyBorder="1"/>
    <xf numFmtId="0" fontId="4" fillId="0" borderId="60" xfId="0" applyFont="1" applyBorder="1" applyAlignment="1">
      <alignment horizontal="left"/>
    </xf>
    <xf numFmtId="0" fontId="5" fillId="0" borderId="60" xfId="0" applyFont="1" applyBorder="1"/>
    <xf numFmtId="0" fontId="5" fillId="0" borderId="98" xfId="0" applyFont="1" applyBorder="1"/>
    <xf numFmtId="0" fontId="5" fillId="0" borderId="99" xfId="0" applyFont="1" applyBorder="1"/>
    <xf numFmtId="0" fontId="0" fillId="0" borderId="98" xfId="0" applyBorder="1"/>
    <xf numFmtId="0" fontId="5" fillId="0" borderId="100" xfId="0" applyFont="1" applyBorder="1"/>
    <xf numFmtId="0" fontId="2" fillId="4" borderId="101" xfId="0" applyFont="1" applyFill="1" applyBorder="1"/>
    <xf numFmtId="0" fontId="4" fillId="6" borderId="61" xfId="0" applyFont="1" applyFill="1" applyBorder="1" applyAlignment="1">
      <alignment vertical="center"/>
    </xf>
    <xf numFmtId="0" fontId="4" fillId="6" borderId="98" xfId="0" applyFont="1" applyFill="1" applyBorder="1" applyAlignment="1">
      <alignment vertical="center"/>
    </xf>
    <xf numFmtId="0" fontId="9" fillId="5" borderId="10" xfId="1" applyFont="1" applyFill="1" applyBorder="1" applyAlignment="1">
      <alignment horizontal="center" vertical="center"/>
    </xf>
    <xf numFmtId="0" fontId="32" fillId="0" borderId="60" xfId="1"/>
    <xf numFmtId="0" fontId="5" fillId="0" borderId="60" xfId="1" applyFont="1"/>
    <xf numFmtId="0" fontId="2" fillId="0" borderId="30" xfId="1" applyFont="1" applyBorder="1" applyAlignment="1">
      <alignment horizontal="left"/>
    </xf>
    <xf numFmtId="0" fontId="2" fillId="0" borderId="60" xfId="1" applyFont="1" applyAlignment="1">
      <alignment horizontal="left"/>
    </xf>
    <xf numFmtId="0" fontId="2" fillId="0" borderId="2" xfId="1" applyFont="1" applyBorder="1" applyAlignment="1">
      <alignment horizontal="left"/>
    </xf>
    <xf numFmtId="0" fontId="4" fillId="6" borderId="13" xfId="1" applyFont="1" applyFill="1" applyBorder="1" applyAlignment="1">
      <alignment horizontal="left" vertical="center"/>
    </xf>
    <xf numFmtId="0" fontId="4" fillId="6" borderId="61" xfId="1" applyFont="1" applyFill="1" applyBorder="1" applyAlignment="1">
      <alignment horizontal="center"/>
    </xf>
    <xf numFmtId="0" fontId="4" fillId="6" borderId="15" xfId="1" applyFont="1" applyFill="1" applyBorder="1" applyAlignment="1">
      <alignment horizontal="center"/>
    </xf>
    <xf numFmtId="0" fontId="4" fillId="0" borderId="13" xfId="1" applyFont="1" applyBorder="1" applyAlignment="1">
      <alignment horizontal="left" vertical="center"/>
    </xf>
    <xf numFmtId="0" fontId="4" fillId="0" borderId="61" xfId="1" applyFont="1" applyBorder="1" applyAlignment="1">
      <alignment horizontal="left" vertical="center"/>
    </xf>
    <xf numFmtId="0" fontId="4" fillId="0" borderId="61" xfId="1" applyFont="1" applyBorder="1" applyAlignment="1">
      <alignment horizontal="center"/>
    </xf>
    <xf numFmtId="0" fontId="4" fillId="0" borderId="15" xfId="1" applyFont="1" applyBorder="1" applyAlignment="1">
      <alignment horizontal="center"/>
    </xf>
    <xf numFmtId="0" fontId="2" fillId="4" borderId="10" xfId="1" applyFont="1" applyFill="1" applyBorder="1" applyAlignment="1">
      <alignment horizontal="center" wrapText="1"/>
    </xf>
    <xf numFmtId="0" fontId="5" fillId="0" borderId="49" xfId="1" applyFont="1" applyBorder="1" applyAlignment="1">
      <alignment horizontal="left" vertical="top" wrapText="1"/>
    </xf>
    <xf numFmtId="0" fontId="5" fillId="0" borderId="49" xfId="1" applyFont="1" applyBorder="1" applyAlignment="1">
      <alignment horizontal="left" wrapText="1"/>
    </xf>
    <xf numFmtId="167" fontId="5" fillId="0" borderId="49" xfId="1" applyNumberFormat="1" applyFont="1" applyBorder="1" applyAlignment="1">
      <alignment horizontal="left" wrapText="1"/>
    </xf>
    <xf numFmtId="0" fontId="5" fillId="0" borderId="56" xfId="1" applyFont="1" applyBorder="1" applyAlignment="1">
      <alignment horizontal="left" vertical="top" wrapText="1"/>
    </xf>
    <xf numFmtId="0" fontId="5" fillId="0" borderId="56" xfId="1" applyFont="1" applyBorder="1" applyAlignment="1">
      <alignment horizontal="left" wrapText="1"/>
    </xf>
    <xf numFmtId="167" fontId="5" fillId="0" borderId="56" xfId="1" applyNumberFormat="1" applyFont="1" applyBorder="1" applyAlignment="1">
      <alignment horizontal="left" wrapText="1"/>
    </xf>
    <xf numFmtId="0" fontId="8" fillId="0" borderId="60" xfId="1" applyFont="1" applyAlignment="1">
      <alignment horizontal="center" vertical="center"/>
    </xf>
    <xf numFmtId="0" fontId="4" fillId="0" borderId="15" xfId="1" applyFont="1" applyBorder="1" applyAlignment="1">
      <alignment horizontal="left" vertical="center"/>
    </xf>
    <xf numFmtId="0" fontId="5" fillId="0" borderId="60" xfId="1" applyFont="1" applyAlignment="1">
      <alignment horizontal="left" vertical="center"/>
    </xf>
    <xf numFmtId="0" fontId="4" fillId="6" borderId="61" xfId="1" applyFont="1" applyFill="1" applyBorder="1" applyAlignment="1">
      <alignment horizontal="left" vertical="center"/>
    </xf>
    <xf numFmtId="0" fontId="4" fillId="6" borderId="15" xfId="1" applyFont="1" applyFill="1" applyBorder="1" applyAlignment="1">
      <alignment horizontal="left" vertical="center"/>
    </xf>
    <xf numFmtId="0" fontId="4" fillId="0" borderId="30" xfId="1" applyFont="1" applyBorder="1" applyAlignment="1">
      <alignment horizontal="left" vertical="center"/>
    </xf>
    <xf numFmtId="0" fontId="4" fillId="0" borderId="60" xfId="1" applyFont="1" applyAlignment="1">
      <alignment horizontal="left" vertical="center"/>
    </xf>
    <xf numFmtId="0" fontId="4" fillId="0" borderId="2" xfId="1" applyFont="1" applyBorder="1" applyAlignment="1">
      <alignment horizontal="left" vertical="center"/>
    </xf>
    <xf numFmtId="0" fontId="5" fillId="0" borderId="13" xfId="1" applyFont="1" applyBorder="1" applyAlignment="1">
      <alignment horizontal="left" vertical="center" wrapText="1"/>
    </xf>
    <xf numFmtId="0" fontId="5" fillId="0" borderId="61" xfId="1" applyFont="1" applyBorder="1" applyAlignment="1">
      <alignment horizontal="left" vertical="center" wrapText="1"/>
    </xf>
    <xf numFmtId="0" fontId="5" fillId="0" borderId="15" xfId="1" applyFont="1" applyBorder="1" applyAlignment="1">
      <alignment horizontal="left" vertical="center" wrapText="1"/>
    </xf>
    <xf numFmtId="0" fontId="2" fillId="4" borderId="10" xfId="1" applyFont="1" applyFill="1" applyBorder="1" applyAlignment="1">
      <alignment horizontal="left" vertical="top" wrapText="1"/>
    </xf>
    <xf numFmtId="0" fontId="5" fillId="0" borderId="60" xfId="1" applyFont="1" applyAlignment="1">
      <alignment horizontal="left" vertical="center" wrapText="1"/>
    </xf>
    <xf numFmtId="0" fontId="4" fillId="0" borderId="41" xfId="1" applyFont="1" applyBorder="1" applyAlignment="1">
      <alignment horizontal="left" vertical="center"/>
    </xf>
    <xf numFmtId="0" fontId="5" fillId="0" borderId="29" xfId="1" applyFont="1" applyBorder="1" applyAlignment="1">
      <alignment horizontal="left" vertical="center"/>
    </xf>
    <xf numFmtId="0" fontId="4" fillId="6" borderId="2" xfId="1" applyFont="1" applyFill="1" applyBorder="1" applyAlignment="1">
      <alignment horizontal="left" vertical="center"/>
    </xf>
    <xf numFmtId="0" fontId="5" fillId="0" borderId="15" xfId="1" applyFont="1" applyBorder="1" applyAlignment="1">
      <alignment horizontal="left" vertical="center"/>
    </xf>
    <xf numFmtId="0" fontId="5" fillId="0" borderId="84" xfId="1" applyFont="1" applyBorder="1" applyAlignment="1">
      <alignment horizontal="left" vertical="center" wrapText="1"/>
    </xf>
    <xf numFmtId="0" fontId="5" fillId="0" borderId="2" xfId="1" applyFont="1" applyBorder="1" applyAlignment="1">
      <alignment horizontal="left" vertical="center"/>
    </xf>
    <xf numFmtId="0" fontId="2" fillId="4" borderId="10" xfId="1" applyFont="1" applyFill="1" applyBorder="1" applyAlignment="1">
      <alignment vertical="top" wrapText="1"/>
    </xf>
    <xf numFmtId="0" fontId="2" fillId="4" borderId="56" xfId="1" applyFont="1" applyFill="1" applyBorder="1" applyAlignment="1">
      <alignment vertical="top" wrapText="1"/>
    </xf>
    <xf numFmtId="0" fontId="1" fillId="0" borderId="0" xfId="0" applyFont="1" applyAlignment="1">
      <alignment horizontal="center" vertical="center"/>
    </xf>
    <xf numFmtId="0" fontId="0" fillId="0" borderId="0" xfId="0"/>
    <xf numFmtId="0" fontId="6" fillId="2" borderId="5" xfId="0" applyFont="1" applyFill="1" applyBorder="1" applyAlignment="1">
      <alignment horizontal="center"/>
    </xf>
    <xf numFmtId="0" fontId="7" fillId="0" borderId="6" xfId="0" applyFont="1" applyBorder="1"/>
    <xf numFmtId="0" fontId="4" fillId="3" borderId="7" xfId="0" applyFont="1" applyFill="1" applyBorder="1" applyAlignment="1">
      <alignment horizontal="left"/>
    </xf>
    <xf numFmtId="0" fontId="7" fillId="0" borderId="8" xfId="0" applyFont="1" applyBorder="1"/>
    <xf numFmtId="0" fontId="6" fillId="2" borderId="11" xfId="0" applyFont="1" applyFill="1" applyBorder="1" applyAlignment="1">
      <alignment horizontal="center" vertical="center"/>
    </xf>
    <xf numFmtId="0" fontId="7" fillId="0" borderId="12" xfId="0" applyFont="1" applyBorder="1"/>
    <xf numFmtId="0" fontId="7" fillId="0" borderId="3" xfId="0" applyFont="1" applyBorder="1"/>
    <xf numFmtId="0" fontId="5" fillId="0" borderId="11" xfId="0" applyFont="1" applyBorder="1" applyAlignment="1">
      <alignment horizontal="left" vertical="center" wrapText="1"/>
    </xf>
    <xf numFmtId="0" fontId="4" fillId="0" borderId="19" xfId="0" applyFont="1" applyBorder="1" applyAlignment="1">
      <alignment horizontal="center"/>
    </xf>
    <xf numFmtId="0" fontId="7" fillId="0" borderId="20" xfId="0" applyFont="1" applyBorder="1"/>
    <xf numFmtId="0" fontId="7" fillId="0" borderId="21" xfId="0" applyFont="1" applyBorder="1"/>
    <xf numFmtId="0" fontId="4" fillId="6" borderId="11" xfId="0" applyFont="1" applyFill="1" applyBorder="1" applyAlignment="1">
      <alignment horizontal="left" vertical="center"/>
    </xf>
    <xf numFmtId="0" fontId="5" fillId="10" borderId="7" xfId="0" applyFont="1" applyFill="1" applyBorder="1" applyAlignment="1">
      <alignment horizontal="left" vertical="center"/>
    </xf>
    <xf numFmtId="0" fontId="7" fillId="0" borderId="32" xfId="0" applyFont="1" applyBorder="1"/>
    <xf numFmtId="0" fontId="10" fillId="10" borderId="36" xfId="0" applyFont="1" applyFill="1" applyBorder="1"/>
    <xf numFmtId="0" fontId="7" fillId="0" borderId="37" xfId="0" applyFont="1" applyBorder="1"/>
    <xf numFmtId="0" fontId="7" fillId="0" borderId="38" xfId="0" applyFont="1" applyBorder="1"/>
    <xf numFmtId="0" fontId="7" fillId="0" borderId="39" xfId="0" applyFont="1" applyBorder="1"/>
    <xf numFmtId="0" fontId="6" fillId="2" borderId="96" xfId="0" applyFont="1" applyFill="1" applyBorder="1" applyAlignment="1">
      <alignment horizontal="center"/>
    </xf>
    <xf numFmtId="0" fontId="6" fillId="2" borderId="60" xfId="0" applyFont="1" applyFill="1" applyBorder="1" applyAlignment="1">
      <alignment horizontal="center"/>
    </xf>
    <xf numFmtId="0" fontId="6" fillId="2" borderId="97" xfId="0" applyFont="1" applyFill="1" applyBorder="1" applyAlignment="1">
      <alignment horizontal="center"/>
    </xf>
    <xf numFmtId="0" fontId="4" fillId="6" borderId="13" xfId="0" applyFont="1" applyFill="1" applyBorder="1" applyAlignment="1">
      <alignment horizontal="left" vertical="center"/>
    </xf>
    <xf numFmtId="0" fontId="4" fillId="6" borderId="61" xfId="0" applyFont="1" applyFill="1" applyBorder="1" applyAlignment="1">
      <alignment horizontal="left" vertical="center"/>
    </xf>
    <xf numFmtId="0" fontId="6" fillId="2" borderId="11" xfId="0" applyFont="1" applyFill="1" applyBorder="1" applyAlignment="1">
      <alignment horizontal="center"/>
    </xf>
    <xf numFmtId="0" fontId="4" fillId="3" borderId="46" xfId="0" applyFont="1" applyFill="1" applyBorder="1" applyAlignment="1">
      <alignment horizontal="center"/>
    </xf>
    <xf numFmtId="0" fontId="7" fillId="0" borderId="47" xfId="0" applyFont="1" applyBorder="1"/>
    <xf numFmtId="0" fontId="7" fillId="0" borderId="48" xfId="0" applyFont="1" applyBorder="1"/>
    <xf numFmtId="0" fontId="4" fillId="3" borderId="44" xfId="0" applyFont="1" applyFill="1" applyBorder="1" applyAlignment="1">
      <alignment horizontal="center"/>
    </xf>
    <xf numFmtId="0" fontId="7" fillId="0" borderId="44" xfId="0" applyFont="1" applyBorder="1"/>
    <xf numFmtId="0" fontId="7" fillId="0" borderId="45" xfId="0" applyFont="1" applyBorder="1"/>
    <xf numFmtId="0" fontId="13" fillId="3" borderId="43" xfId="0" applyFont="1" applyFill="1" applyBorder="1" applyAlignment="1">
      <alignment horizontal="center"/>
    </xf>
    <xf numFmtId="0" fontId="6" fillId="2" borderId="13" xfId="0" applyFont="1" applyFill="1" applyBorder="1" applyAlignment="1">
      <alignment horizontal="center" vertical="center"/>
    </xf>
    <xf numFmtId="0" fontId="7" fillId="0" borderId="61" xfId="0" applyFont="1" applyBorder="1"/>
    <xf numFmtId="0" fontId="5" fillId="10" borderId="11" xfId="0" applyFont="1" applyFill="1" applyBorder="1" applyAlignment="1">
      <alignment horizontal="left" vertical="center" wrapText="1"/>
    </xf>
    <xf numFmtId="0" fontId="6" fillId="14" borderId="11" xfId="0" applyFont="1" applyFill="1" applyBorder="1" applyAlignment="1">
      <alignment horizontal="center" vertical="center"/>
    </xf>
    <xf numFmtId="0" fontId="4" fillId="6" borderId="11" xfId="0" applyFont="1" applyFill="1" applyBorder="1" applyAlignment="1">
      <alignment horizontal="left" wrapText="1"/>
    </xf>
    <xf numFmtId="0" fontId="23" fillId="0" borderId="40" xfId="0" applyFont="1" applyBorder="1" applyAlignment="1">
      <alignment horizontal="left" vertical="center" wrapText="1"/>
    </xf>
    <xf numFmtId="0" fontId="7" fillId="0" borderId="41" xfId="0" applyFont="1" applyBorder="1"/>
    <xf numFmtId="0" fontId="7" fillId="0" borderId="42" xfId="0" applyFont="1" applyBorder="1"/>
    <xf numFmtId="0" fontId="6" fillId="2" borderId="59" xfId="0" applyFont="1" applyFill="1" applyBorder="1" applyAlignment="1">
      <alignment horizontal="center" vertical="center"/>
    </xf>
    <xf numFmtId="0" fontId="7" fillId="0" borderId="60" xfId="0" applyFont="1" applyBorder="1"/>
    <xf numFmtId="0" fontId="4" fillId="6" borderId="61" xfId="0" applyFont="1" applyFill="1" applyBorder="1" applyAlignment="1">
      <alignment horizontal="left" wrapText="1"/>
    </xf>
    <xf numFmtId="0" fontId="6" fillId="2" borderId="5" xfId="0" applyFont="1" applyFill="1" applyBorder="1" applyAlignment="1">
      <alignment horizontal="center" vertical="center"/>
    </xf>
    <xf numFmtId="0" fontId="5" fillId="0" borderId="0" xfId="0" applyFont="1"/>
    <xf numFmtId="0" fontId="5" fillId="10" borderId="59" xfId="0" applyFont="1" applyFill="1" applyBorder="1" applyAlignment="1">
      <alignment horizontal="left" vertical="center" wrapText="1"/>
    </xf>
    <xf numFmtId="0" fontId="4" fillId="6" borderId="59" xfId="0" applyFont="1" applyFill="1" applyBorder="1" applyAlignment="1">
      <alignment horizontal="center" wrapText="1"/>
    </xf>
    <xf numFmtId="0" fontId="23" fillId="0" borderId="11" xfId="0" applyFont="1" applyBorder="1" applyAlignment="1">
      <alignment horizontal="left" vertical="center" wrapText="1"/>
    </xf>
    <xf numFmtId="0" fontId="4" fillId="6" borderId="61" xfId="0" applyFont="1" applyFill="1" applyBorder="1" applyAlignment="1">
      <alignment horizontal="center" wrapText="1"/>
    </xf>
    <xf numFmtId="0" fontId="2" fillId="2" borderId="11" xfId="0" applyFont="1" applyFill="1" applyBorder="1" applyAlignment="1">
      <alignment horizontal="center"/>
    </xf>
    <xf numFmtId="0" fontId="10" fillId="0" borderId="11" xfId="0" applyFont="1" applyBorder="1" applyAlignment="1">
      <alignment horizontal="left" vertical="center" wrapText="1"/>
    </xf>
    <xf numFmtId="0" fontId="2" fillId="2" borderId="13" xfId="1" applyFont="1" applyFill="1" applyBorder="1" applyAlignment="1">
      <alignment horizontal="center"/>
    </xf>
    <xf numFmtId="0" fontId="7" fillId="0" borderId="61" xfId="1" applyFont="1" applyBorder="1"/>
    <xf numFmtId="0" fontId="7" fillId="0" borderId="15" xfId="1" applyFont="1" applyBorder="1"/>
    <xf numFmtId="0" fontId="6" fillId="2" borderId="13" xfId="1" applyFont="1" applyFill="1" applyBorder="1" applyAlignment="1">
      <alignment horizontal="center" vertical="center"/>
    </xf>
    <xf numFmtId="0" fontId="5" fillId="0" borderId="13" xfId="1" applyFont="1" applyBorder="1" applyAlignment="1">
      <alignment horizontal="left" vertical="center" wrapText="1"/>
    </xf>
    <xf numFmtId="0" fontId="10" fillId="0" borderId="13" xfId="1" applyFont="1" applyBorder="1" applyAlignment="1">
      <alignment horizontal="left" vertical="center" wrapText="1"/>
    </xf>
    <xf numFmtId="0" fontId="1" fillId="0" borderId="0" xfId="0" applyFont="1" applyAlignment="1">
      <alignment horizontal="left" vertical="center"/>
    </xf>
    <xf numFmtId="0" fontId="26" fillId="5" borderId="11" xfId="0" applyFont="1" applyFill="1" applyBorder="1" applyAlignment="1">
      <alignment horizontal="center" vertical="center"/>
    </xf>
    <xf numFmtId="0" fontId="4" fillId="6" borderId="61" xfId="0" applyFont="1" applyFill="1" applyBorder="1" applyAlignment="1">
      <alignment horizontal="center" vertical="center"/>
    </xf>
    <xf numFmtId="0" fontId="4" fillId="0" borderId="76" xfId="0" applyFont="1" applyBorder="1" applyAlignment="1">
      <alignment horizontal="center" vertical="center"/>
    </xf>
    <xf numFmtId="0" fontId="7" fillId="0" borderId="81" xfId="0" applyFont="1" applyBorder="1"/>
    <xf numFmtId="0" fontId="7" fillId="0" borderId="77" xfId="0" applyFont="1" applyBorder="1"/>
    <xf numFmtId="0" fontId="7" fillId="0" borderId="79" xfId="0" applyFont="1" applyBorder="1"/>
    <xf numFmtId="0" fontId="7" fillId="0" borderId="65" xfId="0" applyFont="1" applyBorder="1"/>
    <xf numFmtId="0" fontId="7" fillId="0" borderId="80" xfId="0" applyFont="1" applyBorder="1"/>
    <xf numFmtId="0" fontId="4" fillId="6" borderId="5" xfId="0" applyFont="1" applyFill="1" applyBorder="1" applyAlignment="1">
      <alignment horizontal="center" vertical="center"/>
    </xf>
    <xf numFmtId="0" fontId="5" fillId="0" borderId="70" xfId="0" applyFont="1" applyBorder="1" applyAlignment="1">
      <alignment horizontal="left" vertical="center" wrapText="1"/>
    </xf>
    <xf numFmtId="0" fontId="7" fillId="0" borderId="71" xfId="0" applyFont="1" applyBorder="1"/>
    <xf numFmtId="0" fontId="7" fillId="0" borderId="72" xfId="0" applyFont="1" applyBorder="1"/>
    <xf numFmtId="0" fontId="4" fillId="6" borderId="11" xfId="0" applyFont="1" applyFill="1" applyBorder="1" applyAlignment="1">
      <alignment horizontal="center" vertical="center"/>
    </xf>
    <xf numFmtId="0" fontId="5" fillId="0" borderId="73" xfId="0" applyFont="1" applyBorder="1" applyAlignment="1">
      <alignment horizontal="center" vertical="center"/>
    </xf>
    <xf numFmtId="0" fontId="7" fillId="0" borderId="74" xfId="0" applyFont="1" applyBorder="1"/>
    <xf numFmtId="0" fontId="4" fillId="0" borderId="75" xfId="0" applyFont="1" applyBorder="1" applyAlignment="1">
      <alignment horizontal="left" vertical="center" wrapText="1"/>
    </xf>
    <xf numFmtId="0" fontId="7" fillId="0" borderId="78" xfId="0" applyFont="1" applyBorder="1"/>
    <xf numFmtId="0" fontId="5" fillId="0" borderId="76" xfId="0" applyFont="1" applyBorder="1" applyAlignment="1">
      <alignment horizontal="center" vertical="center" wrapText="1"/>
    </xf>
    <xf numFmtId="0" fontId="6" fillId="2" borderId="7" xfId="0" applyFont="1" applyFill="1" applyBorder="1" applyAlignment="1">
      <alignment horizontal="center"/>
    </xf>
    <xf numFmtId="0" fontId="10" fillId="0" borderId="16" xfId="0" applyFont="1" applyBorder="1" applyAlignment="1">
      <alignment wrapText="1"/>
    </xf>
    <xf numFmtId="0" fontId="2" fillId="4" borderId="58" xfId="0" applyFont="1" applyFill="1" applyBorder="1" applyAlignment="1">
      <alignment vertical="top" wrapText="1"/>
    </xf>
    <xf numFmtId="0" fontId="7" fillId="0" borderId="35" xfId="0" applyFont="1" applyBorder="1"/>
    <xf numFmtId="0" fontId="2" fillId="4" borderId="11" xfId="0" applyFont="1" applyFill="1" applyBorder="1" applyAlignment="1">
      <alignment horizontal="center" vertical="top" wrapText="1"/>
    </xf>
    <xf numFmtId="0" fontId="2" fillId="4" borderId="58" xfId="0" applyFont="1" applyFill="1" applyBorder="1" applyAlignment="1">
      <alignment wrapText="1"/>
    </xf>
    <xf numFmtId="0" fontId="6" fillId="2" borderId="7" xfId="0" applyFont="1" applyFill="1" applyBorder="1" applyAlignment="1">
      <alignment horizontal="center" wrapText="1"/>
    </xf>
    <xf numFmtId="0" fontId="13" fillId="6" borderId="84" xfId="0" applyFont="1" applyFill="1" applyBorder="1" applyAlignment="1">
      <alignment horizontal="right" wrapText="1"/>
    </xf>
    <xf numFmtId="0" fontId="2" fillId="4" borderId="11" xfId="0" applyFont="1" applyFill="1" applyBorder="1" applyAlignment="1">
      <alignment horizontal="center" wrapText="1"/>
    </xf>
    <xf numFmtId="0" fontId="5" fillId="10" borderId="11" xfId="0" applyFont="1" applyFill="1" applyBorder="1" applyAlignment="1">
      <alignment horizontal="left" wrapText="1"/>
    </xf>
    <xf numFmtId="0" fontId="4" fillId="0" borderId="12" xfId="0" applyFont="1" applyBorder="1" applyAlignment="1">
      <alignment horizontal="center" vertical="center"/>
    </xf>
    <xf numFmtId="0" fontId="5" fillId="0" borderId="40" xfId="0" applyFont="1" applyBorder="1" applyAlignment="1">
      <alignment horizontal="left" vertical="center" wrapText="1"/>
    </xf>
    <xf numFmtId="0" fontId="28" fillId="0" borderId="17" xfId="0" applyFont="1" applyBorder="1" applyAlignment="1">
      <alignment horizontal="left" vertical="center" wrapText="1"/>
    </xf>
    <xf numFmtId="0" fontId="7" fillId="0" borderId="18" xfId="0" applyFont="1" applyBorder="1"/>
    <xf numFmtId="0" fontId="7" fillId="0" borderId="4" xfId="0" applyFont="1" applyBorder="1"/>
    <xf numFmtId="0" fontId="5" fillId="0" borderId="40" xfId="0" applyFont="1" applyBorder="1" applyAlignment="1">
      <alignment vertical="center" wrapText="1"/>
    </xf>
    <xf numFmtId="0" fontId="5" fillId="0" borderId="17" xfId="0" applyFont="1" applyBorder="1" applyAlignment="1">
      <alignment horizontal="left" vertical="center" wrapText="1"/>
    </xf>
    <xf numFmtId="0" fontId="5" fillId="0" borderId="40" xfId="0" applyFont="1" applyBorder="1" applyAlignment="1">
      <alignment horizontal="left" wrapText="1"/>
    </xf>
    <xf numFmtId="0" fontId="5" fillId="0" borderId="88" xfId="0" applyFont="1" applyBorder="1" applyAlignment="1">
      <alignment horizontal="left" vertical="center" wrapText="1"/>
    </xf>
    <xf numFmtId="0" fontId="7" fillId="0" borderId="89" xfId="0" applyFont="1" applyBorder="1"/>
    <xf numFmtId="0" fontId="7" fillId="0" borderId="90" xfId="0" applyFont="1" applyBorder="1"/>
    <xf numFmtId="0" fontId="5" fillId="0" borderId="11" xfId="0" applyFont="1" applyBorder="1" applyAlignment="1">
      <alignment horizontal="left" vertical="top" wrapText="1"/>
    </xf>
    <xf numFmtId="0" fontId="6" fillId="2" borderId="11" xfId="0" applyFont="1" applyFill="1" applyBorder="1" applyAlignment="1">
      <alignment horizontal="center" vertical="center" wrapText="1"/>
    </xf>
    <xf numFmtId="0" fontId="10" fillId="0" borderId="17" xfId="0" applyFont="1" applyBorder="1" applyAlignment="1">
      <alignment vertical="top" wrapText="1"/>
    </xf>
    <xf numFmtId="0" fontId="13" fillId="6" borderId="84" xfId="0" applyFont="1" applyFill="1" applyBorder="1"/>
    <xf numFmtId="0" fontId="4" fillId="6" borderId="92" xfId="0" applyFont="1" applyFill="1" applyBorder="1" applyAlignment="1">
      <alignment horizontal="right"/>
    </xf>
    <xf numFmtId="0" fontId="4" fillId="10" borderId="59" xfId="0" applyFont="1" applyFill="1" applyBorder="1" applyAlignment="1">
      <alignment horizontal="left"/>
    </xf>
    <xf numFmtId="0" fontId="33" fillId="0" borderId="103" xfId="0" applyBorder="true" applyFont="true">
      <alignment vertical="top" wrapText="true"/>
    </xf>
    <xf numFmtId="0" fontId="34" fillId="0" borderId="103" xfId="0" applyBorder="true" applyFont="true">
      <alignment vertical="top" wrapText="true"/>
    </xf>
    <xf numFmtId="0" fontId="0" fillId="0" borderId="104" xfId="0" applyBorder="true">
      <alignment vertical="top" wrapText="true"/>
    </xf>
    <xf numFmtId="0" fontId="0" fillId="17" borderId="102" xfId="0" applyFill="true" applyBorder="true">
      <alignment vertical="top" wrapText="true"/>
    </xf>
    <xf numFmtId="0" fontId="0" fillId="18" borderId="102" xfId="0" applyFill="true" applyBorder="true">
      <alignment vertical="top" wrapText="true"/>
    </xf>
    <xf numFmtId="0" fontId="0" fillId="19" borderId="102" xfId="0" applyFill="true" applyBorder="true">
      <alignment vertical="top" wrapText="true"/>
    </xf>
    <xf numFmtId="0" fontId="35" fillId="0" borderId="103" xfId="0" applyBorder="true" applyFont="true">
      <alignment vertical="top" wrapText="true"/>
    </xf>
    <xf numFmtId="0" fontId="0" fillId="0" borderId="104" xfId="0" applyBorder="true">
      <alignment vertical="top" wrapText="true"/>
    </xf>
    <xf numFmtId="0" fontId="36" fillId="0" borderId="103" xfId="0" applyBorder="true" applyFont="true">
      <alignment vertical="top" wrapText="true"/>
    </xf>
    <xf numFmtId="0" fontId="35" fillId="0" borderId="103" xfId="0" applyBorder="true" applyFont="true">
      <alignment vertical="top" wrapText="true"/>
    </xf>
    <xf numFmtId="0" fontId="37" fillId="0" borderId="103" xfId="0" applyBorder="true" applyFont="true">
      <alignment vertical="top" wrapText="true"/>
    </xf>
    <xf numFmtId="0" fontId="38" fillId="0" borderId="102" xfId="0" applyBorder="true" applyFont="true">
      <alignment vertical="top" wrapText="true"/>
    </xf>
    <xf numFmtId="0" fontId="39" fillId="0" borderId="105" xfId="0" applyBorder="true" applyFont="true">
      <alignment vertical="top" horizontal="right" wrapText="true"/>
    </xf>
    <xf numFmtId="0" fontId="37" fillId="0" borderId="102" xfId="0" applyFont="true" applyBorder="true">
      <alignment horizontal="left"/>
    </xf>
    <xf numFmtId="0" fontId="40" fillId="21" borderId="108" xfId="0" applyFill="true" applyFont="true" applyBorder="true">
      <alignment horizontal="center"/>
    </xf>
    <xf numFmtId="0" fontId="40" fillId="21" borderId="110" xfId="0" applyFill="true" applyFont="true" applyBorder="true"/>
    <xf numFmtId="0" fontId="0" fillId="0" borderId="112" xfId="0" applyBorder="true">
      <alignment vertical="top" wrapText="true"/>
    </xf>
    <xf numFmtId="0" fontId="0" fillId="0" borderId="113" xfId="0" applyBorder="true"/>
    <xf numFmtId="0" fontId="0" fillId="0" borderId="106" xfId="0" applyBorder="true"/>
    <xf numFmtId="0" fontId="0" fillId="0" borderId="0" xfId="0">
      <alignment vertical="top" wrapText="true"/>
    </xf>
    <xf numFmtId="0" fontId="0" fillId="0" borderId="113" xfId="0" applyBorder="true"/>
    <xf numFmtId="0" fontId="0" fillId="0" borderId="106" xfId="0" applyBorder="true"/>
    <xf numFmtId="0" fontId="41" fillId="21" borderId="0" xfId="0" applyFill="true" applyFont="true"/>
    <xf numFmtId="0" fontId="41" fillId="21" borderId="108" xfId="0" applyFill="true" applyFont="true" applyBorder="true">
      <alignment horizontal="center"/>
    </xf>
    <xf numFmtId="0" fontId="43" fillId="0" borderId="103" xfId="0" applyBorder="true" applyFont="true">
      <alignment horizontal="right" vertical="top" wrapText="true"/>
    </xf>
    <xf numFmtId="0" fontId="42" fillId="0" borderId="103" xfId="0" applyBorder="true" applyFont="true">
      <alignment vertical="top" wrapText="true"/>
    </xf>
    <xf numFmtId="0" fontId="42" fillId="0" borderId="104" xfId="0" applyBorder="true" applyFont="true">
      <alignment vertical="top" wrapText="true"/>
    </xf>
    <xf numFmtId="0" fontId="44" fillId="0" borderId="103" xfId="0" applyBorder="true" applyFont="true">
      <alignment wrapText="true"/>
    </xf>
    <xf numFmtId="0" fontId="44" fillId="0" borderId="103" xfId="0" applyBorder="true" applyFont="true">
      <alignment vertical="top" wrapText="true"/>
    </xf>
    <xf numFmtId="0" fontId="44" fillId="0" borderId="104" xfId="0" applyBorder="true" applyFont="true">
      <alignment vertical="top" wrapText="true"/>
    </xf>
    <xf numFmtId="0" fontId="45" fillId="0" borderId="103" xfId="0" applyBorder="true" applyFont="true">
      <alignment vertical="top" wrapText="true"/>
    </xf>
    <xf numFmtId="0" fontId="46" fillId="0" borderId="103" xfId="0" applyBorder="true" applyFont="true">
      <alignment horizontal="right" wrapText="true"/>
    </xf>
    <xf numFmtId="0" fontId="46" fillId="0" borderId="103" xfId="0" applyBorder="true" applyFont="true">
      <alignment vertical="top" wrapText="true"/>
    </xf>
    <xf numFmtId="0" fontId="46" fillId="0" borderId="104" xfId="0" applyBorder="true" applyFont="true">
      <alignment vertical="top" wrapText="true"/>
    </xf>
    <xf numFmtId="0" fontId="46" fillId="0" borderId="102" xfId="0" applyBorder="true" applyFont="true">
      <alignment horizontal="left" wrapText="true"/>
    </xf>
    <xf numFmtId="0" fontId="0" fillId="0" borderId="0" xfId="0"/>
    <xf numFmtId="0" fontId="47" fillId="0" borderId="103" xfId="0" applyBorder="true" applyFont="true">
      <alignment horizontal="right" wrapText="true"/>
    </xf>
    <xf numFmtId="0" fontId="47" fillId="0" borderId="104" xfId="0" applyBorder="true" applyFont="true">
      <alignment vertical="top" wrapText="true"/>
    </xf>
    <xf numFmtId="0" fontId="47" fillId="0" borderId="103" xfId="0" applyBorder="true" applyFont="true">
      <alignment vertical="top" wrapText="true"/>
    </xf>
    <xf numFmtId="0" fontId="48" fillId="0" borderId="103" xfId="0" applyBorder="true" applyFont="true">
      <alignment vertical="top" wrapText="true"/>
    </xf>
    <xf numFmtId="0" fontId="47" fillId="0" borderId="102" xfId="0" applyBorder="true" applyFont="true">
      <alignment horizontal="left" wrapText="true"/>
    </xf>
    <xf numFmtId="0" fontId="49" fillId="0" borderId="104" xfId="0" applyBorder="true" applyFont="true">
      <alignment vertical="top" wrapText="true"/>
    </xf>
    <xf numFmtId="0" fontId="49" fillId="0" borderId="114" xfId="0" applyBorder="true" applyFont="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0" fillId="0" borderId="118" xfId="0" applyBorder="true">
      <alignment vertical="top" wrapText="true"/>
    </xf>
    <xf numFmtId="0" fontId="50" fillId="0" borderId="103" xfId="0" applyBorder="true" applyFont="true">
      <alignment vertical="top" wrapText="true"/>
    </xf>
    <xf numFmtId="0" fontId="50" fillId="0" borderId="119" xfId="0" applyBorder="true" applyFont="true">
      <alignment vertical="top" wrapText="true"/>
    </xf>
    <xf numFmtId="0" fontId="51" fillId="0" borderId="103" xfId="0" applyBorder="true" applyFont="true">
      <alignment horizontal="right" wrapText="true"/>
    </xf>
    <xf numFmtId="0" fontId="52" fillId="0" borderId="103" xfId="0" applyBorder="true" applyFont="true">
      <alignment vertical="top" wrapText="true" horizontal="left"/>
    </xf>
    <xf numFmtId="0" fontId="51" fillId="0" borderId="104" xfId="0" applyBorder="true" applyFont="true">
      <alignment vertical="top" wrapText="true"/>
    </xf>
    <xf numFmtId="0" fontId="51" fillId="0" borderId="103" xfId="0" applyBorder="true" applyFont="true">
      <alignment vertical="top" wrapText="true"/>
    </xf>
    <xf numFmtId="0" fontId="51" fillId="0" borderId="102" xfId="0" applyBorder="true" applyFont="true">
      <alignment horizontal="left" wrapText="true"/>
    </xf>
    <xf numFmtId="0" fontId="53" fillId="0" borderId="103" xfId="0" applyBorder="true" applyFont="true">
      <alignment vertical="top" wrapText="true"/>
    </xf>
    <xf numFmtId="0" fontId="53" fillId="0" borderId="119" xfId="0" applyBorder="true" applyFont="true">
      <alignment vertical="top" wrapText="true"/>
    </xf>
    <xf numFmtId="0" fontId="54" fillId="0" borderId="103" xfId="0" applyBorder="true" applyFont="true">
      <alignment horizontal="right" wrapText="true"/>
    </xf>
    <xf numFmtId="0" fontId="55" fillId="0" borderId="103" xfId="0" applyBorder="true" applyFont="true">
      <alignment vertical="top" wrapText="true" horizontal="left"/>
    </xf>
    <xf numFmtId="0" fontId="54" fillId="0" borderId="104" xfId="0" applyBorder="true" applyFont="true">
      <alignment vertical="top" wrapText="true"/>
    </xf>
    <xf numFmtId="0" fontId="54" fillId="0" borderId="103" xfId="0" applyBorder="true" applyFont="true">
      <alignment vertical="top" wrapText="true"/>
    </xf>
    <xf numFmtId="0" fontId="54" fillId="0" borderId="102" xfId="0" applyBorder="true" applyFont="true">
      <alignment horizontal="left" wrapText="true"/>
    </xf>
    <xf numFmtId="0" fontId="56" fillId="0" borderId="103" xfId="0" applyBorder="true" applyFont="true">
      <alignment horizontal="right" wrapText="true"/>
    </xf>
    <xf numFmtId="0" fontId="56" fillId="0" borderId="103" xfId="0" applyBorder="true" applyFont="true">
      <alignment vertical="top" wrapText="true"/>
    </xf>
    <xf numFmtId="0" fontId="57" fillId="22" borderId="121" xfId="0" applyFill="true" applyBorder="true" applyFont="true">
      <alignment vertical="top" wrapText="true"/>
    </xf>
    <xf numFmtId="0" fontId="57" fillId="22" borderId="121" xfId="0" applyFill="true" applyBorder="true" applyFont="true">
      <alignment horizontal="center" vertical="center"/>
    </xf>
    <xf numFmtId="0" fontId="56" fillId="0" borderId="104" xfId="0" applyBorder="true" applyFont="true">
      <alignment vertical="top" wrapText="true"/>
    </xf>
    <xf numFmtId="0" fontId="56" fillId="0" borderId="102" xfId="0" applyBorder="true" applyFont="true">
      <alignment horizontal="left" wrapText="true"/>
    </xf>
    <xf numFmtId="0" fontId="56" fillId="0" borderId="121" xfId="0" applyBorder="true" applyFont="true">
      <alignment horizontal="center"/>
    </xf>
    <xf numFmtId="0" fontId="58" fillId="0" borderId="103" xfId="0" applyBorder="true" applyFont="true">
      <alignment horizontal="right" wrapText="true"/>
    </xf>
    <xf numFmtId="0" fontId="58" fillId="0" borderId="103" xfId="0" applyBorder="true" applyFont="true">
      <alignment vertical="top" wrapText="true"/>
    </xf>
    <xf numFmtId="0" fontId="58" fillId="0" borderId="104" xfId="0" applyBorder="true" applyFont="true">
      <alignment vertical="top" wrapText="true"/>
    </xf>
    <xf numFmtId="0" fontId="58" fillId="0" borderId="102" xfId="0" applyBorder="true" applyFont="true">
      <alignment horizontal="left" wrapText="true"/>
    </xf>
    <xf numFmtId="0" fontId="59" fillId="0" borderId="103" xfId="0" applyBorder="true" applyFont="true">
      <alignment horizontal="right" wrapText="true"/>
    </xf>
    <xf numFmtId="0" fontId="59" fillId="0" borderId="103" xfId="0" applyBorder="true" applyFont="true">
      <alignment vertical="top" wrapText="true"/>
    </xf>
    <xf numFmtId="0" fontId="0" fillId="0" borderId="104" xfId="0" applyBorder="true">
      <alignment vertical="top" wrapText="true"/>
    </xf>
    <xf numFmtId="0" fontId="59" fillId="0" borderId="102" xfId="0" applyBorder="true" applyFont="true">
      <alignment horizontal="left" wrapText="true"/>
    </xf>
    <xf numFmtId="0" fontId="60" fillId="0" borderId="103" xfId="0" applyBorder="true" applyFont="true">
      <alignment horizontal="right" wrapText="true"/>
    </xf>
    <xf numFmtId="0" fontId="60" fillId="0" borderId="103" xfId="0" applyBorder="true" applyFont="true">
      <alignment vertical="top" wrapText="true"/>
    </xf>
    <xf numFmtId="0" fontId="0" fillId="0" borderId="104" xfId="0" applyBorder="true">
      <alignment vertical="top" wrapText="true"/>
    </xf>
    <xf numFmtId="0" fontId="60" fillId="0" borderId="102" xfId="0" applyBorder="true" applyFont="true">
      <alignment horizontal="left" wrapText="true"/>
    </xf>
    <xf numFmtId="0" fontId="0" fillId="0" borderId="123" xfId="0" applyBorder="true">
      <alignment horizontal="center" vertical="top" wrapText="true"/>
    </xf>
    <xf numFmtId="0" fontId="61" fillId="0" borderId="103" xfId="0" applyBorder="true" applyFont="true">
      <alignment horizontal="right" wrapText="true"/>
    </xf>
    <xf numFmtId="0" fontId="61" fillId="0" borderId="104" xfId="0" applyBorder="true" applyFont="true">
      <alignment vertical="top" wrapText="true"/>
    </xf>
    <xf numFmtId="0" fontId="61" fillId="0" borderId="103" xfId="0" applyBorder="true" applyFont="true">
      <alignment vertical="top" wrapText="true"/>
    </xf>
    <xf numFmtId="0" fontId="61" fillId="0" borderId="102" xfId="0" applyBorder="true" applyFont="true">
      <alignment horizontal="left" wrapText="true"/>
    </xf>
    <xf numFmtId="0" fontId="63" fillId="0" borderId="103" xfId="0" applyBorder="true" applyFont="true">
      <alignment vertical="top" wrapText="true"/>
    </xf>
    <xf numFmtId="0" fontId="62" fillId="0" borderId="119" xfId="0" applyBorder="true" applyFont="true">
      <alignment vertical="top" wrapText="true"/>
    </xf>
    <xf numFmtId="0" fontId="62" fillId="0" borderId="103" xfId="0" applyBorder="true" applyFont="true">
      <alignment vertical="top" wrapText="true"/>
    </xf>
    <xf numFmtId="0" fontId="62" fillId="0" borderId="121" xfId="0" applyBorder="true" applyFont="true">
      <alignment horizontal="left"/>
    </xf>
    <xf numFmtId="0" fontId="65" fillId="0" borderId="103" xfId="0" applyBorder="true" applyFont="true">
      <alignment vertical="top" wrapText="true"/>
    </xf>
    <xf numFmtId="0" fontId="64" fillId="0" borderId="103" xfId="0" applyBorder="true" applyFont="true">
      <alignment vertical="top" wrapText="true"/>
    </xf>
    <xf numFmtId="0" fontId="64" fillId="0" borderId="119" xfId="0" applyBorder="true" applyFont="true">
      <alignment vertical="top" wrapText="true"/>
    </xf>
    <xf numFmtId="0" fontId="64" fillId="0" borderId="121" xfId="0" applyBorder="true" applyFont="true">
      <alignment horizontal="left"/>
    </xf>
    <xf numFmtId="0" fontId="67" fillId="0" borderId="118" xfId="0" applyBorder="true" applyFont="true">
      <alignment vertical="top" wrapText="true"/>
    </xf>
    <xf numFmtId="0" fontId="66" fillId="0" borderId="119" xfId="0" applyBorder="true" applyFont="true">
      <alignment vertical="top" wrapText="true"/>
    </xf>
    <xf numFmtId="0" fontId="66" fillId="0" borderId="103" xfId="0" applyBorder="true" applyFont="true">
      <alignment vertical="top" wrapText="true"/>
    </xf>
    <xf numFmtId="0" fontId="66" fillId="0" borderId="121" xfId="0" applyBorder="true" applyFont="true">
      <alignment horizontal="left"/>
    </xf>
    <xf numFmtId="0" fontId="69" fillId="0" borderId="118" xfId="0" applyBorder="true" applyFont="true">
      <alignment vertical="top" wrapText="true"/>
    </xf>
    <xf numFmtId="0" fontId="68" fillId="0" borderId="119" xfId="0" applyBorder="true" applyFont="true">
      <alignment vertical="top" wrapText="true"/>
    </xf>
    <xf numFmtId="0" fontId="68" fillId="0" borderId="103" xfId="0" applyBorder="true" applyFont="true">
      <alignment vertical="top" wrapText="true"/>
    </xf>
    <xf numFmtId="0" fontId="68" fillId="0" borderId="121" xfId="0" applyBorder="true" applyFont="true">
      <alignment horizontal="left"/>
    </xf>
    <xf numFmtId="0" fontId="0" fillId="0" borderId="123" xfId="0" applyBorder="true">
      <alignment horizontal="center" vertical="top" wrapText="true"/>
    </xf>
    <xf numFmtId="0" fontId="0" fillId="0" borderId="123" xfId="0" applyBorder="true">
      <alignment horizontal="center" vertical="top" wrapText="true"/>
    </xf>
    <xf numFmtId="0" fontId="70" fillId="0" borderId="103" xfId="0" applyBorder="true" applyFont="true">
      <alignment horizontal="right" wrapText="true"/>
    </xf>
    <xf numFmtId="0" fontId="71" fillId="22" borderId="121" xfId="0" applyFill="true" applyBorder="true" applyFont="true">
      <alignment vertical="top" wrapText="true"/>
    </xf>
    <xf numFmtId="0" fontId="70" fillId="0" borderId="103" xfId="0" applyBorder="true" applyFont="true">
      <alignment vertical="top" wrapText="true"/>
    </xf>
    <xf numFmtId="0" fontId="72" fillId="0" borderId="103" xfId="0" applyBorder="true" applyFont="true">
      <alignment vertical="top" wrapText="true"/>
    </xf>
    <xf numFmtId="0" fontId="70" fillId="0" borderId="104" xfId="0" applyBorder="true" applyFont="true">
      <alignment vertical="top" wrapText="true"/>
    </xf>
    <xf numFmtId="0" fontId="70" fillId="0" borderId="121" xfId="0" applyBorder="true" applyFont="true">
      <alignment horizontal="center"/>
    </xf>
    <xf numFmtId="0" fontId="70" fillId="0" borderId="121" xfId="0" applyBorder="true" applyFont="true">
      <alignment horizontal="left"/>
    </xf>
    <xf numFmtId="0" fontId="78" fillId="0" borderId="123" xfId="0" applyBorder="true" applyFont="true">
      <alignment vertical="top" wrapText="true"/>
    </xf>
    <xf numFmtId="0" fontId="78" fillId="0" borderId="123" xfId="0" applyBorder="true" applyFont="true">
      <alignment vertical="top" wrapText="true" horizontal="center"/>
    </xf>
    <xf numFmtId="0" fontId="78" fillId="0" borderId="123" xfId="0" applyBorder="true" applyFont="true">
      <alignment vertical="top" wrapText="true" horizontal="left"/>
    </xf>
    <xf numFmtId="0" fontId="79" fillId="0" borderId="123" xfId="0" applyBorder="true" applyFont="true">
      <alignment vertical="center" horizontal="left"/>
    </xf>
    <xf numFmtId="0" fontId="0" fillId="0" borderId="123" xfId="0" applyBorder="true">
      <alignment vertical="center" horizontal="center"/>
    </xf>
    <xf numFmtId="0" fontId="0" fillId="0" borderId="114" xfId="0" applyBorder="true"/>
    <xf numFmtId="0" fontId="0" fillId="0" borderId="120" xfId="0" applyBorder="true"/>
    <xf numFmtId="0" fontId="80" fillId="0" borderId="103" xfId="0" applyBorder="true" applyFont="true">
      <alignment horizontal="right" wrapText="true"/>
    </xf>
    <xf numFmtId="0" fontId="81" fillId="22" borderId="121" xfId="0" applyFill="true" applyBorder="true" applyFont="true">
      <alignment vertical="top" wrapText="true"/>
    </xf>
    <xf numFmtId="0" fontId="80" fillId="0" borderId="103" xfId="0" applyBorder="true" applyFont="true">
      <alignment vertical="top" wrapText="true"/>
    </xf>
    <xf numFmtId="0" fontId="82" fillId="0" borderId="103" xfId="0" applyBorder="true" applyFont="true">
      <alignment vertical="top" wrapText="true"/>
    </xf>
    <xf numFmtId="0" fontId="80" fillId="0" borderId="104" xfId="0" applyBorder="true" applyFont="true">
      <alignment vertical="top" wrapText="true"/>
    </xf>
    <xf numFmtId="0" fontId="80" fillId="0" borderId="121" xfId="0" applyBorder="true" applyFont="true">
      <alignment horizontal="center"/>
    </xf>
    <xf numFmtId="0" fontId="80" fillId="0" borderId="121" xfId="0" applyBorder="true" applyFont="true">
      <alignment horizontal="left"/>
    </xf>
    <xf numFmtId="0" fontId="88" fillId="0" borderId="123" xfId="0" applyBorder="true" applyFont="true">
      <alignment vertical="top" wrapText="true"/>
    </xf>
    <xf numFmtId="0" fontId="88" fillId="0" borderId="123" xfId="0" applyBorder="true" applyFont="true">
      <alignment vertical="top" wrapText="true" horizontal="center"/>
    </xf>
    <xf numFmtId="0" fontId="88" fillId="0" borderId="123" xfId="0" applyBorder="true" applyFont="true">
      <alignment vertical="top" wrapText="true" horizontal="left"/>
    </xf>
    <xf numFmtId="0" fontId="89" fillId="0" borderId="123" xfId="0" applyBorder="true" applyFont="true">
      <alignment vertical="center" horizontal="left"/>
    </xf>
    <xf numFmtId="0" fontId="0" fillId="0" borderId="123" xfId="0" applyBorder="true">
      <alignment vertical="center" horizontal="center"/>
    </xf>
    <xf numFmtId="0" fontId="0" fillId="0" borderId="114" xfId="0" applyBorder="true"/>
    <xf numFmtId="0" fontId="0" fillId="0" borderId="120" xfId="0" applyBorder="true"/>
    <xf numFmtId="0" fontId="0" fillId="0" borderId="114" xfId="0" applyBorder="true"/>
    <xf numFmtId="0" fontId="0" fillId="0" borderId="120" xfId="0" applyBorder="true"/>
    <xf numFmtId="0" fontId="92" fillId="22" borderId="121" xfId="0" applyFill="true" applyBorder="true" applyFont="true">
      <alignment vertical="top" wrapText="true"/>
    </xf>
    <xf numFmtId="0" fontId="91" fillId="0" borderId="119" xfId="0" applyBorder="true" applyFont="true">
      <alignment vertical="top" wrapText="true"/>
    </xf>
    <xf numFmtId="0" fontId="91" fillId="0" borderId="103" xfId="0" applyBorder="true" applyFont="true">
      <alignment vertical="top" wrapText="true"/>
    </xf>
    <xf numFmtId="0" fontId="93" fillId="0" borderId="103" xfId="0" applyBorder="true" applyFont="true">
      <alignment vertical="top" wrapText="true"/>
    </xf>
    <xf numFmtId="0" fontId="94" fillId="0" borderId="103" xfId="0" applyBorder="true" applyFont="true">
      <alignment vertical="top" wrapText="true"/>
    </xf>
    <xf numFmtId="0" fontId="93" fillId="0" borderId="119" xfId="0" applyBorder="true" applyFont="true">
      <alignment vertical="top" wrapText="true"/>
    </xf>
    <xf numFmtId="0" fontId="95" fillId="0" borderId="103" xfId="0" applyBorder="true" applyFont="true">
      <alignment vertical="top" wrapText="true"/>
    </xf>
    <xf numFmtId="0" fontId="95" fillId="0" borderId="102" xfId="0" applyBorder="true" applyFont="true">
      <alignment horizontal="left" vertical="top" wrapText="true"/>
    </xf>
    <xf numFmtId="0" fontId="95" fillId="0" borderId="104" xfId="0" applyBorder="true" applyFont="true">
      <alignment vertical="top" wrapText="true"/>
    </xf>
    <xf numFmtId="0" fontId="95" fillId="24" borderId="102" xfId="0" applyBorder="true" applyFill="true" applyFont="true">
      <alignment horizontal="left" vertical="top" wrapText="true"/>
    </xf>
    <xf numFmtId="0" fontId="95" fillId="0" borderId="102" xfId="0" applyBorder="true" applyFont="true">
      <alignment horizontal="center" vertical="top" wrapText="true"/>
    </xf>
    <xf numFmtId="0" fontId="95" fillId="24" borderId="102" xfId="0" applyFill="true" applyBorder="true" applyFont="true">
      <alignment horizontal="left" vertical="top" wrapText="true"/>
    </xf>
    <xf numFmtId="0" fontId="95" fillId="24" borderId="103" xfId="0" applyFill="true" applyBorder="true" applyFont="true">
      <alignment horizontal="right" vertical="top" wrapText="true"/>
    </xf>
    <xf numFmtId="0" fontId="96" fillId="24" borderId="102" xfId="0" applyFill="true" applyBorder="true" applyFont="true">
      <alignment vertical="top" horizontal="right" wrapText="true"/>
    </xf>
    <xf numFmtId="0" fontId="97" fillId="24" borderId="102" xfId="0" applyFill="true" applyBorder="true" applyFont="true">
      <alignment vertical="top" horizontal="right" wrapText="true"/>
    </xf>
    <xf numFmtId="0" fontId="98" fillId="24" borderId="102" xfId="0" applyFill="true" applyBorder="true" applyFont="true">
      <alignment horizontal="left" vertical="top" wrapText="true"/>
    </xf>
    <xf numFmtId="0" fontId="99" fillId="0" borderId="102" xfId="0" applyBorder="true" applyFont="true">
      <alignment vertical="top" horizontal="right" wrapText="true"/>
    </xf>
    <xf numFmtId="0" fontId="96" fillId="0" borderId="103" xfId="0" applyBorder="true" applyFont="true">
      <alignment vertical="top" wrapText="true" horizontal="right"/>
    </xf>
    <xf numFmtId="0" fontId="97" fillId="0" borderId="103" xfId="0" applyBorder="true" applyFont="true">
      <alignment vertical="top" wrapText="true" horizontal="right"/>
    </xf>
    <xf numFmtId="0" fontId="98" fillId="0" borderId="103" xfId="0" applyBorder="true" applyFont="true">
      <alignment vertical="top" wrapText="true"/>
    </xf>
  </cellXfs>
  <cellStyles count="2">
    <cellStyle name="Normal" xfId="0" builtinId="0"/>
    <cellStyle name="Normal 2" xfId="1" xr:uid="{BD033F92-3F02-45C8-8292-4AB751CDEE4D}"/>
  </cellStyles>
  <dxfs count="1">
    <dxf>
      <font>
        <b/>
      </font>
      <fill>
        <patternFill patternType="solid">
          <fgColor rgb="FFFAFFBF"/>
          <bgColor rgb="FFFAF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5" Target="worksheets/sheet15.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2" Target="worksheets/sheet22.xml" Type="http://schemas.openxmlformats.org/officeDocument/2006/relationships/worksheet"/><Relationship Id="rId24" Target="worksheets/sheet24.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4" Target="worksheets/sheet34.xml" Type="http://schemas.openxmlformats.org/officeDocument/2006/relationships/worksheet"/><Relationship Id="rId36" Target="worksheets/sheet36.xml" Type="http://schemas.openxmlformats.org/officeDocument/2006/relationships/worksheet"/><Relationship Id="rId38" Target="worksheets/sheet38.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8" Target="worksheets/sheet48.xml" Type="http://schemas.openxmlformats.org/officeDocument/2006/relationships/worksheet"/><Relationship Id="rId51" Target="worksheets/sheet51.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1" Target="worksheets/sheet61.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0" Target="worksheets/sheet70.xml" Type="http://schemas.openxmlformats.org/officeDocument/2006/relationships/worksheet"/><Relationship Id="rId71" Target="theme/theme1.xml" Type="http://schemas.openxmlformats.org/officeDocument/2006/relationships/theme"/><Relationship Id="rId72" Target="styles.xml" Type="http://schemas.openxmlformats.org/officeDocument/2006/relationships/styles"/><Relationship Id="rId73" Target="sharedStrings.xml" Type="http://schemas.openxmlformats.org/officeDocument/2006/relationships/sharedStrings"/><Relationship Id="rId8" Target="worksheets/sheet8.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lang="en-IN" sz="1500" b="0" i="0">
                <a:solidFill>
                  <a:srgbClr val="595959"/>
                </a:solidFill>
                <a:latin typeface="Calibri"/>
              </a:rPr>
              <a:t>Equity Shareholding</a:t>
            </a:r>
          </a:p>
        </c:rich>
      </c:tx>
      <c:overlay val="0"/>
    </c:title>
    <c:autoTitleDeleted val="0"/>
    <c:plotArea>
      <c:layout>
        <c:manualLayout>
          <c:xMode val="edge"/>
          <c:yMode val="edge"/>
          <c:x val="0.269554640718563"/>
          <c:y val="0.15508824633871601"/>
          <c:w val="0.47296032934131699"/>
          <c:h val="0.709851045187132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C94E-E44D-88B7-1AAC8C6E0F5F}"/>
              </c:ext>
            </c:extLst>
          </c:dPt>
          <c:dPt>
            <c:idx val="1"/>
            <c:bubble3D val="0"/>
            <c:spPr>
              <a:solidFill>
                <a:srgbClr val="ED7D31"/>
              </a:solidFill>
            </c:spPr>
            <c:extLst>
              <c:ext xmlns:c16="http://schemas.microsoft.com/office/drawing/2014/chart" uri="{C3380CC4-5D6E-409C-BE32-E72D297353CC}">
                <c16:uniqueId val="{00000003-C94E-E44D-88B7-1AAC8C6E0F5F}"/>
              </c:ext>
            </c:extLst>
          </c:dPt>
          <c:cat>
            <c:strRef>
              <c:f>'25'!$K$3:$K$4</c:f>
              <c:strCache>
                <c:ptCount val="2"/>
                <c:pt idx="0">
                  <c:v>Promoters</c:v>
                </c:pt>
                <c:pt idx="1">
                  <c:v>Non Promoters</c:v>
                </c:pt>
              </c:strCache>
            </c:strRef>
          </c:cat>
          <c:val>
            <c:numRef>
              <c:f>'25'!$L$3:$L$4</c:f>
              <c:numCache>
                <c:formatCode>General</c:formatCode>
                <c:ptCount val="2"/>
                <c:pt idx="0">
                  <c:v>80</c:v>
                </c:pt>
                <c:pt idx="1">
                  <c:v>20</c:v>
                </c:pt>
              </c:numCache>
            </c:numRef>
          </c:val>
          <c:extLst>
            <c:ext xmlns:c16="http://schemas.microsoft.com/office/drawing/2014/chart" uri="{C3380CC4-5D6E-409C-BE32-E72D297353CC}">
              <c16:uniqueId val="{00000004-C94E-E44D-88B7-1AAC8C6E0F5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5000000000000001E-2"/>
          <c:y val="0.14265365539583399"/>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500" b="0" i="0">
                <a:solidFill>
                  <a:srgbClr val="595959"/>
                </a:solidFill>
                <a:latin typeface="Calibri"/>
              </a:defRPr>
            </a:pPr>
            <a:r>
              <a:rPr lang="en-IN" sz="1500" b="0" i="0">
                <a:solidFill>
                  <a:srgbClr val="595959"/>
                </a:solidFill>
                <a:latin typeface="Calibri"/>
              </a:rPr>
              <a:t>Preference Shareholding</a:t>
            </a:r>
          </a:p>
        </c:rich>
      </c:tx>
      <c:overlay val="0"/>
    </c:title>
    <c:autoTitleDeleted val="0"/>
    <c:plotArea>
      <c:layout>
        <c:manualLayout>
          <c:xMode val="edge"/>
          <c:yMode val="edge"/>
          <c:x val="0.26100926100926097"/>
          <c:y val="0.17426273458444999"/>
          <c:w val="0.43470043470043501"/>
          <c:h val="0.74919571045576405"/>
        </c:manualLayout>
      </c:layout>
      <c:pieChart>
        <c:varyColors val="1"/>
        <c:ser>
          <c:idx val="0"/>
          <c:order val="0"/>
          <c:dPt>
            <c:idx val="0"/>
            <c:bubble3D val="0"/>
            <c:spPr>
              <a:solidFill>
                <a:srgbClr val="4472C4"/>
              </a:solidFill>
            </c:spPr>
            <c:extLst>
              <c:ext xmlns:c16="http://schemas.microsoft.com/office/drawing/2014/chart" uri="{C3380CC4-5D6E-409C-BE32-E72D297353CC}">
                <c16:uniqueId val="{00000001-2241-E742-B64B-84A101F4756F}"/>
              </c:ext>
            </c:extLst>
          </c:dPt>
          <c:dPt>
            <c:idx val="1"/>
            <c:bubble3D val="0"/>
            <c:spPr>
              <a:solidFill>
                <a:srgbClr val="ED7D31"/>
              </a:solidFill>
            </c:spPr>
            <c:extLst>
              <c:ext xmlns:c16="http://schemas.microsoft.com/office/drawing/2014/chart" uri="{C3380CC4-5D6E-409C-BE32-E72D297353CC}">
                <c16:uniqueId val="{00000003-2241-E742-B64B-84A101F4756F}"/>
              </c:ext>
            </c:extLst>
          </c:dPt>
          <c:cat>
            <c:strRef>
              <c:f>'25'!$K$31:$K$32</c:f>
              <c:strCache>
                <c:ptCount val="2"/>
                <c:pt idx="0">
                  <c:v>Promoters</c:v>
                </c:pt>
                <c:pt idx="1">
                  <c:v>Non Promoters</c:v>
                </c:pt>
              </c:strCache>
            </c:strRef>
          </c:cat>
          <c:val>
            <c:numRef>
              <c:f>'25'!$L$31:$L$32</c:f>
              <c:numCache>
                <c:formatCode>General</c:formatCode>
                <c:ptCount val="2"/>
                <c:pt idx="0">
                  <c:v>50</c:v>
                </c:pt>
                <c:pt idx="1">
                  <c:v>70</c:v>
                </c:pt>
              </c:numCache>
            </c:numRef>
          </c:val>
          <c:extLst>
            <c:ext xmlns:c16="http://schemas.microsoft.com/office/drawing/2014/chart" uri="{C3380CC4-5D6E-409C-BE32-E72D297353CC}">
              <c16:uniqueId val="{00000004-2241-E742-B64B-84A101F4756F}"/>
            </c:ext>
          </c:extLst>
        </c:ser>
        <c:dLbls>
          <c:showLegendKey val="0"/>
          <c:showVal val="0"/>
          <c:showCatName val="0"/>
          <c:showSerName val="0"/>
          <c:showPercent val="0"/>
          <c:showBubbleSize val="0"/>
          <c:showLeaderLines val="1"/>
        </c:dLbls>
        <c:firstSliceAng val="0"/>
      </c:pieChart>
      <c:spPr>
        <a:solidFill>
          <a:srgbClr val="FFFFFF"/>
        </a:solidFill>
      </c:spPr>
    </c:plotArea>
    <c:legend>
      <c:legendPos val="l"/>
      <c:layout>
        <c:manualLayout>
          <c:xMode val="edge"/>
          <c:yMode val="edge"/>
          <c:x val="2.35727412801159E-2"/>
          <c:y val="0.12415442632465901"/>
        </c:manualLayout>
      </c:layout>
      <c:overlay val="0"/>
      <c:txPr>
        <a:bodyPr/>
        <a:lstStyle/>
        <a:p>
          <a:pPr lvl="0">
            <a:defRPr sz="900" b="0" i="0">
              <a:solidFill>
                <a:srgbClr val="595959"/>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107029</xdr:rowOff>
    </xdr:from>
    <xdr:ext cx="3571875" cy="490791"/>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107029"/>
          <a:ext cx="3571875" cy="49079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180975</xdr:colOff>
      <xdr:row>4</xdr:row>
      <xdr:rowOff>219075</xdr:rowOff>
    </xdr:from>
    <xdr:ext cx="3781425" cy="287655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161925</xdr:colOff>
      <xdr:row>19</xdr:row>
      <xdr:rowOff>95250</xdr:rowOff>
    </xdr:from>
    <xdr:ext cx="3743325" cy="2686050"/>
    <xdr:graphicFrame macro="">
      <xdr:nvGraphicFramePr>
        <xdr:cNvPr id="3" name="Chart 2">
          <a:extLst>
            <a:ext uri="{FF2B5EF4-FFF2-40B4-BE49-F238E27FC236}">
              <a16:creationId xmlns:a16="http://schemas.microsoft.com/office/drawing/2014/main" id="{00000000-0008-0000-2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https://accumn.ai/corpository/company/company-profile/HUBTOWN-BUS-TERMINAL-(VADODARA)-PRIVATE-LIMITED/68413" TargetMode="External" Type="http://schemas.openxmlformats.org/officeDocument/2006/relationships/hyperlink"/><Relationship Id="rId10" Target="https://accumn.ai/corpository/company/company-profile/HUBTOWN-BUS-TERMINAL-(ADAJAN)-PRIVATE-LIMITED/68414" TargetMode="External" Type="http://schemas.openxmlformats.org/officeDocument/2006/relationships/hyperlink"/><Relationship Id="rId11" Target="https://accumn.ai/corpository/company/company-profile/TWENTY-FIVE-ESTATES-DEVELOPMENT-LIMITED/842028" TargetMode="External" Type="http://schemas.openxmlformats.org/officeDocument/2006/relationships/hyperlink"/><Relationship Id="rId12" Target="https://accumn.ai/corpository/company/company-profile/RARE-TOWNSHIPS-PRIVATE-LIMITED/985495" TargetMode="External" Type="http://schemas.openxmlformats.org/officeDocument/2006/relationships/hyperlink"/><Relationship Id="rId13" Target="https://accumn.ai/corpository/company/company-profile/GIRAFFE-DEVELOPERS-PRIVATE-LIMITED/922613" TargetMode="External" Type="http://schemas.openxmlformats.org/officeDocument/2006/relationships/hyperlink"/><Relationship Id="rId14" Target="https://accumn.ai/corpository/company/company-profile/TWENTY-FIVE-DOWNTOWN-REALTY-LIMITED/977716" TargetMode="External" Type="http://schemas.openxmlformats.org/officeDocument/2006/relationships/hyperlink"/><Relationship Id="rId15" Target="https://accumn.ai/corpository/company/company-profile/HUBTOWN-BUS-TERMINAL-(AHMEDABAD)-PRIVATE-LIMITED/59731" TargetMode="External" Type="http://schemas.openxmlformats.org/officeDocument/2006/relationships/hyperlink"/><Relationship Id="rId16" Target="https://accumn.ai/corpository/company/company-profile/JOYNEST-PREMISES-PRIVATE-LIMITED/892674" TargetMode="External" Type="http://schemas.openxmlformats.org/officeDocument/2006/relationships/hyperlink"/><Relationship Id="rId17" Target="https://accumn.ai/corpository/company/company-profile/VEGA-DEVELOPERS-PRIVATE-LIMITED/881050" TargetMode="External" Type="http://schemas.openxmlformats.org/officeDocument/2006/relationships/hyperlink"/><Relationship Id="rId18" Target="https://accumn.ai/corpository/company/company-profile/HUBTOWN-BUS-TERMINAL-(MEHSANA)-PRIVATE-LIMITED/67485" TargetMode="External" Type="http://schemas.openxmlformats.org/officeDocument/2006/relationships/hyperlink"/><Relationship Id="rId19" Target="https://accumn.ai/corpository/company/company-profile/HUBTOWN-BUS-TERMINAL-(ADAJAN)-PRIVATE-LIMITED/68414" TargetMode="External" Type="http://schemas.openxmlformats.org/officeDocument/2006/relationships/hyperlink"/><Relationship Id="rId2" Target="https://accumn.ai/corpository/company/company-profile/HUBTOWN-BUS-TERMINAL-(MEHSANA)-PRIVATE-LIMITED/67485" TargetMode="External" Type="http://schemas.openxmlformats.org/officeDocument/2006/relationships/hyperlink"/><Relationship Id="rId20" Target="https://accumn.ai/corpository/company/company-profile/HUBTOWN-BUS-TERMINAL-(VADODARA)-PRIVATE-LIMITED/68413" TargetMode="External" Type="http://schemas.openxmlformats.org/officeDocument/2006/relationships/hyperlink"/><Relationship Id="rId21" Target="https://accumn.ai/corpository/company/company-profile/HUBTOWN-BUS-TERMINAL-(VADODARA)-PRIVATE-LIMITED/68413" TargetMode="External" Type="http://schemas.openxmlformats.org/officeDocument/2006/relationships/hyperlink"/><Relationship Id="rId22" Target="https://accumn.ai/corpository/company/company-profile/HUBTOWN-BUS-TERMINAL-(MEHSANA)-PRIVATE-LIMITED/67485" TargetMode="External" Type="http://schemas.openxmlformats.org/officeDocument/2006/relationships/hyperlink"/><Relationship Id="rId23" Target="https://accumn.ai/corpository/company/company-profile/HUBTOWN-BUS-TERMINAL-(ADAJAN)-PRIVATE-LIMITED/68414" TargetMode="External" Type="http://schemas.openxmlformats.org/officeDocument/2006/relationships/hyperlink"/><Relationship Id="rId3" Target="https://accumn.ai/corpository/company/company-profile/HUBTOWN-BUS-TERMINAL-(AHMEDABAD)-PRIVATE-LIMITED/59731" TargetMode="External" Type="http://schemas.openxmlformats.org/officeDocument/2006/relationships/hyperlink"/><Relationship Id="rId4" Target="https://accumn.ai/corpository/company/company-profile/HUBTOWN-BUS-TERMINAL-(ADAJAN)-PRIVATE-LIMITED/68414" TargetMode="External" Type="http://schemas.openxmlformats.org/officeDocument/2006/relationships/hyperlink"/><Relationship Id="rId5" Target="https://accumn.ai/corpository/company/company-profile/SUNSTREAM-CITY-PRIVATE-LIMITED/780937" TargetMode="External" Type="http://schemas.openxmlformats.org/officeDocument/2006/relationships/hyperlink"/><Relationship Id="rId6" Target="https://accumn.ai/corpository/company/company-profile/HUBTOWN-BUS-TERMINAL-(AHMEDABAD)-PRIVATE-LIMITED/59731" TargetMode="External" Type="http://schemas.openxmlformats.org/officeDocument/2006/relationships/hyperlink"/><Relationship Id="rId7" Target="https://accumn.ai/corpository/company/company-profile/HUBTOWN-BUS-TERMINAL-(ADAJAN)-PRIVATE-LIMITED/68414" TargetMode="External" Type="http://schemas.openxmlformats.org/officeDocument/2006/relationships/hyperlink"/><Relationship Id="rId8" Target="https://accumn.ai/corpository/company/company-profile/SUNSTREAM-CITY-PRIVATE-LIMITED/780937" TargetMode="External" Type="http://schemas.openxmlformats.org/officeDocument/2006/relationships/hyperlink"/><Relationship Id="rId9" Target="https://accumn.ai/corpository/company/company-profile/HUBTOWN-BUS-TERMINAL-(AHMEDABAD)-PRIVATE-LIMITED/59731"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mailto:shivil.kapoor@hubtown.co.in" TargetMode="External" Type="http://schemas.openxmlformats.org/officeDocument/2006/relationships/hyperlink"/><Relationship Id="rId2" Target="http://www.hubtown.co.in"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accumn.ai/corpository/company/company-profile/TWENTY-FIVE-DOWNTOWN-REALTY-LIMITED/977716" TargetMode="External" Type="http://schemas.openxmlformats.org/officeDocument/2006/relationships/hyperlink"/><Relationship Id="rId10" Target="https://accumn.ai/corpository/company/company-profile/AKRUTI-CITY-PRIVATE-LIMITED/988304" TargetMode="External" Type="http://schemas.openxmlformats.org/officeDocument/2006/relationships/hyperlink"/><Relationship Id="rId100" Target="https://accumn.ai/corpository/company/company-profile/VEGA-DEVELOPERS-PRIVATE-LIMITED/881050" TargetMode="External" Type="http://schemas.openxmlformats.org/officeDocument/2006/relationships/hyperlink"/><Relationship Id="rId101" Target="https://accumn.ai/corpository/company/company-profile/DHARNI-PROPERTIES-PRIVATE-LIMITED/892045" TargetMode="External" Type="http://schemas.openxmlformats.org/officeDocument/2006/relationships/hyperlink"/><Relationship Id="rId102" Target="https://accumn.ai/corpository/company/company-profile/HIGENWATT-PRIVATE-LIMITED/988254" TargetMode="External" Type="http://schemas.openxmlformats.org/officeDocument/2006/relationships/hyperlink"/><Relationship Id="rId103" Target="https://accumn.ai/corpository/company/company-profile/AKRUTI-CITY-PRIVATE-LIMITED/988304" TargetMode="External" Type="http://schemas.openxmlformats.org/officeDocument/2006/relationships/hyperlink"/><Relationship Id="rId104" Target="https://accumn.ai/corpository/company/company-profile/ACKRUTI-CITY-PRIVATE-LIMITED/988355" TargetMode="External" Type="http://schemas.openxmlformats.org/officeDocument/2006/relationships/hyperlink"/><Relationship Id="rId105" Target="https://accumn.ai/corpository/company/company-profile/DLF-INFO-PARK--PUNE--LIMITED/893463" TargetMode="External" Type="http://schemas.openxmlformats.org/officeDocument/2006/relationships/hyperlink"/><Relationship Id="rId106" Target="https://accumn.ai/corpository/company/company-profile/JAIN-INTERNATIONAL-TRADE-ORGANISATION/872071" TargetMode="External" Type="http://schemas.openxmlformats.org/officeDocument/2006/relationships/hyperlink"/><Relationship Id="rId107" Target="https://accumn.ai/corpository/company/company-profile/QUADRON-BUSINESS-PARK-PRIVATE-LIMITED/984027" TargetMode="External" Type="http://schemas.openxmlformats.org/officeDocument/2006/relationships/hyperlink"/><Relationship Id="rId108" Target="https://accumn.ai/corpository/company/company-profile/TWENTY-FIVE-DOWNTOWN-REALTY-LIMITED/977716" TargetMode="External" Type="http://schemas.openxmlformats.org/officeDocument/2006/relationships/hyperlink"/><Relationship Id="rId109" Target="https://accumn.ai/corpository/company/company-profile/TWENTY-FIVE-SOUTH-REALTY-LIMITED/907615" TargetMode="External" Type="http://schemas.openxmlformats.org/officeDocument/2006/relationships/hyperlink"/><Relationship Id="rId11" Target="https://accumn.ai/corpository/company/company-profile/ACKRUTI-CITY-PRIVATE-LIMITED/988355" TargetMode="External" Type="http://schemas.openxmlformats.org/officeDocument/2006/relationships/hyperlink"/><Relationship Id="rId110" Target="https://accumn.ai/corpository/company/company-profile/INDIA-DEVELOPMENT-AND-CONSTRUCTION-PRIVATE-LIMITED/98050" TargetMode="External" Type="http://schemas.openxmlformats.org/officeDocument/2006/relationships/hyperlink"/><Relationship Id="rId111" Target="https://accumn.ai/corpository/company/company-profile/DLF-INFO-PARK--PUNE--LIMITED/893463" TargetMode="External" Type="http://schemas.openxmlformats.org/officeDocument/2006/relationships/hyperlink"/><Relationship Id="rId112" Target="https://accumn.ai/corpository/company/company-profile/CITYWOOD-BUILDERS-PRIVATE-LIMITED/893116" TargetMode="External" Type="http://schemas.openxmlformats.org/officeDocument/2006/relationships/hyperlink"/><Relationship Id="rId113" Target="https://accumn.ai/corpository/company/company-profile/COMRAL-REALTY-PRIVATE-LIMITED/985742" TargetMode="External" Type="http://schemas.openxmlformats.org/officeDocument/2006/relationships/hyperlink"/><Relationship Id="rId114" Target="https://accumn.ai/corpository/company/company-profile/VEGA-DEVELOPERS-PRIVATE-LIMITED/881050" TargetMode="External" Type="http://schemas.openxmlformats.org/officeDocument/2006/relationships/hyperlink"/><Relationship Id="rId115" Target="https://accumn.ai/corpository/company/company-profile/RARE-TOWNSHIPS-PRIVATE-LIMITED/985495" TargetMode="External" Type="http://schemas.openxmlformats.org/officeDocument/2006/relationships/hyperlink"/><Relationship Id="rId116" Target="https://accumn.ai/corpository/company/company-profile/RARE-TOWNSHIPS-PRIVATE-LIMITED/985495" TargetMode="External" Type="http://schemas.openxmlformats.org/officeDocument/2006/relationships/hyperlink"/><Relationship Id="rId117" Target="https://accumn.ai/corpository/company/company-profile/INDIA-DEVELOPMENT-AND-CONSTRUCTION-VENTURE-CAPITAL-PRIVATE-LIMITED/974368" TargetMode="External" Type="http://schemas.openxmlformats.org/officeDocument/2006/relationships/hyperlink"/><Relationship Id="rId118" Target="https://accumn.ai/corpository/company/company-profile/GUJARAT-AKRUTI---TCG-BIOTECH-LIMITED/49617" TargetMode="External" Type="http://schemas.openxmlformats.org/officeDocument/2006/relationships/hyperlink"/><Relationship Id="rId119" Target="https://accumn.ai/corpository/company/company-profile/VISHAL-NIRMAN--INDIA--LTD/891835" TargetMode="External" Type="http://schemas.openxmlformats.org/officeDocument/2006/relationships/hyperlink"/><Relationship Id="rId12" Target="https://accumn.ai/corpository/company/company-profile/DLF-INFO-PARK--PUNE--LIMITED/893463" TargetMode="External" Type="http://schemas.openxmlformats.org/officeDocument/2006/relationships/hyperlink"/><Relationship Id="rId120" Target="https://accumn.ai/corpository/company/company-profile/ARNAV-GRUH-LIMITED/981919" TargetMode="External" Type="http://schemas.openxmlformats.org/officeDocument/2006/relationships/hyperlink"/><Relationship Id="rId121" Target="https://accumn.ai/corpository/company/company-profile/TWENTY-FIVE-ESTATES-REALTY-PRIVATE-LIMITED/977778" TargetMode="External" Type="http://schemas.openxmlformats.org/officeDocument/2006/relationships/hyperlink"/><Relationship Id="rId122" Target="https://accumn.ai/corpository/company/company-profile/ADHIVITIYA-PROPERTIES-LIMITED/879002" TargetMode="External" Type="http://schemas.openxmlformats.org/officeDocument/2006/relationships/hyperlink"/><Relationship Id="rId123" Target="https://accumn.ai/corpository/company/company-profile/HEET-BUILDERS-PRIVATE-LIMITED/985294" TargetMode="External" Type="http://schemas.openxmlformats.org/officeDocument/2006/relationships/hyperlink"/><Relationship Id="rId124" Target="https://accumn.ai/corpository/company/company-profile/HOLIAC-REALTY-PRIVATE-LIMITED/977904" TargetMode="External" Type="http://schemas.openxmlformats.org/officeDocument/2006/relationships/hyperlink"/><Relationship Id="rId125" Target="https://accumn.ai/corpository/company/company-profile/ABP-REALTY-ADVISORS-PRIVATE-LIMITED/974367" TargetMode="External" Type="http://schemas.openxmlformats.org/officeDocument/2006/relationships/hyperlink"/><Relationship Id="rId126" Target="https://accumn.ai/corpository/company/company-profile/CITYWOOD-BUILDERS-PRIVATE-LIMITED/893116" TargetMode="External" Type="http://schemas.openxmlformats.org/officeDocument/2006/relationships/hyperlink"/><Relationship Id="rId127" Target="https://accumn.ai/corpository/company/company-profile/TWENTY-FIVE-ESTATES-DEVELOPMENT-LIMITED/842028" TargetMode="External" Type="http://schemas.openxmlformats.org/officeDocument/2006/relationships/hyperlink"/><Relationship Id="rId128" Target="https://accumn.ai/corpository/company/company-profile/GUJARAT-AKRUTI---TCG-BIOTECH-LIMITED/49617" TargetMode="External" Type="http://schemas.openxmlformats.org/officeDocument/2006/relationships/hyperlink"/><Relationship Id="rId129" Target="https://accumn.ai/corpository/company/company-profile/MAGNIFICENT-ESTATE-PRIVATE-LIMITED/979111" TargetMode="External" Type="http://schemas.openxmlformats.org/officeDocument/2006/relationships/hyperlink"/><Relationship Id="rId13" Target="https://accumn.ai/corpository/company/company-profile/DHARNI-PROPERTIES-PRIVATE-LIMITED/892045" TargetMode="External" Type="http://schemas.openxmlformats.org/officeDocument/2006/relationships/hyperlink"/><Relationship Id="rId130" Target="https://accumn.ai/corpository/company/company-profile/HELICTITE-RESIDENCY-PRIVATE-LIMITED/981852" TargetMode="External" Type="http://schemas.openxmlformats.org/officeDocument/2006/relationships/hyperlink"/><Relationship Id="rId131" Target="https://accumn.ai/corpository/company/company-profile/MEGH-RELEASES-PRIVATE-LIMITED/819914" TargetMode="External" Type="http://schemas.openxmlformats.org/officeDocument/2006/relationships/hyperlink"/><Relationship Id="rId132" Target="https://accumn.ai/corpository/company/company-profile/ICHHA-CONSTRUCTIONS-PVT-LTD/878533" TargetMode="External" Type="http://schemas.openxmlformats.org/officeDocument/2006/relationships/hyperlink"/><Relationship Id="rId133" Target="https://accumn.ai/corpository/company/company-profile/BUILDBYTE-COM---INDIA--PRIVATE-LIMITED/991434" TargetMode="External" Type="http://schemas.openxmlformats.org/officeDocument/2006/relationships/hyperlink"/><Relationship Id="rId134" Target="https://accumn.ai/corpository/company/company-profile/VISHWAJEET-CONSULTANCY-PRIVATE-LIMITED/932228" TargetMode="External" Type="http://schemas.openxmlformats.org/officeDocument/2006/relationships/hyperlink"/><Relationship Id="rId135" Target="https://accumn.ai/corpository/company/company-profile/BROADWAY-INTEGRATED-PARK-PRIVATE-LIMITED/780939" TargetMode="External" Type="http://schemas.openxmlformats.org/officeDocument/2006/relationships/hyperlink"/><Relationship Id="rId136" Target="https://accumn.ai/corpository/company/company-profile/ABP-REALTY-ADVISORS-PRIVATE-LIMITED/974367" TargetMode="External" Type="http://schemas.openxmlformats.org/officeDocument/2006/relationships/hyperlink"/><Relationship Id="rId137" Target="https://accumn.ai/corpository/company/company-profile/INDIA-DEVELOPMENT-AND-CONSTRUCTION-VENTURE-CAPITAL-PRIVATE-LIMITED/974368" TargetMode="External" Type="http://schemas.openxmlformats.org/officeDocument/2006/relationships/hyperlink"/><Relationship Id="rId138" Target="https://accumn.ai/corpository/company/company-profile/MUTTHA-REALTY-PRIVATE-LIMITED/783782" TargetMode="External" Type="http://schemas.openxmlformats.org/officeDocument/2006/relationships/hyperlink"/><Relationship Id="rId139" Target="https://accumn.ai/corpository/company/company-profile/SUNSTREAM-CITY-PRIVATE-LIMITED/780937" TargetMode="External" Type="http://schemas.openxmlformats.org/officeDocument/2006/relationships/hyperlink"/><Relationship Id="rId14" Target="https://accumn.ai/corpository/company/company-profile/CITY-CORPORATION-LIMITED/894627" TargetMode="External" Type="http://schemas.openxmlformats.org/officeDocument/2006/relationships/hyperlink"/><Relationship Id="rId140" Target="https://accumn.ai/corpository/company/company-profile/UKAY-VALVES-AND-FOUNDERS-PRIVATE-LIMITED/845350" TargetMode="External" Type="http://schemas.openxmlformats.org/officeDocument/2006/relationships/hyperlink"/><Relationship Id="rId141" Target="https://accumn.ai/corpository/company/company-profile/HUBTOWN-BUS-TERMINAL--ADAJAN--PRIVATE-LIMITED/68414" TargetMode="External" Type="http://schemas.openxmlformats.org/officeDocument/2006/relationships/hyperlink"/><Relationship Id="rId142" Target="https://accumn.ai/corpository/company/company-profile/HUBTOWN-BUS-TERMINAL--SURAT--PRIVATE-LIMITED/68412" TargetMode="External" Type="http://schemas.openxmlformats.org/officeDocument/2006/relationships/hyperlink"/><Relationship Id="rId143" Target="https://accumn.ai/corpository/company/company-profile/HELIK-ADVISORY-LIMITED/876135" TargetMode="External" Type="http://schemas.openxmlformats.org/officeDocument/2006/relationships/hyperlink"/><Relationship Id="rId144" Target="https://accumn.ai/corpository/company/company-profile/SUNSTREAM-CITY-PRIVATE-LIMITED/780937" TargetMode="External" Type="http://schemas.openxmlformats.org/officeDocument/2006/relationships/hyperlink"/><Relationship Id="rId145" Target="https://accumn.ai/corpository/company/company-profile/SUNSTREAM-CITY-PRIVATE-LIMITED/780937" TargetMode="External" Type="http://schemas.openxmlformats.org/officeDocument/2006/relationships/hyperlink"/><Relationship Id="rId146" Target="https://accumn.ai/corpository/company/company-profile/E-COMMERCE-MAGNUM-SOLUTION-LIMITED/975788" TargetMode="External" Type="http://schemas.openxmlformats.org/officeDocument/2006/relationships/hyperlink"/><Relationship Id="rId147" Target="https://accumn.ai/corpository/company/company-profile/SHESHAN-HOUSING-AND-AREA-DEVELOPMENT-ENGINEERS-LIMITED/879700" TargetMode="External" Type="http://schemas.openxmlformats.org/officeDocument/2006/relationships/hyperlink"/><Relationship Id="rId148" Target="https://accumn.ai/corpository/company/company-profile/HUBTOWN-BUS-TERMINAL--VADODARA--PRIVATE-LIMITED/68413" TargetMode="External" Type="http://schemas.openxmlformats.org/officeDocument/2006/relationships/hyperlink"/><Relationship Id="rId149" Target="https://accumn.ai/corpository/company/company-profile/HUBTOWN-BUS-TERMINAL--MEHSANA--PRIVATE-LIMITED/67485" TargetMode="External" Type="http://schemas.openxmlformats.org/officeDocument/2006/relationships/hyperlink"/><Relationship Id="rId15" Target="https://accumn.ai/corpository/company/company-profile/QUADRON-BUSINESS-PARK-PRIVATE-LIMITED/984027" TargetMode="External" Type="http://schemas.openxmlformats.org/officeDocument/2006/relationships/hyperlink"/><Relationship Id="rId150" Target="https://accumn.ai/corpository/company/company-profile/ACKRUTI-SAFEGUARD-SYSTEMS-PRIVATE-LIMITED/925200" TargetMode="External" Type="http://schemas.openxmlformats.org/officeDocument/2006/relationships/hyperlink"/><Relationship Id="rId151" Target="https://accumn.ai/corpository/company/company-profile/MUTTHA-REALTY-PRIVATE-LIMITED/783782" TargetMode="External" Type="http://schemas.openxmlformats.org/officeDocument/2006/relationships/hyperlink"/><Relationship Id="rId152" Target="https://accumn.ai/corpository/company/company-profile/PRISTINE-DEVELOPERS-PRIVATE-LIMITED/880538" TargetMode="External" Type="http://schemas.openxmlformats.org/officeDocument/2006/relationships/hyperlink"/><Relationship Id="rId153" Target="https://accumn.ai/corpository/company/company-profile/HEELER-HOSPITALITY-PRIVATE-LIMITED/936676" TargetMode="External" Type="http://schemas.openxmlformats.org/officeDocument/2006/relationships/hyperlink"/><Relationship Id="rId154" Target="https://accumn.ai/corpository/company/company-profile/HEADLAND-FARMING-PRIVATE-LIMITED/872132" TargetMode="External" Type="http://schemas.openxmlformats.org/officeDocument/2006/relationships/hyperlink"/><Relationship Id="rId155" Target="https://accumn.ai/corpository/company/company-profile/HEDDLE-KNOWLEDGE-PRIVATE-LIMITED/786986" TargetMode="External" Type="http://schemas.openxmlformats.org/officeDocument/2006/relationships/hyperlink"/><Relationship Id="rId156" Target="https://accumn.ai/corpository/company/company-profile/HARMONY-ERECTORS-PRIVATE-LIMITED/881379" TargetMode="External" Type="http://schemas.openxmlformats.org/officeDocument/2006/relationships/hyperlink"/><Relationship Id="rId157" Target="https://accumn.ai/corpository/company/company-profile/ACKRUTI-CAMPUS-OF-RESEARCH-AND-EDUCATION-PRIVATE-LIMITED/840420" TargetMode="External" Type="http://schemas.openxmlformats.org/officeDocument/2006/relationships/hyperlink"/><Relationship Id="rId158" Target="https://accumn.ai/corpository/company/company-profile/CITYGOLD-FARMING-PRIVATE-LIMITED/786985" TargetMode="External" Type="http://schemas.openxmlformats.org/officeDocument/2006/relationships/hyperlink"/><Relationship Id="rId159" Target="https://accumn.ai/corpository/company/company-profile/SUNSTREAM-CITY-PRIVATE-LIMITED/780937" TargetMode="External" Type="http://schemas.openxmlformats.org/officeDocument/2006/relationships/hyperlink"/><Relationship Id="rId16" Target="https://accumn.ai/corpository/company/company-profile/RARE-TOWNSHIPS-PRIVATE-LIMITED/985495" TargetMode="External" Type="http://schemas.openxmlformats.org/officeDocument/2006/relationships/hyperlink"/><Relationship Id="rId160" Target="https://accumn.ai/corpository/company/company-profile/CITYGOLD-INVESTMENTS-PRIVATE-LIMITED/965772" TargetMode="External" Type="http://schemas.openxmlformats.org/officeDocument/2006/relationships/hyperlink"/><Relationship Id="rId161" Target="https://accumn.ai/corpository/company/company-profile/VISHWAJEET-CONSULTANCY-PRIVATE-LIMITED/932228" TargetMode="External" Type="http://schemas.openxmlformats.org/officeDocument/2006/relationships/hyperlink"/><Relationship Id="rId162" Target="https://accumn.ai/corpository/company/company-profile/REAL-TECHNO-DEVELOPERS-PRIVATE-LIMITED/850488" TargetMode="External" Type="http://schemas.openxmlformats.org/officeDocument/2006/relationships/hyperlink"/><Relationship Id="rId163" Target="https://accumn.ai/corpository/company/company-profile/DEVRAJ-CONSULTANCY-LIMITED/932895" TargetMode="External" Type="http://schemas.openxmlformats.org/officeDocument/2006/relationships/hyperlink"/><Relationship Id="rId164" Target="https://accumn.ai/corpository/company/company-profile/SANSKRITI-DEVELOPERS-PRIVATE-LIMITED/879182" TargetMode="External" Type="http://schemas.openxmlformats.org/officeDocument/2006/relationships/hyperlink"/><Relationship Id="rId165" Target="https://accumn.ai/corpository/company/company-profile/GALLANT-INFOTECH-PRIVATE-LIMITED/992641" TargetMode="External" Type="http://schemas.openxmlformats.org/officeDocument/2006/relationships/hyperlink"/><Relationship Id="rId166" Target="https://accumn.ai/corpository/company/company-profile/HOLIAC-REALTY-PRIVATE-LIMITED/977904" TargetMode="External" Type="http://schemas.openxmlformats.org/officeDocument/2006/relationships/hyperlink"/><Relationship Id="rId167" Target="https://accumn.ai/corpository/company/company-profile/UKAY-VALVES-AND-FOUNDERS-PRIVATE-LIMITED/845350" TargetMode="External" Type="http://schemas.openxmlformats.org/officeDocument/2006/relationships/hyperlink"/><Relationship Id="rId168" Target="https://accumn.ai/corpository/company/company-profile/CITY-GOLD-MANAGEMENT-SERVICES-PRIVATE-LIMITED/934620" TargetMode="External" Type="http://schemas.openxmlformats.org/officeDocument/2006/relationships/hyperlink"/><Relationship Id="rId169" Target="https://accumn.ai/corpository/company/company-profile/VISHAL-TECHNO-COMMERCE-LIMITED/877958" TargetMode="External" Type="http://schemas.openxmlformats.org/officeDocument/2006/relationships/hyperlink"/><Relationship Id="rId17" Target="https://accumn.ai/corpository/company/company-profile/ABP-ADVISORS-PRIVATE-LIMITED/93774" TargetMode="External" Type="http://schemas.openxmlformats.org/officeDocument/2006/relationships/hyperlink"/><Relationship Id="rId170" Target="https://accumn.ai/corpository/company/company-profile/WHITEBUD-DEVELOPERS-LIMITED/977660" TargetMode="External" Type="http://schemas.openxmlformats.org/officeDocument/2006/relationships/hyperlink"/><Relationship Id="rId171" Target="https://accumn.ai/corpository/company/company-profile/BF-ADVISORY-SERVICES-INDIA-PRIVATE-LIMITED/967125" TargetMode="External" Type="http://schemas.openxmlformats.org/officeDocument/2006/relationships/hyperlink"/><Relationship Id="rId172" Target="https://accumn.ai/corpository/company/company-profile/COMFORT-FINCAP-LIMITED/451061" TargetMode="External" Type="http://schemas.openxmlformats.org/officeDocument/2006/relationships/hyperlink"/><Relationship Id="rId173" Target="https://accumn.ai/corpository/company/company-profile/COMFORT-INTECH-LIMITED/31592" TargetMode="External" Type="http://schemas.openxmlformats.org/officeDocument/2006/relationships/hyperlink"/><Relationship Id="rId174" Target="https://accumn.ai/corpository/company/company-profile/COMFORT-COMMOTRADE-LIMITED/782733" TargetMode="External" Type="http://schemas.openxmlformats.org/officeDocument/2006/relationships/hyperlink"/><Relationship Id="rId175" Target="https://accumn.ai/corpository/company/company-profile/TREE-HOUSE-EDUCATION---ACCESSORIES-LIMITED/783438" TargetMode="External" Type="http://schemas.openxmlformats.org/officeDocument/2006/relationships/hyperlink"/><Relationship Id="rId176" Target="https://accumn.ai/corpository/company/company-profile/COMFORT-SECURITIES-LIMITED/971862" TargetMode="External" Type="http://schemas.openxmlformats.org/officeDocument/2006/relationships/hyperlink"/><Relationship Id="rId177" Target="https://accumn.ai/corpository/company/company-profile/RELCON-INFRAPROJECTS-LTD-/888703" TargetMode="External" Type="http://schemas.openxmlformats.org/officeDocument/2006/relationships/hyperlink"/><Relationship Id="rId178" Target="https://accumn.ai/corpository/company/company-profile/BEE-PEE-JAY-FINANCE-LTD-/580682" TargetMode="External" Type="http://schemas.openxmlformats.org/officeDocument/2006/relationships/hyperlink"/><Relationship Id="rId179" Target="https://accumn.ai/corpository/company/company-profile/MASTER-CHAINS-N-JEWELS-LIMITED/868945" TargetMode="External" Type="http://schemas.openxmlformats.org/officeDocument/2006/relationships/hyperlink"/><Relationship Id="rId18" Target="https://accumn.ai/corpository/company/company-profile/HEET-BUILDERS-PRIVATE-LIMITED/985294" TargetMode="External" Type="http://schemas.openxmlformats.org/officeDocument/2006/relationships/hyperlink"/><Relationship Id="rId180" Target="https://accumn.ai/corpository/company/company-profile/MASTER-CHAINS-N-JEWELS-LIMITED/868945" TargetMode="External" Type="http://schemas.openxmlformats.org/officeDocument/2006/relationships/hyperlink"/><Relationship Id="rId181" Target="https://accumn.ai/corpository/company/company-profile/BEE-PEE-JAY-FINANCE-LTD-/580682" TargetMode="External" Type="http://schemas.openxmlformats.org/officeDocument/2006/relationships/hyperlink"/><Relationship Id="rId182" Target="https://accumn.ai/corpository/company/company-profile/BIL-VYAPAR-LIMITED/450150" TargetMode="External" Type="http://schemas.openxmlformats.org/officeDocument/2006/relationships/hyperlink"/><Relationship Id="rId183" Target="https://accumn.ai/corpository/company/company-profile/DHANSAFAL-FINSERVE-LIMITED/782707" TargetMode="External" Type="http://schemas.openxmlformats.org/officeDocument/2006/relationships/hyperlink"/><Relationship Id="rId184" Target="https://accumn.ai/corpository/company/company-profile/BIOCAIR-INDIA-PRIVATE-LIMITED/2878141" TargetMode="External" Type="http://schemas.openxmlformats.org/officeDocument/2006/relationships/hyperlink"/><Relationship Id="rId185" Target="https://accumn.ai/corpository/company/company-profile/RAY-SYNTEX-PRIVATE-LIMITED/1173171" TargetMode="External" Type="http://schemas.openxmlformats.org/officeDocument/2006/relationships/hyperlink"/><Relationship Id="rId186" Target="https://accumn.ai/corpository/company/company-profile/RELCON-INFRAPROJECTS-LTD-/888703" TargetMode="External" Type="http://schemas.openxmlformats.org/officeDocument/2006/relationships/hyperlink"/><Relationship Id="rId187" Target="https://accumn.ai/corpository/company/company-profile/BIL-VYAPAR-LIMITED/450150" TargetMode="External" Type="http://schemas.openxmlformats.org/officeDocument/2006/relationships/hyperlink"/><Relationship Id="rId188" Target="https://accumn.ai/corpository/company/company-profile/RAY-SYNTEX-PRIVATE-LIMITED/1173171" TargetMode="External" Type="http://schemas.openxmlformats.org/officeDocument/2006/relationships/hyperlink"/><Relationship Id="rId189" Target="https://accumn.ai/corpository/company/company-profile/WINPRO-INDUSTRIES-LIMITED/783531" TargetMode="External" Type="http://schemas.openxmlformats.org/officeDocument/2006/relationships/hyperlink"/><Relationship Id="rId19" Target="https://accumn.ai/corpository/company/company-profile/ADHIVITIYA-PROPERTIES-LIMITED/879002" TargetMode="External" Type="http://schemas.openxmlformats.org/officeDocument/2006/relationships/hyperlink"/><Relationship Id="rId190" Target="https://accumn.ai/corpository/company/company-profile/DIGICABLE-NETWORK--INDIA--LIMITED/871995" TargetMode="External" Type="http://schemas.openxmlformats.org/officeDocument/2006/relationships/hyperlink"/><Relationship Id="rId191" Target="https://accumn.ai/corpository/company/company-profile/COMFORT-SECURITIES-LIMITED/971862" TargetMode="External" Type="http://schemas.openxmlformats.org/officeDocument/2006/relationships/hyperlink"/><Relationship Id="rId192" Target="https://accumn.ai/corpository/company/company-profile/WINPRO-INDUSTRIES-LIMITED/783531" TargetMode="External" Type="http://schemas.openxmlformats.org/officeDocument/2006/relationships/hyperlink"/><Relationship Id="rId193" Target="https://accumn.ai/corpository/company/company-profile/TREE-HOUSE-EDUCATION---ACCESSORIES-LIMITED/783438" TargetMode="External" Type="http://schemas.openxmlformats.org/officeDocument/2006/relationships/hyperlink"/><Relationship Id="rId194" Target="https://accumn.ai/corpository/company/company-profile/AVISTA-CORPORATE-FINANCE-ADVISORY-PRIVATE-LIMITED/973937" TargetMode="External" Type="http://schemas.openxmlformats.org/officeDocument/2006/relationships/hyperlink"/><Relationship Id="rId195" Target="https://accumn.ai/corpository/company/company-profile/BF-ADVISORY-SERVICES-INDIA-PRIVATE-LIMITED/967125" TargetMode="External" Type="http://schemas.openxmlformats.org/officeDocument/2006/relationships/hyperlink"/><Relationship Id="rId196" Target="https://accumn.ai/corpository/company/company-profile/AVISTA-CORPORATE-FINANCE-ADVISORY-PRIVATE-LIMITED/973937" TargetMode="External" Type="http://schemas.openxmlformats.org/officeDocument/2006/relationships/hyperlink"/><Relationship Id="rId197" Target="https://accumn.ai/corpository/company/company-profile/COMFORT-COMMOTRADE-LIMITED/782733" TargetMode="External" Type="http://schemas.openxmlformats.org/officeDocument/2006/relationships/hyperlink"/><Relationship Id="rId198" Target="https://accumn.ai/corpository/company/company-profile/COMFORT-FINCAP-LIMITED/451061" TargetMode="External" Type="http://schemas.openxmlformats.org/officeDocument/2006/relationships/hyperlink"/><Relationship Id="rId199" Target="https://accumn.ai/corpository/company/company-profile/COMFORT-INTECH-LIMITED/31592" TargetMode="External" Type="http://schemas.openxmlformats.org/officeDocument/2006/relationships/hyperlink"/><Relationship Id="rId2" Target="https://accumn.ai/corpository/company/company-profile/TWENTY-FIVE-DOWNTOWN-REALTY-LIMITED/977716" TargetMode="External" Type="http://schemas.openxmlformats.org/officeDocument/2006/relationships/hyperlink"/><Relationship Id="rId20" Target="https://accumn.ai/corpository/company/company-profile/VEGA-DEVELOPERS-PRIVATE-LIMITED/881050" TargetMode="External" Type="http://schemas.openxmlformats.org/officeDocument/2006/relationships/hyperlink"/><Relationship Id="rId200" Target="https://accumn.ai/corpository/company/company-profile/DHANSAFAL-FINSERVE-LIMITED/782707" TargetMode="External" Type="http://schemas.openxmlformats.org/officeDocument/2006/relationships/hyperlink"/><Relationship Id="rId201" Target="https://accumn.ai/corpository/company/company-profile/DIGICABLE-NETWORK--INDIA--LIMITED/871995" TargetMode="External" Type="http://schemas.openxmlformats.org/officeDocument/2006/relationships/hyperlink"/><Relationship Id="rId202" Target="https://accumn.ai/corpository/company/company-profile/LIRA-ADVISORY-SERVICES-LLP/2358738" TargetMode="External" Type="http://schemas.openxmlformats.org/officeDocument/2006/relationships/hyperlink"/><Relationship Id="rId203" Target="https://accumn.ai/corpository/company/company-profile/JOYNEST-PREMISES-PRIVATE-LIMITED/892674" TargetMode="External" Type="http://schemas.openxmlformats.org/officeDocument/2006/relationships/hyperlink"/><Relationship Id="rId204" Target="https://accumn.ai/corpository/company/company-profile/ALPHA-GENERAL-PRIVATE-LIMITED/955783" TargetMode="External" Type="http://schemas.openxmlformats.org/officeDocument/2006/relationships/hyperlink"/><Relationship Id="rId205" Target="https://accumn.ai/corpository/company/company-profile/ALPHA-GENERAL-PRIVATE-LIMITED/955783" TargetMode="External" Type="http://schemas.openxmlformats.org/officeDocument/2006/relationships/hyperlink"/><Relationship Id="rId206" Target="https://accumn.ai/corpository/company/company-profile/JOYNEST-PREMISES-PRIVATE-LIMITED/892674" TargetMode="External" Type="http://schemas.openxmlformats.org/officeDocument/2006/relationships/hyperlink"/><Relationship Id="rId207" Target="https://accumn.ai/corpository/company/company-profile/THE-INSTALMENT-SUPPLY-LIMITED/737338" TargetMode="External" Type="http://schemas.openxmlformats.org/officeDocument/2006/relationships/hyperlink"/><Relationship Id="rId208" Target="https://accumn.ai/corpository/company/company-profile/REDBRICKS-LANDMARK-LLP/1632807" TargetMode="External" Type="http://schemas.openxmlformats.org/officeDocument/2006/relationships/hyperlink"/><Relationship Id="rId209" Target="https://accumn.ai/corpository/company/company-profile/RELCON-INFRAPROJECTS-LTD-/888703" TargetMode="External" Type="http://schemas.openxmlformats.org/officeDocument/2006/relationships/hyperlink"/><Relationship Id="rId21" Target="https://accumn.ai/corpository/company/company-profile/RARE-TOWNSHIPS-PRIVATE-LIMITED/985495" TargetMode="External" Type="http://schemas.openxmlformats.org/officeDocument/2006/relationships/hyperlink"/><Relationship Id="rId210" Target="https://accumn.ai/corpository/company/company-profile/RELCON-INFRAPROJECTS-LTD-/888703" TargetMode="External" Type="http://schemas.openxmlformats.org/officeDocument/2006/relationships/hyperlink"/><Relationship Id="rId211" Target="https://accumn.ai/corpository/company/company-profile/TWENTY-FIVE-SOUTH-REALTY-LIMITED/907615" TargetMode="External" Type="http://schemas.openxmlformats.org/officeDocument/2006/relationships/hyperlink"/><Relationship Id="rId212" Target="https://accumn.ai/corpository/company/company-profile/RUBIX-TRADING-PRIVATE-LIMITED/927182" TargetMode="External" Type="http://schemas.openxmlformats.org/officeDocument/2006/relationships/hyperlink"/><Relationship Id="rId213" Target="https://accumn.ai/corpository/company/company-profile/VINCA-DEVELOPER-PRIVATE-LIMITED/892767" TargetMode="External" Type="http://schemas.openxmlformats.org/officeDocument/2006/relationships/hyperlink"/><Relationship Id="rId214" Target="https://accumn.ai/corpository/company/company-profile/JOYNEST-PREMISES-PRIVATE-LIMITED/892674" TargetMode="External" Type="http://schemas.openxmlformats.org/officeDocument/2006/relationships/hyperlink"/><Relationship Id="rId215" Target="https://accumn.ai/corpository/company/company-profile/RARE-TOWNSHIPS-PRIVATE-LIMITED/985495" TargetMode="External" Type="http://schemas.openxmlformats.org/officeDocument/2006/relationships/hyperlink"/><Relationship Id="rId216" Target="https://accumn.ai/corpository/company/company-profile/VISHAL-TECHNO-COMMERCE-LIMITED/877958" TargetMode="External" Type="http://schemas.openxmlformats.org/officeDocument/2006/relationships/hyperlink"/><Relationship Id="rId217" Target="https://accumn.ai/corpository/company/company-profile/VISHAL-TECHNO-COMMERCE-LIMITED/877958" TargetMode="External" Type="http://schemas.openxmlformats.org/officeDocument/2006/relationships/hyperlink"/><Relationship Id="rId218" Target="https://accumn.ai/corpository/company/company-profile/TWENTY-FIVE-SOUTH-REALTY-LIMITED/907615" TargetMode="External" Type="http://schemas.openxmlformats.org/officeDocument/2006/relationships/hyperlink"/><Relationship Id="rId219" Target="https://accumn.ai/corpository/company/company-profile/TWENTY-FIVE-SOUTH-REALTY-LIMITED/907615" TargetMode="External" Type="http://schemas.openxmlformats.org/officeDocument/2006/relationships/hyperlink"/><Relationship Id="rId22" Target="https://accumn.ai/corpository/company/company-profile/ABP-REALTY-ADVISORS-PRIVATE-LIMITED/974367" TargetMode="External" Type="http://schemas.openxmlformats.org/officeDocument/2006/relationships/hyperlink"/><Relationship Id="rId220" Target="https://accumn.ai/corpository/company/company-profile/RUBIX-TRADING-PRIVATE-LIMITED/927182" TargetMode="External" Type="http://schemas.openxmlformats.org/officeDocument/2006/relationships/hyperlink"/><Relationship Id="rId221" Target="https://accumn.ai/corpository/company/company-profile/VINCA-DEVELOPER-PRIVATE-LIMITED/892767" TargetMode="External" Type="http://schemas.openxmlformats.org/officeDocument/2006/relationships/hyperlink"/><Relationship Id="rId222" Target="https://accumn.ai/corpository/company/company-profile/JOYNEST-PREMISES-PRIVATE-LIMITED/892674" TargetMode="External" Type="http://schemas.openxmlformats.org/officeDocument/2006/relationships/hyperlink"/><Relationship Id="rId223" Target="https://accumn.ai/corpository/company/company-profile/RARE-TOWNSHIPS-PRIVATE-LIMITED/985495" TargetMode="External" Type="http://schemas.openxmlformats.org/officeDocument/2006/relationships/hyperlink"/><Relationship Id="rId224" Target="https://accumn.ai/corpository/company/company-profile/MAGNUS-COMPOSITES-SYNERGIES-PRIVATE-LIMITED/835421" TargetMode="External" Type="http://schemas.openxmlformats.org/officeDocument/2006/relationships/hyperlink"/><Relationship Id="rId225" Target="https://accumn.ai/corpository/company/company-profile/ZANDU-REALTY-LIMITED/450212" TargetMode="External" Type="http://schemas.openxmlformats.org/officeDocument/2006/relationships/hyperlink"/><Relationship Id="rId226" Target="https://accumn.ai/corpository/company/company-profile/EMAMI-REALTY-LIMITED/450600" TargetMode="External" Type="http://schemas.openxmlformats.org/officeDocument/2006/relationships/hyperlink"/><Relationship Id="rId227" Target="https://accumn.ai/corpository/company/company-profile/CABLE-CORPORATION-OF-INDIA-LIMITED/782512" TargetMode="External" Type="http://schemas.openxmlformats.org/officeDocument/2006/relationships/hyperlink"/><Relationship Id="rId228" Target="https://accumn.ai/corpository/company/company-profile/BENGAL-TEA---FABRICS-LIMITED/450898" TargetMode="External" Type="http://schemas.openxmlformats.org/officeDocument/2006/relationships/hyperlink"/><Relationship Id="rId229" Target="https://accumn.ai/corpository/company/company-profile/PINCON-SPIRIT-LIMITED/451263" TargetMode="External" Type="http://schemas.openxmlformats.org/officeDocument/2006/relationships/hyperlink"/><Relationship Id="rId23" Target="https://accumn.ai/corpository/company/company-profile/FOREFRONT-REALTY-PRIVATE-LIMITED/987078" TargetMode="External" Type="http://schemas.openxmlformats.org/officeDocument/2006/relationships/hyperlink"/><Relationship Id="rId230" Target="https://accumn.ai/corpository/company/company-profile/PINCON-SPIRIT-LIMITED/451263" TargetMode="External" Type="http://schemas.openxmlformats.org/officeDocument/2006/relationships/hyperlink"/><Relationship Id="rId231" Target="https://accumn.ai/corpository/company/company-profile/CABLE-CORPORATION-OF-INDIA-LIMITED/782512" TargetMode="External" Type="http://schemas.openxmlformats.org/officeDocument/2006/relationships/hyperlink"/><Relationship Id="rId232" Target="https://accumn.ai/corpository/company/company-profile/SHELTER-INFRA-PROJECTS-LIMITED/450570" TargetMode="External" Type="http://schemas.openxmlformats.org/officeDocument/2006/relationships/hyperlink"/><Relationship Id="rId233" Target="https://accumn.ai/corpository/company/company-profile/SUPER-SMELTERS-LTD/487958" TargetMode="External" Type="http://schemas.openxmlformats.org/officeDocument/2006/relationships/hyperlink"/><Relationship Id="rId234" Target="https://accumn.ai/corpository/company/company-profile/EMAMI-REALTY-LIMITED/450600" TargetMode="External" Type="http://schemas.openxmlformats.org/officeDocument/2006/relationships/hyperlink"/><Relationship Id="rId235" Target="https://accumn.ai/corpository/company/company-profile/ZANDU-REALTY-LIMITED/450212" TargetMode="External" Type="http://schemas.openxmlformats.org/officeDocument/2006/relationships/hyperlink"/><Relationship Id="rId236" Target="https://accumn.ai/corpository/company/company-profile/ASSET-RECONSTRUCTION-COMPANY--INDIA--LIMITED/966125" TargetMode="External" Type="http://schemas.openxmlformats.org/officeDocument/2006/relationships/hyperlink"/><Relationship Id="rId237" Target="https://accumn.ai/corpository/company/company-profile/SPS-ISPAT---POWER-LIMITED/486189" TargetMode="External" Type="http://schemas.openxmlformats.org/officeDocument/2006/relationships/hyperlink"/><Relationship Id="rId238" Target="https://accumn.ai/corpository/company/company-profile/SPS-ISPAT---POWER-LIMITED/486189" TargetMode="External" Type="http://schemas.openxmlformats.org/officeDocument/2006/relationships/hyperlink"/><Relationship Id="rId239" Target="https://accumn.ai/corpository/company/company-profile/EMAMI-REALTY-LIMITED/450600" TargetMode="External" Type="http://schemas.openxmlformats.org/officeDocument/2006/relationships/hyperlink"/><Relationship Id="rId24" Target="https://accumn.ai/corpository/company/company-profile/RAVIN-CABLES-LTD/859385" TargetMode="External" Type="http://schemas.openxmlformats.org/officeDocument/2006/relationships/hyperlink"/><Relationship Id="rId240" Target="https://accumn.ai/corpository/company/company-profile/ZANDU-REALTY-LIMITED/450212" TargetMode="External" Type="http://schemas.openxmlformats.org/officeDocument/2006/relationships/hyperlink"/><Relationship Id="rId241" Target="https://accumn.ai/corpository/company/company-profile/SHELTER-INFRA-PROJECTS-LIMITED/450570" TargetMode="External" Type="http://schemas.openxmlformats.org/officeDocument/2006/relationships/hyperlink"/><Relationship Id="rId242" Target="https://accumn.ai/corpository/company/company-profile/BHASKAR-SILICON-PRIVATE-LIMITED/460491" TargetMode="External" Type="http://schemas.openxmlformats.org/officeDocument/2006/relationships/hyperlink"/><Relationship Id="rId243" Target="https://accumn.ai/corpository/company/company-profile/SUPER-SMELTERS-LTD/487958" TargetMode="External" Type="http://schemas.openxmlformats.org/officeDocument/2006/relationships/hyperlink"/><Relationship Id="rId244" Target="https://accumn.ai/corpository/company/company-profile/EMAMI-REALTY-LIMITED/450600" TargetMode="External" Type="http://schemas.openxmlformats.org/officeDocument/2006/relationships/hyperlink"/><Relationship Id="rId245" Target="https://accumn.ai/corpository/company/company-profile/ZANDU-REALTY-LIMITED/450212" TargetMode="External" Type="http://schemas.openxmlformats.org/officeDocument/2006/relationships/hyperlink"/><Relationship Id="rId246" Target="https://accumn.ai/corpository/company/company-profile/BENGAL-TEA---FABRICS-LIMITED/450898" TargetMode="External" Type="http://schemas.openxmlformats.org/officeDocument/2006/relationships/hyperlink"/><Relationship Id="rId247" Target="https://accumn.ai/corpository/company/company-profile/INDIAN-INSTITUTE-OF-BANKING-AND-FINANCE/826042" TargetMode="External" Type="http://schemas.openxmlformats.org/officeDocument/2006/relationships/hyperlink"/><Relationship Id="rId248" Target="https://accumn.ai/corpository/company/company-profile/ONE-ROOF-RESOURCES-LLP/2167998" TargetMode="External" Type="http://schemas.openxmlformats.org/officeDocument/2006/relationships/hyperlink"/><Relationship Id="rId249" Target="https://accumn.ai/corpository/company/company-profile/MONARK-FIRE-LLP/1053692" TargetMode="External" Type="http://schemas.openxmlformats.org/officeDocument/2006/relationships/hyperlink"/><Relationship Id="rId25" Target="https://accumn.ai/corpository/company/company-profile/GUJARAT-AKRUTI---TCG-BIOTECH-LIMITED/49617" TargetMode="External" Type="http://schemas.openxmlformats.org/officeDocument/2006/relationships/hyperlink"/><Relationship Id="rId250" Target="https://accumn.ai/corpository/company/company-profile/VISHAL-TECHNO-COMMERCE-LIMITED/877958" TargetMode="External" Type="http://schemas.openxmlformats.org/officeDocument/2006/relationships/hyperlink"/><Relationship Id="rId251" Target="https://accumn.ai/corpository/company/company-profile/JOYNEST-PREMISES-PRIVATE-LIMITED/892674" TargetMode="External" Type="http://schemas.openxmlformats.org/officeDocument/2006/relationships/hyperlink"/><Relationship Id="rId252" Target="https://accumn.ai/corpository/company/company-profile/JOYNEST-PREMISES-PRIVATE-LIMITED/892674" TargetMode="External" Type="http://schemas.openxmlformats.org/officeDocument/2006/relationships/hyperlink"/><Relationship Id="rId253" Target="https://accumn.ai/corpository/company/company-profile/VISHAL-TECHNO-COMMERCE-LIMITED/877958" TargetMode="External" Type="http://schemas.openxmlformats.org/officeDocument/2006/relationships/hyperlink"/><Relationship Id="rId254" Target="https://accumn.ai/corpository/company/company-profile/KESAR-ENTERPRISES-LIMITED/782069" TargetMode="External" Type="http://schemas.openxmlformats.org/officeDocument/2006/relationships/hyperlink"/><Relationship Id="rId255" Target="https://accumn.ai/corpository/company/company-profile/TELOGICA-LIMITED/220125" TargetMode="External" Type="http://schemas.openxmlformats.org/officeDocument/2006/relationships/hyperlink"/><Relationship Id="rId256" Target="https://accumn.ai/corpository/company/company-profile/KESAR-TERMINALS---INFRASTRUCTURE-LIMITED/782691" TargetMode="External" Type="http://schemas.openxmlformats.org/officeDocument/2006/relationships/hyperlink"/><Relationship Id="rId257" Target="https://accumn.ai/corpository/company/company-profile/IL-FS-SOLAR-POWER-LIMITED/873758" TargetMode="External" Type="http://schemas.openxmlformats.org/officeDocument/2006/relationships/hyperlink"/><Relationship Id="rId258" Target="https://accumn.ai/corpository/company/company-profile/KESAR-ENTERPRISES-LIMITED/782069" TargetMode="External" Type="http://schemas.openxmlformats.org/officeDocument/2006/relationships/hyperlink"/><Relationship Id="rId259" Target="https://accumn.ai/corpository/company/company-profile/KESAR-ENTERPRISES-LIMITED/782069" TargetMode="External" Type="http://schemas.openxmlformats.org/officeDocument/2006/relationships/hyperlink"/><Relationship Id="rId26" Target="https://accumn.ai/corpository/company/company-profile/VISHAL-TECHNO-COMMERCE-LIMITED/877958" TargetMode="External" Type="http://schemas.openxmlformats.org/officeDocument/2006/relationships/hyperlink"/><Relationship Id="rId260" Target="https://accumn.ai/corpository/company/company-profile/CONNECT-2-CLINIC-PRIVATE-LIMITED/2411678" TargetMode="External" Type="http://schemas.openxmlformats.org/officeDocument/2006/relationships/hyperlink"/><Relationship Id="rId261" Target="https://accumn.ai/corpository/company/company-profile/KAPSTONE-CONSTRUCTIONS-PRIVATE-LIMITED/879955" TargetMode="External" Type="http://schemas.openxmlformats.org/officeDocument/2006/relationships/hyperlink"/><Relationship Id="rId262" Target="https://accumn.ai/corpository/company/company-profile/TELOGICA-LIMITED/220125" TargetMode="External" Type="http://schemas.openxmlformats.org/officeDocument/2006/relationships/hyperlink"/><Relationship Id="rId263" Target="https://accumn.ai/corpository/company/company-profile/IL-FS-SOLAR-POWER-LIMITED/873758" TargetMode="External" Type="http://schemas.openxmlformats.org/officeDocument/2006/relationships/hyperlink"/><Relationship Id="rId264" Target="https://accumn.ai/corpository/company/company-profile/ADAXIAL-CONSULTANCY-SERVICES-PRIVATE-LIMITED/854903" TargetMode="External" Type="http://schemas.openxmlformats.org/officeDocument/2006/relationships/hyperlink"/><Relationship Id="rId265" Target="https://accumn.ai/corpository/company/company-profile/ADAXIAL-CONSULTANCY-SERVICES-PRIVATE-LIMITED/854903" TargetMode="External" Type="http://schemas.openxmlformats.org/officeDocument/2006/relationships/hyperlink"/><Relationship Id="rId266" Target="https://accumn.ai/corpository/company/company-profile/KESAR-ENTERPRISES-LIMITED/782069" TargetMode="External" Type="http://schemas.openxmlformats.org/officeDocument/2006/relationships/hyperlink"/><Relationship Id="rId267" Target="https://accumn.ai/corpository/company/company-profile/KAPSTONE-CONSTRUCTIONS-PRIVATE-LIMITED/879955" TargetMode="External" Type="http://schemas.openxmlformats.org/officeDocument/2006/relationships/hyperlink"/><Relationship Id="rId268" Target="https://accumn.ai/corpository/company/company-profile/SHREE-SALASAR-INVESTMENTS-LIMITED/783053" TargetMode="External" Type="http://schemas.openxmlformats.org/officeDocument/2006/relationships/hyperlink"/><Relationship Id="rId269" Target="https://accumn.ai/corpository/company/company-profile/JAIKH-FABRICAST-ENGINEERING-PVT-LTD/845354" TargetMode="External" Type="http://schemas.openxmlformats.org/officeDocument/2006/relationships/hyperlink"/><Relationship Id="rId27" Target="https://accumn.ai/corpository/company/company-profile/WHITEBUD-DEVELOPERS-LIMITED/977660" TargetMode="External" Type="http://schemas.openxmlformats.org/officeDocument/2006/relationships/hyperlink"/><Relationship Id="rId270" Target="https://accumn.ai/corpository/company/company-profile/SHATRUNJAY-CREDIT-SERVICES-LIMITED/960405" TargetMode="External" Type="http://schemas.openxmlformats.org/officeDocument/2006/relationships/hyperlink"/><Relationship Id="rId271" Target="https://accumn.ai/corpository/company/company-profile/SILGO-PROPERTIES-AND-INVESTMENTS-PRIVATE-LIMITED/1498602" TargetMode="External" Type="http://schemas.openxmlformats.org/officeDocument/2006/relationships/hyperlink"/><Relationship Id="rId272" Target="https://accumn.ai/corpository/company/company-profile/INTELLVISIONS-SOFTWARE-LIMITED/783304" TargetMode="External" Type="http://schemas.openxmlformats.org/officeDocument/2006/relationships/hyperlink"/><Relationship Id="rId273" Target="https://accumn.ai/corpository/company/company-profile/VINCA-REALTORS-PRIVATE-LIMITED/903108" TargetMode="External" Type="http://schemas.openxmlformats.org/officeDocument/2006/relationships/hyperlink"/><Relationship Id="rId274" Target="https://accumn.ai/corpository/company/company-profile/VINCA-REALTORS-KHERNAGAR-PRIVATE-LIMITED/4269272" TargetMode="External" Type="http://schemas.openxmlformats.org/officeDocument/2006/relationships/hyperlink"/><Relationship Id="rId275" Target="https://accumn.ai/corpository/company/company-profile/PARASAI-MERCANTILE-LIMITED/218880" TargetMode="External" Type="http://schemas.openxmlformats.org/officeDocument/2006/relationships/hyperlink"/><Relationship Id="rId276" Target="https://accumn.ai/corpository/company/company-profile/ONLINE-MANAGEMENT-SERVICES-LLP/1750393" TargetMode="External" Type="http://schemas.openxmlformats.org/officeDocument/2006/relationships/hyperlink"/><Relationship Id="rId277" Target="https://accumn.ai/corpository/company/company-profile/AVASARA-FINANCE-LIMITED/783382" TargetMode="External" Type="http://schemas.openxmlformats.org/officeDocument/2006/relationships/hyperlink"/><Relationship Id="rId278" Target="https://accumn.ai/corpository/company/company-profile/MARINE-DRIVE-REALTORS-PRIVATE-LIMITED/1203275" TargetMode="External" Type="http://schemas.openxmlformats.org/officeDocument/2006/relationships/hyperlink"/><Relationship Id="rId279" Target="https://accumn.ai/corpository/company/company-profile/VINCA-REALTORS-PRIVATE-LIMITED/903108" TargetMode="External" Type="http://schemas.openxmlformats.org/officeDocument/2006/relationships/hyperlink"/><Relationship Id="rId28" Target="https://accumn.ai/corpository/company/company-profile/VISHAL-NIRMAN--INDIA--LTD/891835" TargetMode="External" Type="http://schemas.openxmlformats.org/officeDocument/2006/relationships/hyperlink"/><Relationship Id="rId280" Target="https://accumn.ai/corpository/company/company-profile/KISTLER-MORSE-AUTOMATION-LTD-/231728" TargetMode="External" Type="http://schemas.openxmlformats.org/officeDocument/2006/relationships/hyperlink"/><Relationship Id="rId281" Target="https://accumn.ai/corpository/company/company-profile/SHREE-SALASAR-INVESTMENTS-LIMITED/783053" TargetMode="External" Type="http://schemas.openxmlformats.org/officeDocument/2006/relationships/hyperlink"/><Relationship Id="rId282" Target="https://accumn.ai/corpository/company/company-profile/CHINTAMANI-LAND-AND-HOUSING-LLP/1059879" TargetMode="External" Type="http://schemas.openxmlformats.org/officeDocument/2006/relationships/hyperlink"/><Relationship Id="rId283" Target="https://accumn.ai/corpository/company/company-profile/SAM-FINANCIAL-SERVICES-PRIVATE-LIMITED/966306" TargetMode="External" Type="http://schemas.openxmlformats.org/officeDocument/2006/relationships/hyperlink"/><Relationship Id="rId284" Target="https://accumn.ai/corpository/company/company-profile/DIVYAM-TIE-UP-PRIVATE-LIMITED/537694" TargetMode="External" Type="http://schemas.openxmlformats.org/officeDocument/2006/relationships/hyperlink"/><Relationship Id="rId285" Target="https://accumn.ai/corpository/company/company-profile/SHATRUNJAY-CONSTRUCTIONS-AND-DEVELOPERS-PRIVATE-LIMITED/878614" TargetMode="External" Type="http://schemas.openxmlformats.org/officeDocument/2006/relationships/hyperlink"/><Relationship Id="rId286" Target="https://accumn.ai/corpository/company/company-profile/KUMAR-URBAN-DEVELOPMENT-PRIVATE-LIMITED/983948" TargetMode="External" Type="http://schemas.openxmlformats.org/officeDocument/2006/relationships/hyperlink"/><Relationship Id="rId287" Target="https://accumn.ai/corpository/company/company-profile/KUMAR-HOUSING-CORPORATION-PRIVATE-LIMITED/983933" TargetMode="External" Type="http://schemas.openxmlformats.org/officeDocument/2006/relationships/hyperlink"/><Relationship Id="rId288" Target="https://accumn.ai/corpository/company/company-profile/KUMAR-PERFUMARIES-PRIVATE-LIMITED/831290" TargetMode="External" Type="http://schemas.openxmlformats.org/officeDocument/2006/relationships/hyperlink"/><Relationship Id="rId289" Target="https://accumn.ai/corpository/company/company-profile/PUNE-MUMBAI-REALTY-PRIVATE-LIMITED/985534" TargetMode="External" Type="http://schemas.openxmlformats.org/officeDocument/2006/relationships/hyperlink"/><Relationship Id="rId29" Target="https://accumn.ai/corpository/company/company-profile/INDIA-DEVELOPMENT-AND-CONSTRUCTION-VENTURE-CAPITAL-PRIVATE-LIMITED/974368" TargetMode="External" Type="http://schemas.openxmlformats.org/officeDocument/2006/relationships/hyperlink"/><Relationship Id="rId290" Target="https://accumn.ai/corpository/company/company-profile/SINEW-DEVELOPERS-PRIVATE-LIMITED/894467" TargetMode="External" Type="http://schemas.openxmlformats.org/officeDocument/2006/relationships/hyperlink"/><Relationship Id="rId291" Target="https://accumn.ai/corpository/company/company-profile/ASHDAN-TOWNSHIP-VENTURES-PRIVATE-LIMITED/890958" TargetMode="External" Type="http://schemas.openxmlformats.org/officeDocument/2006/relationships/hyperlink"/><Relationship Id="rId292" Target="https://accumn.ai/corpository/company/company-profile/KHIRANAGAR-DEVELOPMENT-PRIVATE-LIMITED/986239" TargetMode="External" Type="http://schemas.openxmlformats.org/officeDocument/2006/relationships/hyperlink"/><Relationship Id="rId293" Target="https://accumn.ai/corpository/company/company-profile/ASHDAN-DEVELOPERS-PRIVATE-LIMITED/989522" TargetMode="External" Type="http://schemas.openxmlformats.org/officeDocument/2006/relationships/hyperlink"/><Relationship Id="rId294" Target="https://accumn.ai/corpository/company/company-profile/KUMAR-HORTICULTURE-PVT-LTD/786919" TargetMode="External" Type="http://schemas.openxmlformats.org/officeDocument/2006/relationships/hyperlink"/><Relationship Id="rId295" Target="https://accumn.ai/corpository/company/company-profile/KUMAR-SINEW-DEVELOPERS-PRIVATE-LIMITED/989655" TargetMode="External" Type="http://schemas.openxmlformats.org/officeDocument/2006/relationships/hyperlink"/><Relationship Id="rId296" Target="https://accumn.ai/corpository/company/company-profile/KUMAR-BUILDERS-MUMBAI-REALTY-PRIVATE-LIMITED/989691" TargetMode="External" Type="http://schemas.openxmlformats.org/officeDocument/2006/relationships/hyperlink"/><Relationship Id="rId297" Target="https://accumn.ai/corpository/company/company-profile/KUMAR-HOUSING-CORPORATION-PRIVATE-LIMITED/884653" TargetMode="External" Type="http://schemas.openxmlformats.org/officeDocument/2006/relationships/hyperlink"/><Relationship Id="rId298" Target="https://accumn.ai/corpository/company/company-profile/KETKI-PROPERTIES-AND-ESTATES-PVT-LTD/985384" TargetMode="External" Type="http://schemas.openxmlformats.org/officeDocument/2006/relationships/hyperlink"/><Relationship Id="rId299" Target="https://accumn.ai/corpository/company/company-profile/PUNE-REHABILITATION-PROJECTS-PRIVATE-LIMITED/890882" TargetMode="External" Type="http://schemas.openxmlformats.org/officeDocument/2006/relationships/hyperlink"/><Relationship Id="rId3" Target="https://accumn.ai/corpository/company/company-profile/TWENTY-FIVE-ESTATES-DEVELOPMENT-LIMITED/842028" TargetMode="External" Type="http://schemas.openxmlformats.org/officeDocument/2006/relationships/hyperlink"/><Relationship Id="rId30" Target="https://accumn.ai/corpository/company/company-profile/ACKRUTI-SAFETY-INNOVATIONS-LIMITED/1400716" TargetMode="External" Type="http://schemas.openxmlformats.org/officeDocument/2006/relationships/hyperlink"/><Relationship Id="rId300" Target="https://accumn.ai/corpository/company/company-profile/ORANGE-CITY-INFRASTRUCTURE-DEVELOPMENT-PRIVATE-LIMITED/896572" TargetMode="External" Type="http://schemas.openxmlformats.org/officeDocument/2006/relationships/hyperlink"/><Relationship Id="rId301" Target="https://accumn.ai/corpository/company/company-profile/AVASARA-FINANCE-LIMITED/783382" TargetMode="External" Type="http://schemas.openxmlformats.org/officeDocument/2006/relationships/hyperlink"/><Relationship Id="rId302" Target="https://accumn.ai/corpository/company/company-profile/PUNE-TECHNOPOLIS-DEVELOPMENT-PRIVATE-LIMITED/898862" TargetMode="External" Type="http://schemas.openxmlformats.org/officeDocument/2006/relationships/hyperlink"/><Relationship Id="rId303" Target="https://accumn.ai/corpository/company/company-profile/SUKUMAR-ENVIRO-FARMS-PRIVATE-LIMITED/784677" TargetMode="External" Type="http://schemas.openxmlformats.org/officeDocument/2006/relationships/hyperlink"/><Relationship Id="rId304" Target="https://accumn.ai/corpository/company/company-profile/KUMAR-BUILDERS-TOWNSHIP-DEVELOPER-PRIVATE-LIMITED-/896503" TargetMode="External" Type="http://schemas.openxmlformats.org/officeDocument/2006/relationships/hyperlink"/><Relationship Id="rId305" Target="https://accumn.ai/corpository/company/company-profile/KUMAR-CITY-CLUB-LIMITED/936448" TargetMode="External" Type="http://schemas.openxmlformats.org/officeDocument/2006/relationships/hyperlink"/><Relationship Id="rId306" Target="https://accumn.ai/corpository/company/company-profile/IDAR-HOTELS-PVT-LTD/936277" TargetMode="External" Type="http://schemas.openxmlformats.org/officeDocument/2006/relationships/hyperlink"/><Relationship Id="rId307" Target="https://accumn.ai/corpository/company/company-profile/CEREBRUM-TECHSTATES-PRIVATE-LIMITED/898858" TargetMode="External" Type="http://schemas.openxmlformats.org/officeDocument/2006/relationships/hyperlink"/><Relationship Id="rId308" Target="https://accumn.ai/corpository/company/company-profile/SUKUMAR-REALTORS-AND-CAPITALS-PRIVATE-LIMITED/977946" TargetMode="External" Type="http://schemas.openxmlformats.org/officeDocument/2006/relationships/hyperlink"/><Relationship Id="rId309" Target="https://accumn.ai/corpository/company/company-profile/SINEW-DEVELOPERS-PRIVATE-LIMITED/894467" TargetMode="External" Type="http://schemas.openxmlformats.org/officeDocument/2006/relationships/hyperlink"/><Relationship Id="rId31" Target="https://accumn.ai/corpository/company/company-profile/PUSHPAK-HEALTHCARE-SERVICES-PRIVATE-LIMITED/829004" TargetMode="External" Type="http://schemas.openxmlformats.org/officeDocument/2006/relationships/hyperlink"/><Relationship Id="rId310" Target="https://accumn.ai/corpository/company/company-profile/ABHIDI-RETAIL-ADVISORS-LLP/1052146" TargetMode="External" Type="http://schemas.openxmlformats.org/officeDocument/2006/relationships/hyperlink"/><Relationship Id="rId311" Target="https://accumn.ai/corpository/company/company-profile/PRACHIN-DEVELOPERS-PRIVATE-LIMITED/987855" TargetMode="External" Type="http://schemas.openxmlformats.org/officeDocument/2006/relationships/hyperlink"/><Relationship Id="rId312" Target="https://accumn.ai/corpository/company/company-profile/ABHIDI-MODEL-PMC-PRIVATE-LIMITED/917103" TargetMode="External" Type="http://schemas.openxmlformats.org/officeDocument/2006/relationships/hyperlink"/><Relationship Id="rId313" Target="https://accumn.ai/corpository/company/company-profile/DISHTI-REALTORS-LLP/1709894" TargetMode="External" Type="http://schemas.openxmlformats.org/officeDocument/2006/relationships/hyperlink"/><Relationship Id="rId314" Target="https://accumn.ai/corpository/company/company-profile/ABHIDI-REALTY-ADVISORS-PRIVATE-LIMITED/986425" TargetMode="External" Type="http://schemas.openxmlformats.org/officeDocument/2006/relationships/hyperlink"/><Relationship Id="rId315" Target="https://accumn.ai/corpository/company/company-profile/ARNAV-ASSETS-SOLUTIONS-PRIVATE-LIMITED/930657" TargetMode="External" Type="http://schemas.openxmlformats.org/officeDocument/2006/relationships/hyperlink"/><Relationship Id="rId316" Target="https://accumn.ai/corpository/company/company-profile/LEMON-FRESH-CORPORATE-CONSULTANTS-PRIVATE-LIMITED/891219" TargetMode="External" Type="http://schemas.openxmlformats.org/officeDocument/2006/relationships/hyperlink"/><Relationship Id="rId317" Target="https://accumn.ai/corpository/company/company-profile/ADHARAYA-FINANCIAL-ADVISORS-PRIVATE-LIMITED/974502" TargetMode="External" Type="http://schemas.openxmlformats.org/officeDocument/2006/relationships/hyperlink"/><Relationship Id="rId318" Target="https://accumn.ai/corpository/company/company-profile/DISHTI-REALTORS-LLP/1709894" TargetMode="External" Type="http://schemas.openxmlformats.org/officeDocument/2006/relationships/hyperlink"/><Relationship Id="rId319" Target="https://accumn.ai/corpository/company/company-profile/SRWNS-GLOBAL-RESOURCES-MANAGEMENT-PRIVATE-LIMITED/967085" TargetMode="External" Type="http://schemas.openxmlformats.org/officeDocument/2006/relationships/hyperlink"/><Relationship Id="rId32" Target="https://accumn.ai/corpository/company/company-profile/CITYWOOD-BUILDERS-PRIVATE-LIMITED/893116" TargetMode="External" Type="http://schemas.openxmlformats.org/officeDocument/2006/relationships/hyperlink"/><Relationship Id="rId320" Target="https://accumn.ai/corpository/company/company-profile/ABHIDI-REALTY-ADVISORS-PRIVATE-LIMITED/986425" TargetMode="External" Type="http://schemas.openxmlformats.org/officeDocument/2006/relationships/hyperlink"/><Relationship Id="rId321" Target="https://accumn.ai/corpository/company/company-profile/ADHARAYA-FINANCIAL-ADVISORS-PRIVATE-LIMITED/974502" TargetMode="External" Type="http://schemas.openxmlformats.org/officeDocument/2006/relationships/hyperlink"/><Relationship Id="rId322" Target="https://accumn.ai/corpository/company/company-profile/BHARAT-AGRI-FERT---REALTY-LIMITED/782026" TargetMode="External" Type="http://schemas.openxmlformats.org/officeDocument/2006/relationships/hyperlink"/><Relationship Id="rId323" Target="https://accumn.ai/corpository/company/company-profile/ARNAV-ASSETS-SOLUTIONS-PRIVATE-LIMITED/930657" TargetMode="External" Type="http://schemas.openxmlformats.org/officeDocument/2006/relationships/hyperlink"/><Relationship Id="rId324" Target="https://accumn.ai/corpository/company/company-profile/CATEGORY-CONSULTANCY-PRIVATE-LIMITED/929445" TargetMode="External" Type="http://schemas.openxmlformats.org/officeDocument/2006/relationships/hyperlink"/><Relationship Id="rId325" Target="https://accumn.ai/corpository/company/company-profile/CETOGORY-TRADING-PRIVATE-LIMITED/911179" TargetMode="External" Type="http://schemas.openxmlformats.org/officeDocument/2006/relationships/hyperlink"/><Relationship Id="rId326" Target="https://accumn.ai/corpository/company/company-profile/DISTINCTIVE-REALTY-PRIVATE-LIMITED/889101" TargetMode="External" Type="http://schemas.openxmlformats.org/officeDocument/2006/relationships/hyperlink"/><Relationship Id="rId327" Target="https://accumn.ai/corpository/company/company-profile/CITYGOLD-INVESTMENTS-PRIVATE-LIMITED/965772" TargetMode="External" Type="http://schemas.openxmlformats.org/officeDocument/2006/relationships/hyperlink"/><Relationship Id="rId328" Target="https://accumn.ai/corpository/company/company-profile/CATEGORY-CONSULTANCY-PRIVATE-LIMITED/929445" TargetMode="External" Type="http://schemas.openxmlformats.org/officeDocument/2006/relationships/hyperlink"/><Relationship Id="rId329" Target="https://accumn.ai/corpository/company/company-profile/DISTINCTIVE-REALTY-PRIVATE-LIMITED/889101" TargetMode="External" Type="http://schemas.openxmlformats.org/officeDocument/2006/relationships/hyperlink"/><Relationship Id="rId33" Target="https://accumn.ai/corpository/company/company-profile/HEET-BUILDERS-PRIVATE-LIMITED/985294" TargetMode="External" Type="http://schemas.openxmlformats.org/officeDocument/2006/relationships/hyperlink"/><Relationship Id="rId330" Target="https://accumn.ai/corpository/company/company-profile/CETOGORY-TRADING-PRIVATE-LIMITED/911179" TargetMode="External" Type="http://schemas.openxmlformats.org/officeDocument/2006/relationships/hyperlink"/><Relationship Id="rId331" Target="https://accumn.ai/corpository/company/company-profile/BHARAT-AGRI-FERT---REALTY-LIMITED/782026" TargetMode="External" Type="http://schemas.openxmlformats.org/officeDocument/2006/relationships/hyperlink"/><Relationship Id="rId332" Target="https://accumn.ai/corpository/company/company-profile/CITYGOLD-INVESTMENTS-PRIVATE-LIMITED/965772" TargetMode="External" Type="http://schemas.openxmlformats.org/officeDocument/2006/relationships/hyperlink"/><Relationship Id="rId333" Target="https://accumn.ai/corpository/company/company-profile/FALCON-TYRES-LIMITED/330513" TargetMode="External" Type="http://schemas.openxmlformats.org/officeDocument/2006/relationships/hyperlink"/><Relationship Id="rId334" Target="https://accumn.ai/corpository/company/company-profile/SUBHRA-MARKETING-PRIVATE-LIMITED/552557" TargetMode="External" Type="http://schemas.openxmlformats.org/officeDocument/2006/relationships/hyperlink"/><Relationship Id="rId335" Target="https://accumn.ai/corpository/company/company-profile/GLOBE-SUGAR-REFINERY-LIMITED/499670" TargetMode="External" Type="http://schemas.openxmlformats.org/officeDocument/2006/relationships/hyperlink"/><Relationship Id="rId336" Target="https://accumn.ai/corpository/company/company-profile/MONOTONA-TYRES-LIMITED/815364" TargetMode="External" Type="http://schemas.openxmlformats.org/officeDocument/2006/relationships/hyperlink"/><Relationship Id="rId337" Target="https://accumn.ai/corpository/company/company-profile/RAGHAV-INDUSTRIES-LIMITED/1480316" TargetMode="External" Type="http://schemas.openxmlformats.org/officeDocument/2006/relationships/hyperlink"/><Relationship Id="rId338" Target="https://accumn.ai/corpository/company/company-profile/FALCON-TYRES-LIMITED/330513" TargetMode="External" Type="http://schemas.openxmlformats.org/officeDocument/2006/relationships/hyperlink"/><Relationship Id="rId339" Target="https://accumn.ai/corpository/company/company-profile/MONOTONA-TYRES-LIMITED/815364" TargetMode="External" Type="http://schemas.openxmlformats.org/officeDocument/2006/relationships/hyperlink"/><Relationship Id="rId34" Target="https://accumn.ai/corpository/company/company-profile/CITY-CORPORATION-LIMITED/894627" TargetMode="External" Type="http://schemas.openxmlformats.org/officeDocument/2006/relationships/hyperlink"/><Relationship Id="rId340" Target="https://accumn.ai/corpository/company/company-profile/FALCON-MARINE-MANAGEMENT-PRIVATE-LIMITED/951997" TargetMode="External" Type="http://schemas.openxmlformats.org/officeDocument/2006/relationships/hyperlink"/><Relationship Id="rId341" Target="https://accumn.ai/corpository/company/company-profile/POLARIS-MARINE-MANAGEMENT-COMPANY-PRIVATE-LIMITED/951867" TargetMode="External" Type="http://schemas.openxmlformats.org/officeDocument/2006/relationships/hyperlink"/><Relationship Id="rId342" Target="https://accumn.ai/corpository/company/company-profile/KOLT-OILFIELD-SERVICES-PRIVATE-LIMITED/900314" TargetMode="External" Type="http://schemas.openxmlformats.org/officeDocument/2006/relationships/hyperlink"/><Relationship Id="rId343" Target="https://accumn.ai/corpository/company/company-profile/BATHIYA-ADVISORS-LLP/5707736" TargetMode="External" Type="http://schemas.openxmlformats.org/officeDocument/2006/relationships/hyperlink"/><Relationship Id="rId344" Target="https://accumn.ai/corpository/company/company-profile/S-H-B-A---CO-LLP/1058391" TargetMode="External" Type="http://schemas.openxmlformats.org/officeDocument/2006/relationships/hyperlink"/><Relationship Id="rId345" Target="https://accumn.ai/corpository/company/company-profile/CHALLENGE-ADVISORS-PRIVATE-LIMITED/970382" TargetMode="External" Type="http://schemas.openxmlformats.org/officeDocument/2006/relationships/hyperlink"/><Relationship Id="rId346" Target="https://accumn.ai/corpository/company/company-profile/CHALLENGE-CONSULTANCY-SERVICES-PRIVATE-LIMITED/959192" TargetMode="External" Type="http://schemas.openxmlformats.org/officeDocument/2006/relationships/hyperlink"/><Relationship Id="rId347" Target="https://accumn.ai/corpository/company/company-profile/TRICOM-INDIA-LIMITED/782989" TargetMode="External" Type="http://schemas.openxmlformats.org/officeDocument/2006/relationships/hyperlink"/><Relationship Id="rId348" Target="https://accumn.ai/corpository/company/company-profile/ASHAPURA-MINECHEM-LTD/781731" TargetMode="External" Type="http://schemas.openxmlformats.org/officeDocument/2006/relationships/hyperlink"/><Relationship Id="rId349" Target="https://accumn.ai/corpository/company/company-profile/ADITYA-MEDISALES-LIMITED/73412" TargetMode="External" Type="http://schemas.openxmlformats.org/officeDocument/2006/relationships/hyperlink"/><Relationship Id="rId35" Target="https://accumn.ai/corpository/company/company-profile/MAGNIFICENT-ESTATE-PRIVATE-LIMITED/979111" TargetMode="External" Type="http://schemas.openxmlformats.org/officeDocument/2006/relationships/hyperlink"/><Relationship Id="rId350" Target="https://accumn.ai/corpository/company/company-profile/BHARAT-FINANCIAL-INCLUSION-LIMITED/783141" TargetMode="External" Type="http://schemas.openxmlformats.org/officeDocument/2006/relationships/hyperlink"/><Relationship Id="rId351" Target="https://accumn.ai/corpository/company/company-profile/UTPL-CORPORATE-TRUSTEES-PRIVATE-LIMITED/1203224" TargetMode="External" Type="http://schemas.openxmlformats.org/officeDocument/2006/relationships/hyperlink"/><Relationship Id="rId352" Target="https://accumn.ai/corpository/company/company-profile/ADITYA-BIRLA-CAPITAL-LIMITED/51440" TargetMode="External" Type="http://schemas.openxmlformats.org/officeDocument/2006/relationships/hyperlink"/><Relationship Id="rId353" Target="https://accumn.ai/corpository/company/company-profile/IFFCO-KISAN-FINANCE-LIMITED/1929546" TargetMode="External" Type="http://schemas.openxmlformats.org/officeDocument/2006/relationships/hyperlink"/><Relationship Id="rId354" Target="https://accumn.ai/corpository/company/company-profile/FINSEC-AA-SOLUTIONS-PRIVATE-LIMITED/1700357" TargetMode="External" Type="http://schemas.openxmlformats.org/officeDocument/2006/relationships/hyperlink"/><Relationship Id="rId355" Target="https://accumn.ai/corpository/company/company-profile/FINTECH-PRODUCTS-AND-SOLUTIONS--INDIA--PRIVATE-LIMITED/1628717" TargetMode="External" Type="http://schemas.openxmlformats.org/officeDocument/2006/relationships/hyperlink"/><Relationship Id="rId356" Target="https://accumn.ai/corpository/company/company-profile/ICICI-PRUDENTIAL-TRUST-LIMITED/677259" TargetMode="External" Type="http://schemas.openxmlformats.org/officeDocument/2006/relationships/hyperlink"/><Relationship Id="rId357" Target="https://accumn.ai/corpository/company/company-profile/NAMDEV-FINVEST-PRIVATE-LIMITED/319584" TargetMode="External" Type="http://schemas.openxmlformats.org/officeDocument/2006/relationships/hyperlink"/><Relationship Id="rId358" Target="https://accumn.ai/corpository/company/company-profile/SAMVEDNA-MICROFINANCE-PRIVATE-LIMITED/6014997" TargetMode="External" Type="http://schemas.openxmlformats.org/officeDocument/2006/relationships/hyperlink"/><Relationship Id="rId359" Target="https://accumn.ai/corpository/company/company-profile/MOUNTAIN-MANAGERS-PRIVATE-LIMITED/1934660" TargetMode="External" Type="http://schemas.openxmlformats.org/officeDocument/2006/relationships/hyperlink"/><Relationship Id="rId36" Target="https://accumn.ai/corpository/company/company-profile/HELICTITE-RESIDENCY-PRIVATE-LIMITED/981852" TargetMode="External" Type="http://schemas.openxmlformats.org/officeDocument/2006/relationships/hyperlink"/><Relationship Id="rId360" Target="https://accumn.ai/corpository/company/company-profile/UNIVERSAL-TRUSTEES-PRIVATE-LIMITED/876679" TargetMode="External" Type="http://schemas.openxmlformats.org/officeDocument/2006/relationships/hyperlink"/><Relationship Id="rId361" Target="https://accumn.ai/corpository/company/company-profile/SAHAYYA-FINSERVE-PRIVATE-LIMITED/2382305" TargetMode="External" Type="http://schemas.openxmlformats.org/officeDocument/2006/relationships/hyperlink"/><Relationship Id="rId362" Target="https://accumn.ai/corpository/company/company-profile/SAMVEDNA-MICROFINANCE-PRIVATE-LIMITED/6014997" TargetMode="External" Type="http://schemas.openxmlformats.org/officeDocument/2006/relationships/hyperlink"/><Relationship Id="rId363" Target="https://accumn.ai/corpository/company/company-profile/MOUNTAIN-MANAGERS-PRIVATE-LIMITED/1934660" TargetMode="External" Type="http://schemas.openxmlformats.org/officeDocument/2006/relationships/hyperlink"/><Relationship Id="rId364" Target="https://accumn.ai/corpository/company/company-profile/MOTILAL-OSWAL-HOME-FINANCE-LIMITED/957967" TargetMode="External" Type="http://schemas.openxmlformats.org/officeDocument/2006/relationships/hyperlink"/><Relationship Id="rId365" Target="https://accumn.ai/corpository/company/company-profile/BHARAT-FORGE-LTD/782247" TargetMode="External" Type="http://schemas.openxmlformats.org/officeDocument/2006/relationships/hyperlink"/><Relationship Id="rId366" Target="https://accumn.ai/corpository/company/company-profile/ESCORTS-KUBOTA-LIMITED/91512" TargetMode="External" Type="http://schemas.openxmlformats.org/officeDocument/2006/relationships/hyperlink"/><Relationship Id="rId367" Target="https://accumn.ai/corpository/company/company-profile/MOTILAL-OSWAL-HOME-FINANCE-LIMITED/957967" TargetMode="External" Type="http://schemas.openxmlformats.org/officeDocument/2006/relationships/hyperlink"/><Relationship Id="rId368" Target="https://accumn.ai/corpository/company/company-profile/SAHAYYA-FINSERVE-PRIVATE-LIMITED/2382305" TargetMode="External" Type="http://schemas.openxmlformats.org/officeDocument/2006/relationships/hyperlink"/><Relationship Id="rId369" Target="https://accumn.ai/corpository/company/company-profile/NSE-DATA---ANALYTICS-LIMITED/975595" TargetMode="External" Type="http://schemas.openxmlformats.org/officeDocument/2006/relationships/hyperlink"/><Relationship Id="rId37" Target="https://accumn.ai/corpository/company/company-profile/MEGH-RELEASES-PRIVATE-LIMITED/819914" TargetMode="External" Type="http://schemas.openxmlformats.org/officeDocument/2006/relationships/hyperlink"/><Relationship Id="rId370" Target="https://accumn.ai/corpository/company/company-profile/UTKARSH-SMALL-FINANCE-BANK-LIMITED/1622072" TargetMode="External" Type="http://schemas.openxmlformats.org/officeDocument/2006/relationships/hyperlink"/><Relationship Id="rId371" Target="https://accumn.ai/corpository/company/company-profile/UTI-PENSION-FUND-LIMITED/966810" TargetMode="External" Type="http://schemas.openxmlformats.org/officeDocument/2006/relationships/hyperlink"/><Relationship Id="rId372" Target="https://accumn.ai/corpository/company/company-profile/ADITYA-BIRLA-PE-ADVISORS-PRIVATE-LIMITED/930883" TargetMode="External" Type="http://schemas.openxmlformats.org/officeDocument/2006/relationships/hyperlink"/><Relationship Id="rId373" Target="https://accumn.ai/corpository/company/company-profile/MOUNTAIN-MANAGERS-PRIVATE-LIMITED/1934660" TargetMode="External" Type="http://schemas.openxmlformats.org/officeDocument/2006/relationships/hyperlink"/><Relationship Id="rId374" Target="https://accumn.ai/corpository/company/company-profile/UTKARSH-SMALL-FINANCE-BANK-LIMITED/1622072" TargetMode="External" Type="http://schemas.openxmlformats.org/officeDocument/2006/relationships/hyperlink"/><Relationship Id="rId375" Target="https://accumn.ai/corpository/company/company-profile/ICICI-PRUDENTIAL-TRUST-LIMITED/677259" TargetMode="External" Type="http://schemas.openxmlformats.org/officeDocument/2006/relationships/hyperlink"/><Relationship Id="rId376" Target="https://accumn.ai/corpository/company/company-profile/VASTU-HOUSING-FINANCE-CORPORATION-LIMITED/957347" TargetMode="External" Type="http://schemas.openxmlformats.org/officeDocument/2006/relationships/hyperlink"/><Relationship Id="rId377" Target="https://accumn.ai/corpository/company/company-profile/BHARAT-FORGE-LTD/782247" TargetMode="External" Type="http://schemas.openxmlformats.org/officeDocument/2006/relationships/hyperlink"/><Relationship Id="rId378" Target="https://accumn.ai/corpository/company/company-profile/UTKARSH-SMALL-FINANCE-BANK-LIMITED/1622072" TargetMode="External" Type="http://schemas.openxmlformats.org/officeDocument/2006/relationships/hyperlink"/><Relationship Id="rId379" Target="https://accumn.ai/corpository/company/company-profile/I-G-PETROCHEMICALS-LIMITED/33995" TargetMode="External" Type="http://schemas.openxmlformats.org/officeDocument/2006/relationships/hyperlink"/><Relationship Id="rId38" Target="https://accumn.ai/corpository/company/company-profile/ICHHA-CONSTRUCTIONS-PVT-LTD/878533" TargetMode="External" Type="http://schemas.openxmlformats.org/officeDocument/2006/relationships/hyperlink"/><Relationship Id="rId380" Target="https://accumn.ai/corpository/company/company-profile/IFFCO-KISAN-FINANCE-LIMITED/1929546" TargetMode="External" Type="http://schemas.openxmlformats.org/officeDocument/2006/relationships/hyperlink"/><Relationship Id="rId381" Target="https://accumn.ai/corpository/company/company-profile/YOUNG-FINANCIAL-SERVICES-INDIA-PRIVATE-LIMITED/1614696" TargetMode="External" Type="http://schemas.openxmlformats.org/officeDocument/2006/relationships/hyperlink"/><Relationship Id="rId382" Target="https://accumn.ai/corpository/company/company-profile/YOUNG-FINANCIAL-SERVICES-INDIA-PRIVATE-LIMITED/1614696" TargetMode="External" Type="http://schemas.openxmlformats.org/officeDocument/2006/relationships/hyperlink"/><Relationship Id="rId383" Target="https://accumn.ai/corpository/company/company-profile/NAMU-ECO-ALTERNATIVES-INDIA-PRIVATE-LIMITED/363565" TargetMode="External" Type="http://schemas.openxmlformats.org/officeDocument/2006/relationships/hyperlink"/><Relationship Id="rId384" Target="https://accumn.ai/corpository/company/company-profile/PRACHETAS-ADVISORY-SERVICES-PRIVATE-LIMITED/967102" TargetMode="External" Type="http://schemas.openxmlformats.org/officeDocument/2006/relationships/hyperlink"/><Relationship Id="rId385" Target="https://accumn.ai/corpository/company/company-profile/NSE-DATA---ANALYTICS-LIMITED/975595" TargetMode="External" Type="http://schemas.openxmlformats.org/officeDocument/2006/relationships/hyperlink"/><Relationship Id="rId386" Target="https://accumn.ai/corpository/company/company-profile/LTC-COMMERCIAL-CO-PVT-LTD/533657" TargetMode="External" Type="http://schemas.openxmlformats.org/officeDocument/2006/relationships/hyperlink"/><Relationship Id="rId387" Target="https://accumn.ai/corpository/company/company-profile/HSBC-CONSULTANCY-SERVICES--INDIA--LIMITED/961889" TargetMode="External" Type="http://schemas.openxmlformats.org/officeDocument/2006/relationships/hyperlink"/><Relationship Id="rId388" Target="https://accumn.ai/corpository/company/company-profile/VASTU-HOUSING-FINANCE-CORPORATION-LIMITED/957347" TargetMode="External" Type="http://schemas.openxmlformats.org/officeDocument/2006/relationships/hyperlink"/><Relationship Id="rId389" Target="https://accumn.ai/corpository/company/company-profile/ADITYA-BIRLA-CAPITAL-LIMITED/51440" TargetMode="External" Type="http://schemas.openxmlformats.org/officeDocument/2006/relationships/hyperlink"/><Relationship Id="rId39" Target="https://accumn.ai/corpository/company/company-profile/BUILDBYTE-COM---INDIA--PRIVATE-LIMITED/991434" TargetMode="External" Type="http://schemas.openxmlformats.org/officeDocument/2006/relationships/hyperlink"/><Relationship Id="rId390" Target="https://accumn.ai/corpository/company/company-profile/MCNALLY-BHARAT-ENGG-CO-LTD/450560" TargetMode="External" Type="http://schemas.openxmlformats.org/officeDocument/2006/relationships/hyperlink"/><Relationship Id="rId391" Target="https://accumn.ai/corpository/company/company-profile/KALYX-BUSINESS-ADVISORY-SERVICES-PRIVATE-LIMITED/933640" TargetMode="External" Type="http://schemas.openxmlformats.org/officeDocument/2006/relationships/hyperlink"/><Relationship Id="rId392" Target="https://accumn.ai/corpository/company/company-profile/BOB-CAPITAL-MARKETS-LIMITED/966107" TargetMode="External" Type="http://schemas.openxmlformats.org/officeDocument/2006/relationships/hyperlink"/><Relationship Id="rId393" Target="https://accumn.ai/corpository/company/company-profile/LTC-COMMERCIAL-CO-PVT-LTD/533657" TargetMode="External" Type="http://schemas.openxmlformats.org/officeDocument/2006/relationships/hyperlink"/><Relationship Id="rId394" Target="https://accumn.ai/corpository/company/company-profile/MCNALLY-BHARAT-ENGG-CO-LTD/450560" TargetMode="External" Type="http://schemas.openxmlformats.org/officeDocument/2006/relationships/hyperlink"/><Relationship Id="rId395" Target="https://accumn.ai/corpository/company/company-profile/UTI-PENSION-FUND-LIMITED/966810" TargetMode="External" Type="http://schemas.openxmlformats.org/officeDocument/2006/relationships/hyperlink"/><Relationship Id="rId396" Target="https://accumn.ai/corpository/company/company-profile/SICOM-INVESTMENTS---FINANCE-LIMITED/957310" TargetMode="External" Type="http://schemas.openxmlformats.org/officeDocument/2006/relationships/hyperlink"/><Relationship Id="rId397" Target="https://accumn.ai/corpository/company/company-profile/EVEREADY-INDUSTRIES-INDIA-LTD/450460" TargetMode="External" Type="http://schemas.openxmlformats.org/officeDocument/2006/relationships/hyperlink"/><Relationship Id="rId398" Target="https://accumn.ai/corpository/company/company-profile/SHASTA-BIO-FUELS-PRIVATE-LIMIED/230046" TargetMode="External" Type="http://schemas.openxmlformats.org/officeDocument/2006/relationships/hyperlink"/><Relationship Id="rId399" Target="https://accumn.ai/corpository/company/company-profile/BOB-CAPITAL-MARKETS-LIMITED/966107" TargetMode="External" Type="http://schemas.openxmlformats.org/officeDocument/2006/relationships/hyperlink"/><Relationship Id="rId4" Target="https://accumn.ai/corpository/company/company-profile/CITYGOLD-FARMING-PRIVATE-LIMITED/786985" TargetMode="External" Type="http://schemas.openxmlformats.org/officeDocument/2006/relationships/hyperlink"/><Relationship Id="rId40" Target="https://accumn.ai/corpository/company/company-profile/SAICHARAN-CONSULTANCY-PRIVATE-LIMITED/932227" TargetMode="External" Type="http://schemas.openxmlformats.org/officeDocument/2006/relationships/hyperlink"/><Relationship Id="rId400" Target="https://accumn.ai/corpository/company/company-profile/ESCORTS-KUBOTA-LIMITED/91512" TargetMode="External" Type="http://schemas.openxmlformats.org/officeDocument/2006/relationships/hyperlink"/><Relationship Id="rId401" Target="https://accumn.ai/corpository/company/company-profile/PRACHETAS-ADVISORY-SERVICES-PRIVATE-LIMITED/967102" TargetMode="External" Type="http://schemas.openxmlformats.org/officeDocument/2006/relationships/hyperlink"/><Relationship Id="rId402" Target="https://accumn.ai/corpository/company/company-profile/KALYX-BUSINESS-ADVISORY-SERVICES-PRIVATE-LIMITED/933640" TargetMode="External" Type="http://schemas.openxmlformats.org/officeDocument/2006/relationships/hyperlink"/><Relationship Id="rId403" Target="https://accumn.ai/corpository/company/company-profile/VASTU-HOUSING-FINANCE-CORPORATION-LIMITED/957347" TargetMode="External" Type="http://schemas.openxmlformats.org/officeDocument/2006/relationships/hyperlink"/><Relationship Id="rId404" Target="https://accumn.ai/corpository/company/company-profile/I-G-PETROCHEMICALS-LIMITED/33995" TargetMode="External" Type="http://schemas.openxmlformats.org/officeDocument/2006/relationships/hyperlink"/><Relationship Id="rId405" Target="https://accumn.ai/corpository/company/company-profile/PLEXUS-CAPITAL-VENTURES-PRIVATE-LIMITED/974153" TargetMode="External" Type="http://schemas.openxmlformats.org/officeDocument/2006/relationships/hyperlink"/><Relationship Id="rId406" Target="https://accumn.ai/corpository/company/company-profile/CAPRI-GLOBAL-CAPITAL-LIMITED/783012" TargetMode="External" Type="http://schemas.openxmlformats.org/officeDocument/2006/relationships/hyperlink"/><Relationship Id="rId407" Target="https://accumn.ai/corpository/company/company-profile/CAPRI-GLOBAL-CAPITAL-LIMITED/783012" TargetMode="External" Type="http://schemas.openxmlformats.org/officeDocument/2006/relationships/hyperlink"/><Relationship Id="rId408" Target="https://accumn.ai/corpository/company/company-profile/HSBC-CONSULTANCY-SERVICES--INDIA--LIMITED/961889" TargetMode="External" Type="http://schemas.openxmlformats.org/officeDocument/2006/relationships/hyperlink"/><Relationship Id="rId409" Target="https://accumn.ai/corpository/company/company-profile/FEDBANK-FINANCIAL-SERVICES-LIMITED/301559" TargetMode="External" Type="http://schemas.openxmlformats.org/officeDocument/2006/relationships/hyperlink"/><Relationship Id="rId41" Target="https://accumn.ai/corpository/company/company-profile/MERRYGOLD-BUILDCON-PRIVATE-LIMITED/881974" TargetMode="External" Type="http://schemas.openxmlformats.org/officeDocument/2006/relationships/hyperlink"/><Relationship Id="rId410" Target="https://accumn.ai/corpository/company/company-profile/CAPRI-GLOBAL-CAPITAL-LIMITED/783012" TargetMode="External" Type="http://schemas.openxmlformats.org/officeDocument/2006/relationships/hyperlink"/><Relationship Id="rId411" Target="https://accumn.ai/corpository/company/company-profile/INVENT-ASSETS-SECURITISATION-AND-RECONSTRUCTION-PRIVATE-LIMITED/872780" TargetMode="External" Type="http://schemas.openxmlformats.org/officeDocument/2006/relationships/hyperlink"/><Relationship Id="rId412" Target="https://accumn.ai/corpository/company/company-profile/SICOM-INVESTMENTS---FINANCE-LIMITED/957310" TargetMode="External" Type="http://schemas.openxmlformats.org/officeDocument/2006/relationships/hyperlink"/><Relationship Id="rId413" Target="https://accumn.ai/corpository/company/company-profile/TITAN-ENERGY-SYSTEMS-LIMITED/263294" TargetMode="External" Type="http://schemas.openxmlformats.org/officeDocument/2006/relationships/hyperlink"/><Relationship Id="rId414" Target="https://accumn.ai/corpository/company/company-profile/AGEAS-FEDERAL-LIFE-INSURANCECOMPANY-LIMITED/966771" TargetMode="External" Type="http://schemas.openxmlformats.org/officeDocument/2006/relationships/hyperlink"/><Relationship Id="rId415" Target="https://accumn.ai/corpository/company/company-profile/SHASTA-BIO-FUELS-PRIVATE-LIMIED/230046" TargetMode="External" Type="http://schemas.openxmlformats.org/officeDocument/2006/relationships/hyperlink"/><Relationship Id="rId416" Target="https://accumn.ai/corpository/company/company-profile/MCNALLY-BHARAT-ENGG-CO-LTD/450560" TargetMode="External" Type="http://schemas.openxmlformats.org/officeDocument/2006/relationships/hyperlink"/><Relationship Id="rId417" Target="https://accumn.ai/corpository/company/company-profile/THE-FEDERAL-BANK-LTD/291611" TargetMode="External" Type="http://schemas.openxmlformats.org/officeDocument/2006/relationships/hyperlink"/><Relationship Id="rId418" Target="https://accumn.ai/corpository/company/company-profile/AGEAS-FEDERAL-LIFE-INSURANCECOMPANY-LIMITED/966771" TargetMode="External" Type="http://schemas.openxmlformats.org/officeDocument/2006/relationships/hyperlink"/><Relationship Id="rId419" Target="https://accumn.ai/corpository/company/company-profile/ADITYA-BIRLA-PE-ADVISORS-PRIVATE-LIMITED/930883" TargetMode="External" Type="http://schemas.openxmlformats.org/officeDocument/2006/relationships/hyperlink"/><Relationship Id="rId42" Target="https://accumn.ai/corpository/company/company-profile/REFRESH-BUILDCON-PRIVATE-LIMITED/881975" TargetMode="External" Type="http://schemas.openxmlformats.org/officeDocument/2006/relationships/hyperlink"/><Relationship Id="rId420" Target="https://accumn.ai/corpository/company/company-profile/UNITED-STOCK-EXCHANGE-OF-INDIA-LIMITED/967327" TargetMode="External" Type="http://schemas.openxmlformats.org/officeDocument/2006/relationships/hyperlink"/><Relationship Id="rId421" Target="https://accumn.ai/corpository/company/company-profile/ABP-REALTY-ADVISORS-PRIVATE-LIMITED/974367" TargetMode="External" Type="http://schemas.openxmlformats.org/officeDocument/2006/relationships/hyperlink"/><Relationship Id="rId422" Target="https://accumn.ai/corpository/company/company-profile/TITAN-ENERGY-SYSTEMS-LIMITED/263294" TargetMode="External" Type="http://schemas.openxmlformats.org/officeDocument/2006/relationships/hyperlink"/><Relationship Id="rId423" Target="https://accumn.ai/corpository/company/company-profile/BHARAT-FORGE-LTD/782247" TargetMode="External" Type="http://schemas.openxmlformats.org/officeDocument/2006/relationships/hyperlink"/><Relationship Id="rId424" Target="https://accumn.ai/corpository/company/company-profile/EVEREADY-INDUSTRIES-INDIA-LTD/450460" TargetMode="External" Type="http://schemas.openxmlformats.org/officeDocument/2006/relationships/hyperlink"/><Relationship Id="rId425" Target="https://accumn.ai/corpository/company/company-profile/NABARD-CONSULTANCY-SERVICES-PRIVATE-LIMITED/872822" TargetMode="External" Type="http://schemas.openxmlformats.org/officeDocument/2006/relationships/hyperlink"/><Relationship Id="rId426" Target="https://accumn.ai/corpository/company/company-profile/BHARAT-FORGE-LTD/782247" TargetMode="External" Type="http://schemas.openxmlformats.org/officeDocument/2006/relationships/hyperlink"/><Relationship Id="rId427" Target="https://accumn.ai/corpository/company/company-profile/ABP-REALTY-ADVISORS-PRIVATE-LIMITED/974367" TargetMode="External" Type="http://schemas.openxmlformats.org/officeDocument/2006/relationships/hyperlink"/><Relationship Id="rId428" Target="https://accumn.ai/corpository/company/company-profile/EVEREADY-INDUSTRIES-INDIA-LTD/450460" TargetMode="External" Type="http://schemas.openxmlformats.org/officeDocument/2006/relationships/hyperlink"/><Relationship Id="rId429" Target="https://accumn.ai/corpository/company/company-profile/NCDEX-INSTITUTE-OF-COMMODITY-MARKETS-AND-RESEARCH/913264" TargetMode="External" Type="http://schemas.openxmlformats.org/officeDocument/2006/relationships/hyperlink"/><Relationship Id="rId43" Target="https://accumn.ai/corpository/company/company-profile/BOULEVARD-TRADING-PRIVATE-LIMITED/927034" TargetMode="External" Type="http://schemas.openxmlformats.org/officeDocument/2006/relationships/hyperlink"/><Relationship Id="rId430" Target="https://accumn.ai/corpository/company/company-profile/NCDEX-E-MARKETS-LIMITED/801706" TargetMode="External" Type="http://schemas.openxmlformats.org/officeDocument/2006/relationships/hyperlink"/><Relationship Id="rId431" Target="https://accumn.ai/corpository/company/company-profile/NATIONAL-COMMODITIES-MANAGEMENT-SERVICES-LIMITED/933199" TargetMode="External" Type="http://schemas.openxmlformats.org/officeDocument/2006/relationships/hyperlink"/><Relationship Id="rId432" Target="https://accumn.ai/corpository/company/company-profile/POWER-EXCHANGE-INDIA-LIMITED/912535" TargetMode="External" Type="http://schemas.openxmlformats.org/officeDocument/2006/relationships/hyperlink"/><Relationship Id="rId433" Target="https://accumn.ai/corpository/company/company-profile/NATIONAL-COMMODITY-AND-DERIVATIVES-EXCHANGE-LIMITED/925499" TargetMode="External" Type="http://schemas.openxmlformats.org/officeDocument/2006/relationships/hyperlink"/><Relationship Id="rId434" Target="https://accumn.ai/corpository/company/company-profile/NATIONAL-COMMODITY-CLEARING-LIMITED/876111" TargetMode="External" Type="http://schemas.openxmlformats.org/officeDocument/2006/relationships/hyperlink"/><Relationship Id="rId435" Target="https://accumn.ai/corpository/company/company-profile/NABARD-CONSULTANCY-SERVICES-PRIVATE-LIMITED/872822" TargetMode="External" Type="http://schemas.openxmlformats.org/officeDocument/2006/relationships/hyperlink"/><Relationship Id="rId436" Target="https://accumn.ai/corpository/company/company-profile/BHARAT-FINANCIAL-INCLUSION-LIMITED/783141" TargetMode="External" Type="http://schemas.openxmlformats.org/officeDocument/2006/relationships/hyperlink"/><Relationship Id="rId437" Target="https://accumn.ai/corpository/company/company-profile/BHARAT-FINANCIAL-INCLUSION-LIMITED/783141" TargetMode="External" Type="http://schemas.openxmlformats.org/officeDocument/2006/relationships/hyperlink"/><Relationship Id="rId438" Target="https://accumn.ai/corpository/company/company-profile/LIFE-POSITIVE-PRIVATE-LIMITED/649849" TargetMode="External" Type="http://schemas.openxmlformats.org/officeDocument/2006/relationships/hyperlink"/><Relationship Id="rId439" Target="https://accumn.ai/corpository/company/company-profile/ROOTS-AUTO-PRODUCTS-PRIVATE-LIMITED/422595" TargetMode="External" Type="http://schemas.openxmlformats.org/officeDocument/2006/relationships/hyperlink"/><Relationship Id="rId44" Target="https://accumn.ai/corpository/company/company-profile/LILAC-REALTY-PRIVATE-LIMITED/882014" TargetMode="External" Type="http://schemas.openxmlformats.org/officeDocument/2006/relationships/hyperlink"/><Relationship Id="rId440" Target="https://accumn.ai/corpository/company/company-profile/TAJ-GVK-HOTELS-AND-RESORTS-LIMITED/1369366" TargetMode="External" Type="http://schemas.openxmlformats.org/officeDocument/2006/relationships/hyperlink"/><Relationship Id="rId441" Target="https://accumn.ai/corpository/company/company-profile/LOTUS-EYE-HOSPITAL-AND-INSTITUTE-LIMITED/382694" TargetMode="External" Type="http://schemas.openxmlformats.org/officeDocument/2006/relationships/hyperlink"/><Relationship Id="rId442" Target="https://accumn.ai/corpository/company/company-profile/TEXMACO-RAIL---ENGINEERING-LIMITED/450424" TargetMode="External" Type="http://schemas.openxmlformats.org/officeDocument/2006/relationships/hyperlink"/><Relationship Id="rId443" Target="https://accumn.ai/corpository/company/company-profile/TEXMACO-INFRASTRUCTURE---HOLDINGS-LIMITED/451359" TargetMode="External" Type="http://schemas.openxmlformats.org/officeDocument/2006/relationships/hyperlink"/><Relationship Id="rId444" Target="https://accumn.ai/corpository/company/company-profile/STAR-HEALTH-AND-ALLIED-INSURANCE-COMPANY-LIMITED/432216" TargetMode="External" Type="http://schemas.openxmlformats.org/officeDocument/2006/relationships/hyperlink"/><Relationship Id="rId445" Target="https://accumn.ai/corpository/company/company-profile/TAJ-GVK-HOTELS-AND-RESORTS-LIMITED/1369366" TargetMode="External" Type="http://schemas.openxmlformats.org/officeDocument/2006/relationships/hyperlink"/><Relationship Id="rId446" Target="https://accumn.ai/corpository/company/company-profile/TAJ-GVK-HOTELS-AND-RESORTS-LIMITED/1369366" TargetMode="External" Type="http://schemas.openxmlformats.org/officeDocument/2006/relationships/hyperlink"/><Relationship Id="rId447" Target="https://accumn.ai/corpository/company/company-profile/STAR-HEALTH-AND-ALLIED-INSURANCE-COMPANY-LIMITED/432216" TargetMode="External" Type="http://schemas.openxmlformats.org/officeDocument/2006/relationships/hyperlink"/><Relationship Id="rId448" Target="https://accumn.ai/corpository/company/company-profile/RAJ-TELEVISION-NETWORK-LIMITED/382703" TargetMode="External" Type="http://schemas.openxmlformats.org/officeDocument/2006/relationships/hyperlink"/><Relationship Id="rId449" Target="https://accumn.ai/corpository/company/company-profile/STAR-HEALTH-AND-ALLIED-INSURANCE-COMPANY-LIMITED/432216" TargetMode="External" Type="http://schemas.openxmlformats.org/officeDocument/2006/relationships/hyperlink"/><Relationship Id="rId45" Target="https://accumn.ai/corpository/company/company-profile/LISTA-CITY-PRIVATE-LIMITED/882013" TargetMode="External" Type="http://schemas.openxmlformats.org/officeDocument/2006/relationships/hyperlink"/><Relationship Id="rId450" Target="https://accumn.ai/corpository/company/company-profile/ROOTS-AUTO-PRODUCTS-PRIVATE-LIMITED/422595" TargetMode="External" Type="http://schemas.openxmlformats.org/officeDocument/2006/relationships/hyperlink"/><Relationship Id="rId451" Target="https://accumn.ai/corpository/company/company-profile/ROOTS-INDUSTRIES-INDIA-PRIVATE-LIMITED/387145" TargetMode="External" Type="http://schemas.openxmlformats.org/officeDocument/2006/relationships/hyperlink"/><Relationship Id="rId452" Target="https://accumn.ai/corpository/company/company-profile/NADA-VIBRONICS-PRIVATE-LIMITED/597622" TargetMode="External" Type="http://schemas.openxmlformats.org/officeDocument/2006/relationships/hyperlink"/><Relationship Id="rId453" Target="https://accumn.ai/corpository/company/company-profile/BANGALORE-INTERNATIONAL-AIRPORT-LIMITED/371163" TargetMode="External" Type="http://schemas.openxmlformats.org/officeDocument/2006/relationships/hyperlink"/><Relationship Id="rId454" Target="https://accumn.ai/corpository/company/company-profile/BANGALORE-INTERNATIONAL-AIRPORT-LIMITED/371163" TargetMode="External" Type="http://schemas.openxmlformats.org/officeDocument/2006/relationships/hyperlink"/><Relationship Id="rId455" Target="https://accumn.ai/corpository/company/company-profile/BENARES-HOTELS-LIMITED/173294" TargetMode="External" Type="http://schemas.openxmlformats.org/officeDocument/2006/relationships/hyperlink"/><Relationship Id="rId456" Target="https://accumn.ai/corpository/company/company-profile/ORIENTAL-HOTELS-LIMITED/382465" TargetMode="External" Type="http://schemas.openxmlformats.org/officeDocument/2006/relationships/hyperlink"/><Relationship Id="rId457" Target="https://accumn.ai/corpository/company/company-profile/TEXMACO-INFRASTRUCTURE---HOLDINGS-LIMITED/451359" TargetMode="External" Type="http://schemas.openxmlformats.org/officeDocument/2006/relationships/hyperlink"/><Relationship Id="rId458" Target="https://accumn.ai/corpository/company/company-profile/SYENERGY-ENVIRONICS-LIMITED/599549" TargetMode="External" Type="http://schemas.openxmlformats.org/officeDocument/2006/relationships/hyperlink"/><Relationship Id="rId459" Target="https://accumn.ai/corpository/company/company-profile/RADCLIFFE-SCHOOLS-EDUCATION-PRIVATE-LIMITED/604594" TargetMode="External" Type="http://schemas.openxmlformats.org/officeDocument/2006/relationships/hyperlink"/><Relationship Id="rId46" Target="https://accumn.ai/corpository/company/company-profile/BROADWAY-INTEGRATED-PARK-PRIVATE-LIMITED/780939" TargetMode="External" Type="http://schemas.openxmlformats.org/officeDocument/2006/relationships/hyperlink"/><Relationship Id="rId460" Target="https://accumn.ai/corpository/company/company-profile/I-GRANDEE-SOFTWARE-TECHNOLOGIES-PRIVATE-LIMITED/414063" TargetMode="External" Type="http://schemas.openxmlformats.org/officeDocument/2006/relationships/hyperlink"/><Relationship Id="rId461" Target="https://accumn.ai/corpository/company/company-profile/TATA-COFFEE-LIMITED/329980" TargetMode="External" Type="http://schemas.openxmlformats.org/officeDocument/2006/relationships/hyperlink"/><Relationship Id="rId462" Target="https://accumn.ai/corpository/company/company-profile/TATA-COFFEE-LIMITED/329980" TargetMode="External" Type="http://schemas.openxmlformats.org/officeDocument/2006/relationships/hyperlink"/><Relationship Id="rId463" Target="https://accumn.ai/corpository/company/company-profile/TEXMACO-RAIL---ENGINEERING-LIMITED/450424" TargetMode="External" Type="http://schemas.openxmlformats.org/officeDocument/2006/relationships/hyperlink"/><Relationship Id="rId464" Target="https://accumn.ai/corpository/company/company-profile/BENARES-HOTELS-LIMITED/173294" TargetMode="External" Type="http://schemas.openxmlformats.org/officeDocument/2006/relationships/hyperlink"/><Relationship Id="rId465" Target="https://accumn.ai/corpository/company/company-profile/RADCLIFFE-SCHOOLS-EDUCATION-PRIVATE-LIMITED/604594" TargetMode="External" Type="http://schemas.openxmlformats.org/officeDocument/2006/relationships/hyperlink"/><Relationship Id="rId466" Target="https://accumn.ai/corpository/company/company-profile/I-GRANDEE-SOFTWARE-TECHNOLOGIES-PRIVATE-LIMITED/414063" TargetMode="External" Type="http://schemas.openxmlformats.org/officeDocument/2006/relationships/hyperlink"/><Relationship Id="rId467" Target="https://accumn.ai/corpository/company/company-profile/ROOTS-INDUSTRIES-INDIA-PRIVATE-LIMITED/387145" TargetMode="External" Type="http://schemas.openxmlformats.org/officeDocument/2006/relationships/hyperlink"/><Relationship Id="rId468" Target="https://accumn.ai/corpository/company/company-profile/ORIENTAL-HOTELS-LIMITED/382465" TargetMode="External" Type="http://schemas.openxmlformats.org/officeDocument/2006/relationships/hyperlink"/><Relationship Id="rId469" Target="https://accumn.ai/corpository/company/company-profile/RAJ-TELEVISION-NETWORK-LIMITED/382703" TargetMode="External" Type="http://schemas.openxmlformats.org/officeDocument/2006/relationships/hyperlink"/><Relationship Id="rId47" Target="https://accumn.ai/corpository/company/company-profile/ABP-REALTY-ADVISORS-PRIVATE-LIMITED/974367" TargetMode="External" Type="http://schemas.openxmlformats.org/officeDocument/2006/relationships/hyperlink"/><Relationship Id="rId470" Target="https://accumn.ai/corpository/company/company-profile/CHITWAN-ELECTRO-CAST-LIMITED-/1220007" TargetMode="External" Type="http://schemas.openxmlformats.org/officeDocument/2006/relationships/hyperlink"/><Relationship Id="rId471" Target="https://accumn.ai/corpository/company/company-profile/CHITWAN-ISPAT-PRIVATE-LIMITED/1227108" TargetMode="External" Type="http://schemas.openxmlformats.org/officeDocument/2006/relationships/hyperlink"/><Relationship Id="rId472" Target="https://accumn.ai/corpository/company/company-profile/ADHIVITIYA-PROPERTIES-LIMITED/879002" TargetMode="External" Type="http://schemas.openxmlformats.org/officeDocument/2006/relationships/hyperlink"/><Relationship Id="rId473" Target="https://accumn.ai/corpository/company/company-profile/TWENTY-FIVE-ESTATES-DEVELOPMENT-LIMITED/842028" TargetMode="External" Type="http://schemas.openxmlformats.org/officeDocument/2006/relationships/hyperlink"/><Relationship Id="rId474" Target="https://accumn.ai/corpository/company/company-profile/DLF-INFO-PARK--PUNE--LIMITED/893463" TargetMode="External" Type="http://schemas.openxmlformats.org/officeDocument/2006/relationships/hyperlink"/><Relationship Id="rId475" Target="https://accumn.ai/corpository/company/company-profile/HUBTOWN-BUS-TERMINAL--ADAJAN--PRIVATE-LIMITED/68414" TargetMode="External" Type="http://schemas.openxmlformats.org/officeDocument/2006/relationships/hyperlink"/><Relationship Id="rId476" Target="https://accumn.ai/corpository/company/company-profile/HUBTOWN-BUS-TERMINAL--SURAT--PRIVATE-LIMITED/68412" TargetMode="External" Type="http://schemas.openxmlformats.org/officeDocument/2006/relationships/hyperlink"/><Relationship Id="rId477" Target="https://accumn.ai/corpository/company/company-profile/HUBTOWN-BUS-TERMINAL--MEHSANA--PRIVATE-LIMITED/67485" TargetMode="External" Type="http://schemas.openxmlformats.org/officeDocument/2006/relationships/hyperlink"/><Relationship Id="rId478" Target="https://accumn.ai/corpository/company/company-profile/HUBTOWN-BUS-TERMINAL--VADODARA--PRIVATE-LIMITED/68413" TargetMode="External" Type="http://schemas.openxmlformats.org/officeDocument/2006/relationships/hyperlink"/><Relationship Id="rId479" Target="https://accumn.ai/corpository/company/company-profile/ACKRUTI-CENTER-INFOTECH-LIMITED/992979" TargetMode="External" Type="http://schemas.openxmlformats.org/officeDocument/2006/relationships/hyperlink"/><Relationship Id="rId48" Target="https://accumn.ai/corpository/company/company-profile/INDIA-DEVELOPMENT-AND-CONSTRUCTION-VENTURE-CAPITAL-PRIVATE-LIMITED/974368" TargetMode="External" Type="http://schemas.openxmlformats.org/officeDocument/2006/relationships/hyperlink"/><Relationship Id="rId480" Target="https://accumn.ai/corpository/company/company-profile/CHITWAN-ELECTRO-CAST-LIMITED-/1220007" TargetMode="External" Type="http://schemas.openxmlformats.org/officeDocument/2006/relationships/hyperlink"/><Relationship Id="rId481" Target="https://accumn.ai/corpository/company/company-profile/CHITWAN-ISPAT-PRIVATE-LIMITED/1227108" TargetMode="External" Type="http://schemas.openxmlformats.org/officeDocument/2006/relationships/hyperlink"/><Relationship Id="rId482" Target="https://accumn.ai/corpository/company/company-profile/REALLUSION-FILMS-PRIVATE-LIMITED/2384390" TargetMode="External" Type="http://schemas.openxmlformats.org/officeDocument/2006/relationships/hyperlink"/><Relationship Id="rId483" Target="https://accumn.ai/corpository/company/company-profile/ADHIVITIYA-PROPERTIES-LIMITED/879002" TargetMode="External" Type="http://schemas.openxmlformats.org/officeDocument/2006/relationships/hyperlink"/><Relationship Id="rId484" Target="https://accumn.ai/corpository/company/company-profile/TWENTY-FIVE-ESTATES-DEVELOPMENT-LIMITED/842028" TargetMode="External" Type="http://schemas.openxmlformats.org/officeDocument/2006/relationships/hyperlink"/><Relationship Id="rId485" Target="https://accumn.ai/corpository/company/company-profile/DLF-INFO-PARK--PUNE--LIMITED/893463" TargetMode="External" Type="http://schemas.openxmlformats.org/officeDocument/2006/relationships/hyperlink"/><Relationship Id="rId486" Target="https://accumn.ai/corpository/company/company-profile/HUBTOWN-BUS-TERMINAL--ADAJAN--PRIVATE-LIMITED/68414" TargetMode="External" Type="http://schemas.openxmlformats.org/officeDocument/2006/relationships/hyperlink"/><Relationship Id="rId487" Target="https://accumn.ai/corpository/company/company-profile/HUBTOWN-BUS-TERMINAL--SURAT--PRIVATE-LIMITED/68412" TargetMode="External" Type="http://schemas.openxmlformats.org/officeDocument/2006/relationships/hyperlink"/><Relationship Id="rId488" Target="https://accumn.ai/corpository/company/company-profile/HUBTOWN-BUS-TERMINAL--MEHSANA--PRIVATE-LIMITED/67485" TargetMode="External" Type="http://schemas.openxmlformats.org/officeDocument/2006/relationships/hyperlink"/><Relationship Id="rId489" Target="https://accumn.ai/corpository/company/company-profile/HUBTOWN-BUS-TERMINAL--VADODARA--PRIVATE-LIMITED/68413" TargetMode="External" Type="http://schemas.openxmlformats.org/officeDocument/2006/relationships/hyperlink"/><Relationship Id="rId49" Target="https://accumn.ai/corpository/company/company-profile/PUSHPAK-HEALTHCARE-SERVICES-PRIVATE-LIMITED/829004" TargetMode="External" Type="http://schemas.openxmlformats.org/officeDocument/2006/relationships/hyperlink"/><Relationship Id="rId490" Target="https://accumn.ai/corpository/company/company-profile/HUBTOWN-BUS-TERMINAL--ADAJAN--PRIVATE-LIMITED/68414" TargetMode="External" Type="http://schemas.openxmlformats.org/officeDocument/2006/relationships/hyperlink"/><Relationship Id="rId491" Target="https://accumn.ai/corpository/company/company-profile/HUBTOWN-BUS-TERMINAL--MEHSANA--PRIVATE-LIMITED/67485" TargetMode="External" Type="http://schemas.openxmlformats.org/officeDocument/2006/relationships/hyperlink"/><Relationship Id="rId492" Target="https://accumn.ai/corpository/company/company-profile/HUBTOWN-BUS-TERMINAL--SURAT--PRIVATE-LIMITED/68412" TargetMode="External" Type="http://schemas.openxmlformats.org/officeDocument/2006/relationships/hyperlink"/><Relationship Id="rId493" Target="https://accumn.ai/corpository/company/company-profile/HUBTOWN-BUS-TERMINAL--VADODARA--PRIVATE-LIMITED/68413" TargetMode="External" Type="http://schemas.openxmlformats.org/officeDocument/2006/relationships/hyperlink"/><Relationship Id="rId494" Target="https://accumn.ai/corpository/company/company-profile/ACKRUTI-CENTER-INFOTECH-LIMITED/992979" TargetMode="External" Type="http://schemas.openxmlformats.org/officeDocument/2006/relationships/hyperlink"/><Relationship Id="rId495" Target="https://accumn.ai/corpository/company/company-profile/ACKRUTI-CENTER-INFOTECH-LIMITED/992979" TargetMode="External" Type="http://schemas.openxmlformats.org/officeDocument/2006/relationships/hyperlink"/><Relationship Id="rId496" Target="https://accumn.ai/corpository/company/company-profile/MENTOR-C-A-P--LLP/2506385" TargetMode="External" Type="http://schemas.openxmlformats.org/officeDocument/2006/relationships/hyperlink"/><Relationship Id="rId497" Target="https://accumn.ai/corpository/company/company-profile/SD-GREEN-ADVISORY-LLP/3198937" TargetMode="External" Type="http://schemas.openxmlformats.org/officeDocument/2006/relationships/hyperlink"/><Relationship Id="rId498" Target="https://accumn.ai/corpository/company/company-profile/MOORES-ROWLAND-CONSULTING-PRIVATE-LIMITED/1537903" TargetMode="External" Type="http://schemas.openxmlformats.org/officeDocument/2006/relationships/hyperlink"/><Relationship Id="rId499" Target="https://accumn.ai/corpository/company/company-profile/PROTEAN-EGOV-TECHNOLOGIES-LIMITED/975909" TargetMode="External" Type="http://schemas.openxmlformats.org/officeDocument/2006/relationships/hyperlink"/><Relationship Id="rId5" Target="https://accumn.ai/corpository/company/company-profile/EVEREST-KANTO-CYLINDER-LIMITED/782449" TargetMode="External" Type="http://schemas.openxmlformats.org/officeDocument/2006/relationships/hyperlink"/><Relationship Id="rId50" Target="https://accumn.ai/corpository/company/company-profile/MUTTHA-REALTY-PRIVATE-LIMITED/783782" TargetMode="External" Type="http://schemas.openxmlformats.org/officeDocument/2006/relationships/hyperlink"/><Relationship Id="rId500" Target="https://accumn.ai/corpository/company/company-profile/HARIBHAKTI-MOTI-INDIA-PRIVATE-LIMITED/1459931" TargetMode="External" Type="http://schemas.openxmlformats.org/officeDocument/2006/relationships/hyperlink"/><Relationship Id="rId501" Target="https://accumn.ai/corpository/company/company-profile/PLANET-PEOPLE-AND-PROFIT-CONSULTING-PRIVATE-LIMITED/932683" TargetMode="External" Type="http://schemas.openxmlformats.org/officeDocument/2006/relationships/hyperlink"/><Relationship Id="rId502" Target="https://accumn.ai/corpository/company/company-profile/GOVEVA-PRIVATE-LIMITED/953599" TargetMode="External" Type="http://schemas.openxmlformats.org/officeDocument/2006/relationships/hyperlink"/><Relationship Id="rId503" Target="https://accumn.ai/corpository/company/company-profile/BAJAJ-ELECTRICALS-LIMITED/782527" TargetMode="External" Type="http://schemas.openxmlformats.org/officeDocument/2006/relationships/hyperlink"/><Relationship Id="rId504" Target="https://accumn.ai/corpository/company/company-profile/IBS-FINTECH-INDIA-PRIVATE-LIMITED/355557" TargetMode="External" Type="http://schemas.openxmlformats.org/officeDocument/2006/relationships/hyperlink"/><Relationship Id="rId505" Target="https://accumn.ai/corpository/company/company-profile/BROOKPROP-MANAGEMENT-SERVICES-PRIVATE-LIMITED/1974226" TargetMode="External" Type="http://schemas.openxmlformats.org/officeDocument/2006/relationships/hyperlink"/><Relationship Id="rId506" Target="https://accumn.ai/corpository/company/company-profile/CNERGYIS-INFOTECH-INDIA-PRIVATE-LIMITED/976338" TargetMode="External" Type="http://schemas.openxmlformats.org/officeDocument/2006/relationships/hyperlink"/><Relationship Id="rId507" Target="https://accumn.ai/corpository/company/company-profile/YCWI-GREEN-SOLUTIONS-PRIVATE-LIMITED/2498143" TargetMode="External" Type="http://schemas.openxmlformats.org/officeDocument/2006/relationships/hyperlink"/><Relationship Id="rId508" Target="https://accumn.ai/corpository/company/company-profile/GENERALI-CENTRAL-LIFE-INSURANCE-COMPANY-LIMITED/966764" TargetMode="External" Type="http://schemas.openxmlformats.org/officeDocument/2006/relationships/hyperlink"/><Relationship Id="rId509" Target="https://accumn.ai/corpository/company/company-profile/SWIGGY-LIMITED/1138902" TargetMode="External" Type="http://schemas.openxmlformats.org/officeDocument/2006/relationships/hyperlink"/><Relationship Id="rId51" Target="https://accumn.ai/corpository/company/company-profile/SUNSTREAM-CITY-PRIVATE-LIMITED/780937" TargetMode="External" Type="http://schemas.openxmlformats.org/officeDocument/2006/relationships/hyperlink"/><Relationship Id="rId510" Target="https://accumn.ai/corpository/company/company-profile/STAIR-DIGITAL-PRIVATE-LIMITED/3181220" TargetMode="External" Type="http://schemas.openxmlformats.org/officeDocument/2006/relationships/hyperlink"/><Relationship Id="rId511" Target="https://accumn.ai/corpository/company/company-profile/GENERALI-CENTRAL-INSURANCE-COMPANY-LIMITED/966841" TargetMode="External" Type="http://schemas.openxmlformats.org/officeDocument/2006/relationships/hyperlink"/><Relationship Id="rId512" Target="https://accumn.ai/corpository/company/company-profile/AAKASH-EDUCATIONAL-SERVICES-LIMITED/607579" TargetMode="External" Type="http://schemas.openxmlformats.org/officeDocument/2006/relationships/hyperlink"/><Relationship Id="rId513" Target="https://accumn.ai/corpository/company/company-profile/BHARAT-CLEAN-RIVERS-FOUNDATION/835331" TargetMode="External" Type="http://schemas.openxmlformats.org/officeDocument/2006/relationships/hyperlink"/><Relationship Id="rId514" Target="https://accumn.ai/corpository/company/company-profile/TVS-MOTOR-COMPANY-LIMITED/382367" TargetMode="External" Type="http://schemas.openxmlformats.org/officeDocument/2006/relationships/hyperlink"/><Relationship Id="rId515" Target="https://accumn.ai/corpository/company/company-profile/MIRAE-ASSET-INVESTMENT-MANAGERS--INDIA--PRIVATE-LIMITED/2220460" TargetMode="External" Type="http://schemas.openxmlformats.org/officeDocument/2006/relationships/hyperlink"/><Relationship Id="rId516" Target="https://accumn.ai/corpository/company/company-profile/CONTINUUM-GREEN-ENERGY-LIMITED/425035" TargetMode="External" Type="http://schemas.openxmlformats.org/officeDocument/2006/relationships/hyperlink"/><Relationship Id="rId517" Target="https://accumn.ai/corpository/company/company-profile/GAJA-ALTERNATIVE-ASSET-MANAGEMENT-LIMITED/743510" TargetMode="External" Type="http://schemas.openxmlformats.org/officeDocument/2006/relationships/hyperlink"/><Relationship Id="rId518" Target="https://accumn.ai/corpository/company/company-profile/ADANI-POWER-LIMITED/38691" TargetMode="External" Type="http://schemas.openxmlformats.org/officeDocument/2006/relationships/hyperlink"/><Relationship Id="rId519" Target="https://accumn.ai/corpository/company/company-profile/RAPIDUE-TECHNOLOGIES-PRIVATE-LIMITED/1170062" TargetMode="External" Type="http://schemas.openxmlformats.org/officeDocument/2006/relationships/hyperlink"/><Relationship Id="rId52" Target="https://accumn.ai/corpository/company/company-profile/HUBTOWN-BUS-TERMINAL--VADODARA--PRIVATE-LIMITED/68413" TargetMode="External" Type="http://schemas.openxmlformats.org/officeDocument/2006/relationships/hyperlink"/><Relationship Id="rId520" Target="https://accumn.ai/corpository/company/company-profile/ADANI-POWER-LIMITED/38691" TargetMode="External" Type="http://schemas.openxmlformats.org/officeDocument/2006/relationships/hyperlink"/><Relationship Id="rId521" Target="https://accumn.ai/corpository/company/company-profile/ADANI-TOTAL-GAS-LIMITED/77352" TargetMode="External" Type="http://schemas.openxmlformats.org/officeDocument/2006/relationships/hyperlink"/><Relationship Id="rId522" Target="https://accumn.ai/corpository/company/company-profile/GAJA-TRUSTEE-COMPANY-PRIVATE-LIMITED/735393" TargetMode="External" Type="http://schemas.openxmlformats.org/officeDocument/2006/relationships/hyperlink"/><Relationship Id="rId523" Target="https://accumn.ai/corpository/company/company-profile/CONTINUUM-GREEN-ENERGY-LIMITED/425035" TargetMode="External" Type="http://schemas.openxmlformats.org/officeDocument/2006/relationships/hyperlink"/><Relationship Id="rId524" Target="https://accumn.ai/corpository/company/company-profile/BENNETT-COLEMAN-AND-COMPANY-LIMITED/817355" TargetMode="External" Type="http://schemas.openxmlformats.org/officeDocument/2006/relationships/hyperlink"/><Relationship Id="rId525" Target="https://accumn.ai/corpository/company/company-profile/TVS-MOTOR-COMPANY-LIMITED/382367" TargetMode="External" Type="http://schemas.openxmlformats.org/officeDocument/2006/relationships/hyperlink"/><Relationship Id="rId526" Target="https://accumn.ai/corpository/company/company-profile/MIRAE-ASSET-INVESTMENT-MANAGERS--INDIA--PRIVATE-LIMITED/2220460" TargetMode="External" Type="http://schemas.openxmlformats.org/officeDocument/2006/relationships/hyperlink"/><Relationship Id="rId527" Target="https://accumn.ai/corpository/company/company-profile/MIRAE-ASSET-INVESTMENT-MANAGERS--INDIA--PRIVATE-LIMITED/2220460" TargetMode="External" Type="http://schemas.openxmlformats.org/officeDocument/2006/relationships/hyperlink"/><Relationship Id="rId528" Target="https://accumn.ai/corpository/company/company-profile/BLUE-STAR-LIMITED/782380" TargetMode="External" Type="http://schemas.openxmlformats.org/officeDocument/2006/relationships/hyperlink"/><Relationship Id="rId529" Target="https://accumn.ai/corpository/company/company-profile/L-T-FINANCE-LIMITED/783214" TargetMode="External" Type="http://schemas.openxmlformats.org/officeDocument/2006/relationships/hyperlink"/><Relationship Id="rId53" Target="https://accumn.ai/corpository/company/company-profile/HUBTOWN-BUS-TERMINAL--MEHSANA--PRIVATE-LIMITED/67485" TargetMode="External" Type="http://schemas.openxmlformats.org/officeDocument/2006/relationships/hyperlink"/><Relationship Id="rId530" Target="https://accumn.ai/corpository/company/company-profile/TORRENT-PHARMACEUTICALS-LTD/38269" TargetMode="External" Type="http://schemas.openxmlformats.org/officeDocument/2006/relationships/hyperlink"/><Relationship Id="rId531" Target="https://accumn.ai/corpository/company/company-profile/BHARAT-CLEAN-RIVERS-FOUNDATION/835331" TargetMode="External" Type="http://schemas.openxmlformats.org/officeDocument/2006/relationships/hyperlink"/><Relationship Id="rId532" Target="https://accumn.ai/corpository/company/company-profile/SWIGGY-LIMITED/1138902" TargetMode="External" Type="http://schemas.openxmlformats.org/officeDocument/2006/relationships/hyperlink"/><Relationship Id="rId533" Target="https://accumn.ai/corpository/company/company-profile/PROTEAN-EGOV-TECHNOLOGIES-LIMITED/975909" TargetMode="External" Type="http://schemas.openxmlformats.org/officeDocument/2006/relationships/hyperlink"/><Relationship Id="rId534" Target="https://accumn.ai/corpository/company/company-profile/GENERALI-CENTRAL-INSURANCE-COMPANY-LIMITED/966841" TargetMode="External" Type="http://schemas.openxmlformats.org/officeDocument/2006/relationships/hyperlink"/><Relationship Id="rId535" Target="https://accumn.ai/corpository/company/company-profile/AAKASH-EDUCATIONAL-SERVICES-LIMITED/607579" TargetMode="External" Type="http://schemas.openxmlformats.org/officeDocument/2006/relationships/hyperlink"/><Relationship Id="rId536" Target="https://accumn.ai/corpository/company/company-profile/RAPIDUE-TECHNOLOGIES-PRIVATE-LIMITED/1170062" TargetMode="External" Type="http://schemas.openxmlformats.org/officeDocument/2006/relationships/hyperlink"/><Relationship Id="rId537" Target="https://accumn.ai/corpository/company/company-profile/EPIGENERES-BIOTECH-PRIVATE-LIMITED/853046" TargetMode="External" Type="http://schemas.openxmlformats.org/officeDocument/2006/relationships/hyperlink"/><Relationship Id="rId538" Target="https://accumn.ai/corpository/company/company-profile/DSCOVR-JOURNEYS-PRIVATE-LIMITED/2292359" TargetMode="External" Type="http://schemas.openxmlformats.org/officeDocument/2006/relationships/hyperlink"/><Relationship Id="rId539" Target="https://accumn.ai/corpository/company/company-profile/GENERALI-CENTRAL-LIFE-INSURANCE-COMPANY-LIMITED/966764" TargetMode="External" Type="http://schemas.openxmlformats.org/officeDocument/2006/relationships/hyperlink"/><Relationship Id="rId54" Target="https://accumn.ai/corpository/company/company-profile/FERN-INFRASTRUCTURE-PRIVATE-LIMITED/895602" TargetMode="External" Type="http://schemas.openxmlformats.org/officeDocument/2006/relationships/hyperlink"/><Relationship Id="rId540" Target="https://accumn.ai/corpository/company/company-profile/ADANI-TOTAL-GAS-LIMITED/77352" TargetMode="External" Type="http://schemas.openxmlformats.org/officeDocument/2006/relationships/hyperlink"/><Relationship Id="rId541" Target="https://accumn.ai/corpository/company/company-profile/L-T-MUTUAL-FUND-TRUSTEE-LIMITED/965658" TargetMode="External" Type="http://schemas.openxmlformats.org/officeDocument/2006/relationships/hyperlink"/><Relationship Id="rId542" Target="https://accumn.ai/corpository/company/company-profile/YCWI-GREEN-SOLUTIONS-PRIVATE-LIMITED/2498143" TargetMode="External" Type="http://schemas.openxmlformats.org/officeDocument/2006/relationships/hyperlink"/><Relationship Id="rId543" Target="https://accumn.ai/corpository/company/company-profile/ACC-LIMITED/782267" TargetMode="External" Type="http://schemas.openxmlformats.org/officeDocument/2006/relationships/hyperlink"/><Relationship Id="rId544" Target="https://accumn.ai/corpository/company/company-profile/AMBUJA-CEMENTS-LIMITED/38419" TargetMode="External" Type="http://schemas.openxmlformats.org/officeDocument/2006/relationships/hyperlink"/><Relationship Id="rId545" Target="https://accumn.ai/corpository/company/company-profile/MENTORCAP-MANAGEMENT-PRIVATE-LIMITED/975139" TargetMode="External" Type="http://schemas.openxmlformats.org/officeDocument/2006/relationships/hyperlink"/><Relationship Id="rId546" Target="https://accumn.ai/corpository/company/company-profile/-FOR-AUDIT-QUALITY-PRIVATE-LIMITED/2303367" TargetMode="External" Type="http://schemas.openxmlformats.org/officeDocument/2006/relationships/hyperlink"/><Relationship Id="rId547" Target="https://accumn.ai/corpository/company/company-profile/EPIGENERES-BIOTECH-PRIVATE-LIMITED/853046" TargetMode="External" Type="http://schemas.openxmlformats.org/officeDocument/2006/relationships/hyperlink"/><Relationship Id="rId548" Target="https://accumn.ai/corpository/company/company-profile/FUTURE-LIFESTYLE-FASHIONS-LIMITED/782881" TargetMode="External" Type="http://schemas.openxmlformats.org/officeDocument/2006/relationships/hyperlink"/><Relationship Id="rId549" Target="https://accumn.ai/corpository/company/company-profile/BLUEVINE-TECHNOLOGIES-PRIVATE-LIMITED/1168231" TargetMode="External" Type="http://schemas.openxmlformats.org/officeDocument/2006/relationships/hyperlink"/><Relationship Id="rId55" Target="https://accumn.ai/corpository/company/company-profile/HELIK-ADVISORY-LIMITED/876135" TargetMode="External" Type="http://schemas.openxmlformats.org/officeDocument/2006/relationships/hyperlink"/><Relationship Id="rId550" Target="https://accumn.ai/corpository/company/company-profile/CNERGYIS-INFOTECH-INDIA-PRIVATE-LIMITED/976338" TargetMode="External" Type="http://schemas.openxmlformats.org/officeDocument/2006/relationships/hyperlink"/><Relationship Id="rId551" Target="https://accumn.ai/corpository/company/company-profile/BROOKPROP-MANAGEMENT-SERVICES-PRIVATE-LIMITED/1974226" TargetMode="External" Type="http://schemas.openxmlformats.org/officeDocument/2006/relationships/hyperlink"/><Relationship Id="rId552" Target="https://accumn.ai/corpository/company/company-profile/ESG-MINDS-PRIVATE-LIMITED/2654172" TargetMode="External" Type="http://schemas.openxmlformats.org/officeDocument/2006/relationships/hyperlink"/><Relationship Id="rId553" Target="https://accumn.ai/corpository/company/company-profile/NEW-HARIBHAKTI-BUSINESS-SERVICES-LLP/1078903" TargetMode="External" Type="http://schemas.openxmlformats.org/officeDocument/2006/relationships/hyperlink"/><Relationship Id="rId554" Target="https://accumn.ai/corpository/company/company-profile/BLUEVINE-TECHNOLOGIES-PRIVATE-LIMITED/1168231" TargetMode="External" Type="http://schemas.openxmlformats.org/officeDocument/2006/relationships/hyperlink"/><Relationship Id="rId555" Target="https://accumn.ai/corpository/company/company-profile/IBS-FINTECH-INDIA-PRIVATE-LIMITED/355557" TargetMode="External" Type="http://schemas.openxmlformats.org/officeDocument/2006/relationships/hyperlink"/><Relationship Id="rId556" Target="https://accumn.ai/corpository/company/company-profile/BAJAJ-ELECTRICALS-LIMITED/782527" TargetMode="External" Type="http://schemas.openxmlformats.org/officeDocument/2006/relationships/hyperlink"/><Relationship Id="rId557" Target="https://accumn.ai/corpository/company/company-profile/CLOUD-INFOSOLUTIONS-PRIVATE-LIMITED/482191" TargetMode="External" Type="http://schemas.openxmlformats.org/officeDocument/2006/relationships/hyperlink"/><Relationship Id="rId558" Target="https://accumn.ai/corpository/company/company-profile/BLUEVINE-TECHNOLOGIES-PRIVATE-LIMITED/1168231" TargetMode="External" Type="http://schemas.openxmlformats.org/officeDocument/2006/relationships/hyperlink"/><Relationship Id="rId559" Target="https://accumn.ai/corpository/company/company-profile/QUADRUM-SOLUTIONS-PRIVATE-LIMITED/967816" TargetMode="External" Type="http://schemas.openxmlformats.org/officeDocument/2006/relationships/hyperlink"/><Relationship Id="rId56" Target="https://accumn.ai/corpository/company/company-profile/SUNSTREAM-CITY-PRIVATE-LIMITED/780937" TargetMode="External" Type="http://schemas.openxmlformats.org/officeDocument/2006/relationships/hyperlink"/><Relationship Id="rId560" Target="https://accumn.ai/corpository/company/company-profile/MAHINDRA-LIFESPACE-DEVELOPERS-LIMITED/782663" TargetMode="External" Type="http://schemas.openxmlformats.org/officeDocument/2006/relationships/hyperlink"/><Relationship Id="rId561" Target="https://accumn.ai/corpository/company/company-profile/AMBUJA-CEMENTS-LIMITED/38419" TargetMode="External" Type="http://schemas.openxmlformats.org/officeDocument/2006/relationships/hyperlink"/><Relationship Id="rId562" Target="https://accumn.ai/corpository/company/company-profile/ACME-WIND-POWER--TENKASI--ONE-PRIVATE-LIMITED/917644" TargetMode="External" Type="http://schemas.openxmlformats.org/officeDocument/2006/relationships/hyperlink"/><Relationship Id="rId563" Target="https://accumn.ai/corpository/company/company-profile/RWTIPL-INDUSTRIES-PRIVATE-LIMITED/856408" TargetMode="External" Type="http://schemas.openxmlformats.org/officeDocument/2006/relationships/hyperlink"/><Relationship Id="rId564" Target="https://accumn.ai/corpository/company/company-profile/VIGINTILLION-WIND-TURBINE-INSTALLATORS-PRIVATE-LIMITED/914277" TargetMode="External" Type="http://schemas.openxmlformats.org/officeDocument/2006/relationships/hyperlink"/><Relationship Id="rId565" Target="https://accumn.ai/corpository/company/company-profile/BENNETT-COLEMAN-AND-COMPANY-LIMITED/817355" TargetMode="External" Type="http://schemas.openxmlformats.org/officeDocument/2006/relationships/hyperlink"/><Relationship Id="rId566" Target="https://accumn.ai/corpository/company/company-profile/JM-FINANCIAL-ASSET-RECONSTRUCTION-COMPANY-LIMITED/974388" TargetMode="External" Type="http://schemas.openxmlformats.org/officeDocument/2006/relationships/hyperlink"/><Relationship Id="rId567" Target="https://accumn.ai/corpository/company/company-profile/HARIBHAKTI---CO--LLP/1068753" TargetMode="External" Type="http://schemas.openxmlformats.org/officeDocument/2006/relationships/hyperlink"/><Relationship Id="rId568" Target="https://accumn.ai/corpository/company/company-profile/GAJA-TRUSTEE-COMPANY-PRIVATE-LIMITED/735393" TargetMode="External" Type="http://schemas.openxmlformats.org/officeDocument/2006/relationships/hyperlink"/><Relationship Id="rId569" Target="https://accumn.ai/corpository/company/company-profile/L-T-MUTUAL-FUND-TRUSTEE-LIMITED/965658" TargetMode="External" Type="http://schemas.openxmlformats.org/officeDocument/2006/relationships/hyperlink"/><Relationship Id="rId57" Target="https://accumn.ai/corpository/company/company-profile/SUNSTREAM-CITY-PRIVATE-LIMITED/780937" TargetMode="External" Type="http://schemas.openxmlformats.org/officeDocument/2006/relationships/hyperlink"/><Relationship Id="rId570" Target="https://accumn.ai/corpository/company/company-profile/KARAM-CHAND-THAPAR---BROS--COAL-SALES---LTD/548982" TargetMode="External" Type="http://schemas.openxmlformats.org/officeDocument/2006/relationships/hyperlink"/><Relationship Id="rId571" Target="https://accumn.ai/corpository/company/company-profile/DESAI-HARIBHAKTI-CONSULTING-PRIVATE-LIMITED/873177" TargetMode="External" Type="http://schemas.openxmlformats.org/officeDocument/2006/relationships/hyperlink"/><Relationship Id="rId572" Target="https://accumn.ai/corpository/company/company-profile/DHC-ADVISORY-LLP/1061820" TargetMode="External" Type="http://schemas.openxmlformats.org/officeDocument/2006/relationships/hyperlink"/><Relationship Id="rId573" Target="https://accumn.ai/corpository/company/company-profile/HB-ADVISORY-SERVICES-PRIVATE-LIMITED/975028" TargetMode="External" Type="http://schemas.openxmlformats.org/officeDocument/2006/relationships/hyperlink"/><Relationship Id="rId574" Target="https://accumn.ai/corpository/company/company-profile/METROPOLIS-HEALTHCARE-LIMITED/954689" TargetMode="External" Type="http://schemas.openxmlformats.org/officeDocument/2006/relationships/hyperlink"/><Relationship Id="rId575" Target="https://accumn.ai/corpository/company/company-profile/HARIBHAKTI---CO--LLP/1068753" TargetMode="External" Type="http://schemas.openxmlformats.org/officeDocument/2006/relationships/hyperlink"/><Relationship Id="rId576" Target="https://accumn.ai/corpository/company/company-profile/METROPOLIS-HEALTHCARE-LIMITED/954689" TargetMode="External" Type="http://schemas.openxmlformats.org/officeDocument/2006/relationships/hyperlink"/><Relationship Id="rId577" Target="https://accumn.ai/corpository/company/company-profile/MILESTONE-CAPITAL-ADVISORS-PRIVATE-LIMITED/974098" TargetMode="External" Type="http://schemas.openxmlformats.org/officeDocument/2006/relationships/hyperlink"/><Relationship Id="rId578" Target="https://accumn.ai/corpository/company/company-profile/JK-PAPER-LIMITED/38159" TargetMode="External" Type="http://schemas.openxmlformats.org/officeDocument/2006/relationships/hyperlink"/><Relationship Id="rId579" Target="https://accumn.ai/corpository/company/company-profile/RAYMOND-LIMITED/781850" TargetMode="External" Type="http://schemas.openxmlformats.org/officeDocument/2006/relationships/hyperlink"/><Relationship Id="rId58" Target="https://accumn.ai/corpository/company/company-profile/DEVKRUPA-BUILD-TECH-LIMITED/932896" TargetMode="External" Type="http://schemas.openxmlformats.org/officeDocument/2006/relationships/hyperlink"/><Relationship Id="rId580" Target="https://accumn.ai/corpository/company/company-profile/KARAM-CHAND-THAPAR---BROS--COAL-SALES---LTD/548982" TargetMode="External" Type="http://schemas.openxmlformats.org/officeDocument/2006/relationships/hyperlink"/><Relationship Id="rId581" Target="https://accumn.ai/corpository/company/company-profile/RELIANCE-ENTERPRISES-AND-VENTURES-PRIVATE-LIMITED/1425821" TargetMode="External" Type="http://schemas.openxmlformats.org/officeDocument/2006/relationships/hyperlink"/><Relationship Id="rId582" Target="https://accumn.ai/corpository/company/company-profile/ROEVPL-VENTURES-PRIVATE-LIMITED/922542" TargetMode="External" Type="http://schemas.openxmlformats.org/officeDocument/2006/relationships/hyperlink"/><Relationship Id="rId583" Target="https://accumn.ai/corpository/company/company-profile/FUTURE-LIFESTYLE-FASHIONS-LIMITED/782881" TargetMode="External" Type="http://schemas.openxmlformats.org/officeDocument/2006/relationships/hyperlink"/><Relationship Id="rId584" Target="https://accumn.ai/corpository/company/company-profile/FINANCIAL-PLANNING-SUPERVISORY-FOUNDATION/825295" TargetMode="External" Type="http://schemas.openxmlformats.org/officeDocument/2006/relationships/hyperlink"/><Relationship Id="rId585" Target="https://accumn.ai/corpository/company/company-profile/WARMOND-TRUSTEES---EXECUTORS-PRIVATE-LIMITED/641792" TargetMode="External" Type="http://schemas.openxmlformats.org/officeDocument/2006/relationships/hyperlink"/><Relationship Id="rId586" Target="https://accumn.ai/corpository/company/company-profile/ELEVAR-DIGITEL-INFRASTRUCTURE-PRIVATE-LIMITED/767359" TargetMode="External" Type="http://schemas.openxmlformats.org/officeDocument/2006/relationships/hyperlink"/><Relationship Id="rId587" Target="https://accumn.ai/corpository/company/company-profile/HERCULES-INVESTMENTS-LIMITED/782704" TargetMode="External" Type="http://schemas.openxmlformats.org/officeDocument/2006/relationships/hyperlink"/><Relationship Id="rId588" Target="https://accumn.ai/corpository/company/company-profile/FUTURE-ENTERPRISES-LIMITED/782888" TargetMode="External" Type="http://schemas.openxmlformats.org/officeDocument/2006/relationships/hyperlink"/><Relationship Id="rId589" Target="https://accumn.ai/corpository/company/company-profile/HEXAWARE-TECHNOLOGIES-LIMITED/783327" TargetMode="External" Type="http://schemas.openxmlformats.org/officeDocument/2006/relationships/hyperlink"/><Relationship Id="rId59" Target="https://accumn.ai/corpository/company/company-profile/VAMA-HOUSING-LIMITED/878991" TargetMode="External" Type="http://schemas.openxmlformats.org/officeDocument/2006/relationships/hyperlink"/><Relationship Id="rId590" Target="https://accumn.ai/corpository/company/company-profile/ELEVAR-DIGITEL-INFRASTRUCTURE-PRIVATE-LIMITED/767359" TargetMode="External" Type="http://schemas.openxmlformats.org/officeDocument/2006/relationships/hyperlink"/><Relationship Id="rId591" Target="https://accumn.ai/corpository/company/company-profile/HARIBHAKTI-MOTI-INDIA-PRIVATE-LIMITED/1459931" TargetMode="External" Type="http://schemas.openxmlformats.org/officeDocument/2006/relationships/hyperlink"/><Relationship Id="rId592" Target="https://accumn.ai/corpository/company/company-profile/MILESTONE-CAPITAL-ADVISORS-PRIVATE-LIMITED/974098" TargetMode="External" Type="http://schemas.openxmlformats.org/officeDocument/2006/relationships/hyperlink"/><Relationship Id="rId593" Target="https://accumn.ai/corpository/company/company-profile/FUTURE-PEOPLE-SERVICES-LIMITED/868304" TargetMode="External" Type="http://schemas.openxmlformats.org/officeDocument/2006/relationships/hyperlink"/><Relationship Id="rId594" Target="https://accumn.ai/corpository/company/company-profile/MAVENVISTA-TECHNOLOGIES-PRIVATE-LIMITED/74456" TargetMode="External" Type="http://schemas.openxmlformats.org/officeDocument/2006/relationships/hyperlink"/><Relationship Id="rId595" Target="https://accumn.ai/corpository/company/company-profile/CREATIVE-COLLABORATION-ADVISORS-PRIVATE-LIMITED/899808" TargetMode="External" Type="http://schemas.openxmlformats.org/officeDocument/2006/relationships/hyperlink"/><Relationship Id="rId596" Target="https://accumn.ai/corpository/company/company-profile/HERCULES-INVESTMENTS-LIMITED/782704" TargetMode="External" Type="http://schemas.openxmlformats.org/officeDocument/2006/relationships/hyperlink"/><Relationship Id="rId597" Target="https://accumn.ai/corpository/company/company-profile/ECOFIRST-SERVICES-LIMITED/912529" TargetMode="External" Type="http://schemas.openxmlformats.org/officeDocument/2006/relationships/hyperlink"/><Relationship Id="rId598" Target="https://accumn.ai/corpository/company/company-profile/CAPITAL-FIRST-LIMITED/782424" TargetMode="External" Type="http://schemas.openxmlformats.org/officeDocument/2006/relationships/hyperlink"/><Relationship Id="rId599" Target="https://accumn.ai/corpository/company/company-profile/DHANLAXMI-BANK-LIMITED/291609" TargetMode="External" Type="http://schemas.openxmlformats.org/officeDocument/2006/relationships/hyperlink"/><Relationship Id="rId6" Target="https://accumn.ai/corpository/company/company-profile/CAMWOOD-MERCANTILE-LLP/1059198" TargetMode="External" Type="http://schemas.openxmlformats.org/officeDocument/2006/relationships/hyperlink"/><Relationship Id="rId60" Target="https://accumn.ai/corpository/company/company-profile/HUBTOWN-BUS-TERMINAL--ADAJAN--PRIVATE-LIMITED/68414" TargetMode="External" Type="http://schemas.openxmlformats.org/officeDocument/2006/relationships/hyperlink"/><Relationship Id="rId600" Target="https://accumn.ai/corpository/company/company-profile/PROTEAN-EGOV-TECHNOLOGIES-LIMITED/975909" TargetMode="External" Type="http://schemas.openxmlformats.org/officeDocument/2006/relationships/hyperlink"/><Relationship Id="rId601" Target="https://accumn.ai/corpository/company/company-profile/THE-INVESTMENT-TRUST-OF-INDIA-LIMITED/782984" TargetMode="External" Type="http://schemas.openxmlformats.org/officeDocument/2006/relationships/hyperlink"/><Relationship Id="rId602" Target="https://accumn.ai/corpository/company/company-profile/HARIBHAKTI-MOTI-INDIA-PRIVATE-LIMITED/1459931" TargetMode="External" Type="http://schemas.openxmlformats.org/officeDocument/2006/relationships/hyperlink"/><Relationship Id="rId603" Target="https://accumn.ai/corpository/company/company-profile/PLANET-PEOPLE-AND-PROFIT-CONSULTING-PRIVATE-LIMITED/932683" TargetMode="External" Type="http://schemas.openxmlformats.org/officeDocument/2006/relationships/hyperlink"/><Relationship Id="rId604" Target="https://accumn.ai/corpository/company/company-profile/EVEREST-KANTO-CYLINDER-LIMITED/782449" TargetMode="External" Type="http://schemas.openxmlformats.org/officeDocument/2006/relationships/hyperlink"/><Relationship Id="rId605" Target="https://accumn.ai/corpository/company/company-profile/FUTURE-VALUE-RETAIL-LIMITED-/1417310" TargetMode="External" Type="http://schemas.openxmlformats.org/officeDocument/2006/relationships/hyperlink"/><Relationship Id="rId606" Target="https://accumn.ai/corpository/company/company-profile/HERCULES-INVESTMENTS-LIMITED/782704" TargetMode="External" Type="http://schemas.openxmlformats.org/officeDocument/2006/relationships/hyperlink"/><Relationship Id="rId607" Target="https://accumn.ai/corpository/company/company-profile/FUTURE-CAPITAL-FINANCIAL-SERVICES-LIMITED/1421687" TargetMode="External" Type="http://schemas.openxmlformats.org/officeDocument/2006/relationships/hyperlink"/><Relationship Id="rId608" Target="https://accumn.ai/corpository/company/company-profile/L---T-FINANCE-LIMITED/960441" TargetMode="External" Type="http://schemas.openxmlformats.org/officeDocument/2006/relationships/hyperlink"/><Relationship Id="rId609" Target="https://accumn.ai/corpository/company/company-profile/FUTURE-VALUE-RETAIL-LIMITED-/1417310" TargetMode="External" Type="http://schemas.openxmlformats.org/officeDocument/2006/relationships/hyperlink"/><Relationship Id="rId61" Target="https://accumn.ai/corpository/company/company-profile/HUBTOWN-BUS-TERMINAL--SURAT--PRIVATE-LIMITED/68412" TargetMode="External" Type="http://schemas.openxmlformats.org/officeDocument/2006/relationships/hyperlink"/><Relationship Id="rId610" Target="https://accumn.ai/corpository/company/company-profile/HERCULES-INVESTMENTS-LIMITED/782704" TargetMode="External" Type="http://schemas.openxmlformats.org/officeDocument/2006/relationships/hyperlink"/><Relationship Id="rId611" Target="https://accumn.ai/corpository/company/company-profile/RAYMOND-LIMITED/781850" TargetMode="External" Type="http://schemas.openxmlformats.org/officeDocument/2006/relationships/hyperlink"/><Relationship Id="rId612" Target="https://accumn.ai/corpository/company/company-profile/KOTAK-MAHINDRA-TRUSTEESHIP-SERVICES-LIMITED/961897" TargetMode="External" Type="http://schemas.openxmlformats.org/officeDocument/2006/relationships/hyperlink"/><Relationship Id="rId613" Target="https://accumn.ai/corpository/company/company-profile/FINANCIAL-PLANNING-CORPORATION-INDIA-PRIVATE-LIMITED-/967007" TargetMode="External" Type="http://schemas.openxmlformats.org/officeDocument/2006/relationships/hyperlink"/><Relationship Id="rId614" Target="https://accumn.ai/corpository/company/company-profile/MORARJEE-TEXTILES-LIMITED/782885" TargetMode="External" Type="http://schemas.openxmlformats.org/officeDocument/2006/relationships/hyperlink"/><Relationship Id="rId615" Target="https://accumn.ai/corpository/company/company-profile/NEXT-GEN-FINANCE-ENABLERS/825203" TargetMode="External" Type="http://schemas.openxmlformats.org/officeDocument/2006/relationships/hyperlink"/><Relationship Id="rId616" Target="https://accumn.ai/corpository/company/company-profile/OVERSEAS-INFRASTRUCTURE-ALLIANCE--INDIA--PRIVATE-LIMITED/956440" TargetMode="External" Type="http://schemas.openxmlformats.org/officeDocument/2006/relationships/hyperlink"/><Relationship Id="rId617" Target="https://accumn.ai/corpository/company/company-profile/JM-FINANCIAL-ASSET-RECONSTRUCTION-COMPANY-LIMITED/974388" TargetMode="External" Type="http://schemas.openxmlformats.org/officeDocument/2006/relationships/hyperlink"/><Relationship Id="rId618" Target="https://accumn.ai/corpository/company/company-profile/LIC-PENSION-FUND-LIMITED/966812" TargetMode="External" Type="http://schemas.openxmlformats.org/officeDocument/2006/relationships/hyperlink"/><Relationship Id="rId619" Target="https://accumn.ai/corpository/company/company-profile/GOL-OFFSHORE-LIMITED/781718" TargetMode="External" Type="http://schemas.openxmlformats.org/officeDocument/2006/relationships/hyperlink"/><Relationship Id="rId62" Target="https://accumn.ai/corpository/company/company-profile/PUSHPAK-HEALTHCARE-SERVICES-PRIVATE-LIMITED/829004" TargetMode="External" Type="http://schemas.openxmlformats.org/officeDocument/2006/relationships/hyperlink"/><Relationship Id="rId620" Target="https://accumn.ai/corpository/company/company-profile/FIRST-POLICY-INSURANCE-BROKERS-PRIVATE-LIMITED/924546" TargetMode="External" Type="http://schemas.openxmlformats.org/officeDocument/2006/relationships/hyperlink"/><Relationship Id="rId621" Target="https://accumn.ai/corpository/company/company-profile/FINTOTAL-INSIGHTS-AND-RESOURCES-PRIVATE-LIMITED/1005299" TargetMode="External" Type="http://schemas.openxmlformats.org/officeDocument/2006/relationships/hyperlink"/><Relationship Id="rId622" Target="https://accumn.ai/corpository/company/company-profile/NEUE-ALLIANZ-CORPORATE-SERVICES-PRIVATE-LIMITED/842312" TargetMode="External" Type="http://schemas.openxmlformats.org/officeDocument/2006/relationships/hyperlink"/><Relationship Id="rId623" Target="https://accumn.ai/corpository/company/company-profile/MAVENVISTA-TECHNOLOGIES-PRIVATE-LIMITED/74456" TargetMode="External" Type="http://schemas.openxmlformats.org/officeDocument/2006/relationships/hyperlink"/><Relationship Id="rId624" Target="https://accumn.ai/corpository/company/company-profile/FINANCIAL-PLANNING-CORPORATION-INDIA-PRIVATE-LIMITED-/967007" TargetMode="External" Type="http://schemas.openxmlformats.org/officeDocument/2006/relationships/hyperlink"/><Relationship Id="rId625" Target="https://accumn.ai/corpository/company/company-profile/INVESCO-ASSET-MANAGEMENT--INDIA--PRIVATE-LIMITED/974149" TargetMode="External" Type="http://schemas.openxmlformats.org/officeDocument/2006/relationships/hyperlink"/><Relationship Id="rId626" Target="https://accumn.ai/corpository/company/company-profile/DHANLAXMI-BANK-LIMITED/291609" TargetMode="External" Type="http://schemas.openxmlformats.org/officeDocument/2006/relationships/hyperlink"/><Relationship Id="rId627" Target="https://accumn.ai/corpository/company/company-profile/LANDMARKS-FINANCIAL-ADVISORY-SERVICES-PR-IVATE-LIMITED/1413336" TargetMode="External" Type="http://schemas.openxmlformats.org/officeDocument/2006/relationships/hyperlink"/><Relationship Id="rId628" Target="https://accumn.ai/corpository/company/company-profile/JK-PAPER-LIMITED/38159" TargetMode="External" Type="http://schemas.openxmlformats.org/officeDocument/2006/relationships/hyperlink"/><Relationship Id="rId629" Target="https://accumn.ai/corpository/company/company-profile/CAPITAL-FIRST-LIMITED/782424" TargetMode="External" Type="http://schemas.openxmlformats.org/officeDocument/2006/relationships/hyperlink"/><Relationship Id="rId63" Target="https://accumn.ai/corpository/company/company-profile/ACKRUTI-SAFEGUARD-SYSTEMS-PRIVATE-LIMITED/925200" TargetMode="External" Type="http://schemas.openxmlformats.org/officeDocument/2006/relationships/hyperlink"/><Relationship Id="rId630" Target="https://accumn.ai/corpository/company/company-profile/THE-INVESTMENT-TRUST-OF-INDIA-LIMITED/782984" TargetMode="External" Type="http://schemas.openxmlformats.org/officeDocument/2006/relationships/hyperlink"/><Relationship Id="rId631" Target="https://accumn.ai/corpository/company/company-profile/MORARJEE-TEXTILES-LIMITED/782885" TargetMode="External" Type="http://schemas.openxmlformats.org/officeDocument/2006/relationships/hyperlink"/><Relationship Id="rId632" Target="https://accumn.ai/corpository/company/company-profile/ADITYA-BIRLA-CHEMICALS--INDIA--LIMITED/115043" TargetMode="External" Type="http://schemas.openxmlformats.org/officeDocument/2006/relationships/hyperlink"/><Relationship Id="rId633" Target="https://accumn.ai/corpository/company/company-profile/INDIAN-PETROCHEMICALS-CORPORATION-LIMITED/1100119" TargetMode="External" Type="http://schemas.openxmlformats.org/officeDocument/2006/relationships/hyperlink"/><Relationship Id="rId634" Target="https://accumn.ai/corpository/company/company-profile/GOL-OFFSHORE-LIMITED/781718" TargetMode="External" Type="http://schemas.openxmlformats.org/officeDocument/2006/relationships/hyperlink"/><Relationship Id="rId635" Target="https://accumn.ai/corpository/company/company-profile/HERCULES-INVESTMENTS-LIMITED/782704" TargetMode="External" Type="http://schemas.openxmlformats.org/officeDocument/2006/relationships/hyperlink"/><Relationship Id="rId64" Target="https://accumn.ai/corpository/company/company-profile/EQUILUX-INFRA-PROJECTS-AND-REAL-ESTATE-PRIVATE-LIMITED/802376" TargetMode="External" Type="http://schemas.openxmlformats.org/officeDocument/2006/relationships/hyperlink"/><Relationship Id="rId65" Target="https://accumn.ai/corpository/company/company-profile/MUTTHA-REALTY-PRIVATE-LIMITED/783782" TargetMode="External" Type="http://schemas.openxmlformats.org/officeDocument/2006/relationships/hyperlink"/><Relationship Id="rId66" Target="https://accumn.ai/corpository/company/company-profile/PRISTINE-DEVELOPERS-PRIVATE-LIMITED/880538" TargetMode="External" Type="http://schemas.openxmlformats.org/officeDocument/2006/relationships/hyperlink"/><Relationship Id="rId67" Target="https://accumn.ai/corpository/company/company-profile/HEELER-HOSPITALITY-PRIVATE-LIMITED/936676" TargetMode="External" Type="http://schemas.openxmlformats.org/officeDocument/2006/relationships/hyperlink"/><Relationship Id="rId68" Target="https://accumn.ai/corpository/company/company-profile/HEADLAND-FARMING-PRIVATE-LIMITED/872132" TargetMode="External" Type="http://schemas.openxmlformats.org/officeDocument/2006/relationships/hyperlink"/><Relationship Id="rId69" Target="https://accumn.ai/corpository/company/company-profile/HEDDLE-KNOWLEDGE-PRIVATE-LIMITED/786986" TargetMode="External" Type="http://schemas.openxmlformats.org/officeDocument/2006/relationships/hyperlink"/><Relationship Id="rId7" Target="https://accumn.ai/corpository/company/company-profile/VEGA-DEVELOPERS-PRIVATE-LIMITED/881050" TargetMode="External" Type="http://schemas.openxmlformats.org/officeDocument/2006/relationships/hyperlink"/><Relationship Id="rId70" Target="https://accumn.ai/corpository/company/company-profile/SUNMIST-BUILDERS-PRIVATE-LIMITED/900552" TargetMode="External" Type="http://schemas.openxmlformats.org/officeDocument/2006/relationships/hyperlink"/><Relationship Id="rId71" Target="https://accumn.ai/corpository/company/company-profile/ACKRUTI-CAMPUS-OF-RESEARCH-AND-EDUCATION-PRIVATE-LIMITED/840420" TargetMode="External" Type="http://schemas.openxmlformats.org/officeDocument/2006/relationships/hyperlink"/><Relationship Id="rId72" Target="https://accumn.ai/corpository/company/company-profile/HAZEL-ERECTORS-PRIVATE-LIMITED/900701" TargetMode="External" Type="http://schemas.openxmlformats.org/officeDocument/2006/relationships/hyperlink"/><Relationship Id="rId73" Target="https://accumn.ai/corpository/company/company-profile/CITYGOLD-FARMING-PRIVATE-LIMITED/786985" TargetMode="External" Type="http://schemas.openxmlformats.org/officeDocument/2006/relationships/hyperlink"/><Relationship Id="rId74" Target="https://accumn.ai/corpository/company/company-profile/SUNSTREAM-CITY-PRIVATE-LIMITED/780937" TargetMode="External" Type="http://schemas.openxmlformats.org/officeDocument/2006/relationships/hyperlink"/><Relationship Id="rId75" Target="https://accumn.ai/corpository/company/company-profile/CITYGOLD-INVESTMENTS-PRIVATE-LIMITED/965772" TargetMode="External" Type="http://schemas.openxmlformats.org/officeDocument/2006/relationships/hyperlink"/><Relationship Id="rId76" Target="https://accumn.ai/corpository/company/company-profile/EQUILUX-INFRA-PROJECTS-AND-REAL-ESTATE-PRIVATE-LIMITED/802376" TargetMode="External" Type="http://schemas.openxmlformats.org/officeDocument/2006/relationships/hyperlink"/><Relationship Id="rId77" Target="https://accumn.ai/corpository/company/company-profile/HOLIAC-REALTY-PRIVATE-LIMITED/977904" TargetMode="External" Type="http://schemas.openxmlformats.org/officeDocument/2006/relationships/hyperlink"/><Relationship Id="rId78" Target="https://accumn.ai/corpository/company/company-profile/TWENTY-FIVE-ESTATES-DEVELOPMENT-LIMITED/842028" TargetMode="External" Type="http://schemas.openxmlformats.org/officeDocument/2006/relationships/hyperlink"/><Relationship Id="rId79" Target="https://accumn.ai/corpository/company/company-profile/HOLIAC-REALTY-PRIVATE-LIMITED/977904" TargetMode="External" Type="http://schemas.openxmlformats.org/officeDocument/2006/relationships/hyperlink"/><Relationship Id="rId8" Target="https://accumn.ai/corpository/company/company-profile/TWENTY-FIVE-SOUTH-REALTY-LIMITED/907615" TargetMode="External" Type="http://schemas.openxmlformats.org/officeDocument/2006/relationships/hyperlink"/><Relationship Id="rId80" Target="https://accumn.ai/corpository/company/company-profile/SANSKRITI-DEVELOPERS-PRIVATE-LIMITED/879182" TargetMode="External" Type="http://schemas.openxmlformats.org/officeDocument/2006/relationships/hyperlink"/><Relationship Id="rId81" Target="https://accumn.ai/corpository/company/company-profile/GALLANT-INFOTECH-PRIVATE-LIMITED/992641" TargetMode="External" Type="http://schemas.openxmlformats.org/officeDocument/2006/relationships/hyperlink"/><Relationship Id="rId82" Target="https://accumn.ai/corpository/company/company-profile/FOREFRONT-PRIVATE-LIMITED/889280" TargetMode="External" Type="http://schemas.openxmlformats.org/officeDocument/2006/relationships/hyperlink"/><Relationship Id="rId83" Target="https://accumn.ai/corpository/company/company-profile/CITY-GOLD-MANAGEMENT-SERVICES-PRIVATE-LIMITED/934620" TargetMode="External" Type="http://schemas.openxmlformats.org/officeDocument/2006/relationships/hyperlink"/><Relationship Id="rId84" Target="https://accumn.ai/corpository/company/company-profile/VISHAL-NIRMAN--INDIA--LTD/891835" TargetMode="External" Type="http://schemas.openxmlformats.org/officeDocument/2006/relationships/hyperlink"/><Relationship Id="rId85" Target="https://accumn.ai/corpository/company/company-profile/ACKRUTI-CENTER-INFOTECH-LIMITED/992979" TargetMode="External" Type="http://schemas.openxmlformats.org/officeDocument/2006/relationships/hyperlink"/><Relationship Id="rId86" Target="https://accumn.ai/corpository/company/company-profile/BRAINPOINT-INFOTECH-PRIVATE-LIMITED/975401" TargetMode="External" Type="http://schemas.openxmlformats.org/officeDocument/2006/relationships/hyperlink"/><Relationship Id="rId87" Target="https://accumn.ai/corpository/company/company-profile/ARNAV-GRUH-LIMITED/981919" TargetMode="External" Type="http://schemas.openxmlformats.org/officeDocument/2006/relationships/hyperlink"/><Relationship Id="rId88" Target="https://accumn.ai/corpository/company/company-profile/RARE-TOWNSHIPS-PRIVATE-LIMITED/985495" TargetMode="External" Type="http://schemas.openxmlformats.org/officeDocument/2006/relationships/hyperlink"/><Relationship Id="rId89" Target="https://accumn.ai/corpository/company/company-profile/CAMPHOR-MERCANTILE-LLP/1059199" TargetMode="External" Type="http://schemas.openxmlformats.org/officeDocument/2006/relationships/hyperlink"/><Relationship Id="rId9" Target="https://accumn.ai/corpository/company/company-profile/HIGENWATT-PRIVATE-LIMITED/988254" TargetMode="External" Type="http://schemas.openxmlformats.org/officeDocument/2006/relationships/hyperlink"/><Relationship Id="rId90" Target="https://accumn.ai/corpository/company/company-profile/JITO-ADMINISTRATIVE-TRAINING-FOUNDATION/840408" TargetMode="External" Type="http://schemas.openxmlformats.org/officeDocument/2006/relationships/hyperlink"/><Relationship Id="rId91" Target="https://accumn.ai/corpository/company/company-profile/DHARNI-PROPERTIES-PRIVATE-LIMITED/892045" TargetMode="External" Type="http://schemas.openxmlformats.org/officeDocument/2006/relationships/hyperlink"/><Relationship Id="rId92" Target="https://accumn.ai/corpository/company/company-profile/RARE-TOWNSHIPS-PRIVATE-LIMITED/985495" TargetMode="External" Type="http://schemas.openxmlformats.org/officeDocument/2006/relationships/hyperlink"/><Relationship Id="rId93" Target="https://accumn.ai/corpository/company/company-profile/DHARNI-PROPERTIES-PRIVATE-LIMITED/892045" TargetMode="External" Type="http://schemas.openxmlformats.org/officeDocument/2006/relationships/hyperlink"/><Relationship Id="rId94" Target="https://accumn.ai/corpository/company/company-profile/WORLD-VEG-COUNCIL/383379" TargetMode="External" Type="http://schemas.openxmlformats.org/officeDocument/2006/relationships/hyperlink"/><Relationship Id="rId95" Target="https://accumn.ai/corpository/company/company-profile/TWENTY-FIVE-ESTATES-DEVELOPMENT-LIMITED/842028" TargetMode="External" Type="http://schemas.openxmlformats.org/officeDocument/2006/relationships/hyperlink"/><Relationship Id="rId96" Target="https://accumn.ai/corpository/company/company-profile/CITYGOLD-FARMING-PRIVATE-LIMITED/786985" TargetMode="External" Type="http://schemas.openxmlformats.org/officeDocument/2006/relationships/hyperlink"/><Relationship Id="rId97" Target="https://accumn.ai/corpository/company/company-profile/RARE-TOWNSHIPS-PRIVATE-LIMITED/985495" TargetMode="External" Type="http://schemas.openxmlformats.org/officeDocument/2006/relationships/hyperlink"/><Relationship Id="rId98" Target="https://accumn.ai/corpository/company/company-profile/RARE-TOWNSHIPS-PRIVATE-LIMITED/985495" TargetMode="External" Type="http://schemas.openxmlformats.org/officeDocument/2006/relationships/hyperlink"/><Relationship Id="rId99" Target="https://accumn.ai/corpository/company/company-profile/RARE-TOWNSHIPS-PRIVATE-LIMITED/985495"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https://www.brickworkratings.com/Admin/PressRelease/Hubtown-Limited-14Jan2021.pdf" TargetMode="External" Type="http://schemas.openxmlformats.org/officeDocument/2006/relationships/hyperlink"/><Relationship Id="rId10" Target="https://www.brickworkratings.com/Admin/PressRelease/Hubtown-NCD_100Cr-RatingSuspension-PressRelease-16Nov2012.pdf" TargetMode="External" Type="http://schemas.openxmlformats.org/officeDocument/2006/relationships/hyperlink"/><Relationship Id="rId11" Target="http://www.careratings.com/" TargetMode="External" Type="http://schemas.openxmlformats.org/officeDocument/2006/relationships/hyperlink"/><Relationship Id="rId2" Target="https://www.brickworkratings.com/Admin/PressRelease/Hubtown-13Jan2021.pdf" TargetMode="External" Type="http://schemas.openxmlformats.org/officeDocument/2006/relationships/hyperlink"/><Relationship Id="rId3" Target="https://www.brickworkratings.com/Admin/PressRelease/Hubtown-Ltd-17Jan2020%20.pdf" TargetMode="External" Type="http://schemas.openxmlformats.org/officeDocument/2006/relationships/hyperlink"/><Relationship Id="rId4" Target="https://www.brickworkratings.com/Admin/PressRelease/X-Hubtown-Limited-14Jan2019.pdf" TargetMode="External" Type="http://schemas.openxmlformats.org/officeDocument/2006/relationships/hyperlink"/><Relationship Id="rId5" Target="https://www.brickworkratings.com/Admin/PressRelease/Hubtown-NCD_100Cr-Reaffirmation-15Jan2018(1)%20(1).pdf" TargetMode="External" Type="http://schemas.openxmlformats.org/officeDocument/2006/relationships/hyperlink"/><Relationship Id="rId6" Target="https://www.brickworkratings.com/Admin/PressRelease/Hubtown-NCD_100Cr-Reaffirmation-Rationale-31Dec2016.pdf" TargetMode="External" Type="http://schemas.openxmlformats.org/officeDocument/2006/relationships/hyperlink"/><Relationship Id="rId7" Target="https://www.brickworkratings.com/Admin/PressRelease/Hubtown-NCD_100Cr-Revision-PressRelease-30Dec2015.pdf" TargetMode="External" Type="http://schemas.openxmlformats.org/officeDocument/2006/relationships/hyperlink"/><Relationship Id="rId8" Target="https://www.brickworkratings.com/Admin/PressRelease/Hubtown-NCD_100Cr-Revision-Rationale-14Mar2014.pdf" TargetMode="External" Type="http://schemas.openxmlformats.org/officeDocument/2006/relationships/hyperlink"/><Relationship Id="rId9" Target="https://www.brickworkratings.com/Admin/PressRelease/Hubtown-NCD_100Cr-RatingRevision-PressRelease-19Mar2013.pdf" TargetMode="External" Type="http://schemas.openxmlformats.org/officeDocument/2006/relationships/hyperlink"/></Relationships>
</file>

<file path=xl/worksheets/_rels/sheet20.xml.rels><?xml version="1.0" encoding="UTF-8" standalone="yes"?><Relationships xmlns="http://schemas.openxmlformats.org/package/2006/relationships"><Relationship Id="rId1" Target="http://www.corpository.com/" TargetMode="External" Type="http://schemas.openxmlformats.org/officeDocument/2006/relationships/hyperlink"/></Relationships>
</file>

<file path=xl/worksheets/_rels/sheet34.xml.rels><?xml version="1.0" encoding="UTF-8" standalone="yes"?><Relationships xmlns="http://schemas.openxmlformats.org/package/2006/relationships"><Relationship Id="rId1" Target="http://www.corpository.com/" TargetMode="External" Type="http://schemas.openxmlformats.org/officeDocument/2006/relationships/hyperlink"/></Relationships>
</file>

<file path=xl/worksheets/_rels/sheet42.xml.rels><?xml version="1.0" encoding="UTF-8" standalone="yes"?><Relationships xmlns="http://schemas.openxmlformats.org/package/2006/relationships"><Relationship Id="rId1" Target="https://accumn.ai/corpository/company/auditors-carodoc/caro/782655/2020-2021/6?idx=0" TargetMode="External" Type="http://schemas.openxmlformats.org/officeDocument/2006/relationships/hyperlink"/><Relationship Id="rId2" Target="https://accumn.ai/corpository/company/auditors-carodoc/caro/782655/2020-2021/19?idx=0" TargetMode="External" Type="http://schemas.openxmlformats.org/officeDocument/2006/relationships/hyperlink"/><Relationship Id="rId3" Target="https://accumn.ai/corpository/company/auditors-carodoc/caro/782655/2021-2022/6?idx=0" TargetMode="External" Type="http://schemas.openxmlformats.org/officeDocument/2006/relationships/hyperlink"/><Relationship Id="rId4" Target="https://accumn.ai/corpository/company/auditors-carodoc/caro/782655/2021-2022/19?idx=0" TargetMode="External" Type="http://schemas.openxmlformats.org/officeDocument/2006/relationships/hyperlink"/><Relationship Id="rId5" Target="https://accumn.ai/corpository/company/auditors-carodoc/caro/782655/2022-2023/6?idx=0" TargetMode="External" Type="http://schemas.openxmlformats.org/officeDocument/2006/relationships/hyperlink"/><Relationship Id="rId6" Target="https://accumn.ai/corpository/company/auditors-carodoc/caro/782655/2022-2023/19?idx=0" TargetMode="External" Type="http://schemas.openxmlformats.org/officeDocument/2006/relationships/hyperlink"/><Relationship Id="rId7" Target="https://accumn.ai/corpository/company/auditors-carodoc/caro/782655/2023-2024/6?idx=0" TargetMode="External" Type="http://schemas.openxmlformats.org/officeDocument/2006/relationships/hyperlink"/><Relationship Id="rId8" Target="https://accumn.ai/corpository/company/auditors-carodoc/caro/782655/2023-2024/19?idx=0" TargetMode="External" Type="http://schemas.openxmlformats.org/officeDocument/2006/relationships/hyperlink"/></Relationships>
</file>

<file path=xl/worksheets/_rels/sheet43.xml.rels><?xml version="1.0" encoding="UTF-8" standalone="yes"?><Relationships xmlns="http://schemas.openxmlformats.org/package/2006/relationships"><Relationship Id="rId1" Target="https://accumn.ai/corpository/company/auditors-carodoc/caro/782655/2020-2021/111" TargetMode="External" Type="http://schemas.openxmlformats.org/officeDocument/2006/relationships/hyperlink"/><Relationship Id="rId2" Target="https://accumn.ai/corpository/company/auditors-carodoc/caro/782655/2022-2023/111" TargetMode="External" Type="http://schemas.openxmlformats.org/officeDocument/2006/relationships/hyperlink"/><Relationship Id="rId3" Target="https://accumn.ai/corpository/company/auditors-carodoc/caro/782655/2023-2024/111" TargetMode="External" Type="http://schemas.openxmlformats.org/officeDocument/2006/relationships/hyperlink"/><Relationship Id="rId4" Target="https://accumn.ai/corpository/company/auditors-carodoc/caro/782655/2024-2025/111" TargetMode="External" Type="http://schemas.openxmlformats.org/officeDocument/2006/relationships/hyperlink"/></Relationships>
</file>

<file path=xl/worksheets/_rels/sheet46.xml.rels><?xml version="1.0" encoding="UTF-8" standalone="yes"?><Relationships xmlns="http://schemas.openxmlformats.org/package/2006/relationships"><Relationship Id="rId1" Target="https://accumn.ai/corpository/company/auditors-carodoc/caro/782655/2020-2021/222" TargetMode="External" Type="http://schemas.openxmlformats.org/officeDocument/2006/relationships/hyperlink"/><Relationship Id="rId2" Target="https://accumn.ai/corpository/company/auditors-carodoc/caro/782655/2021-2022/222" TargetMode="External" Type="http://schemas.openxmlformats.org/officeDocument/2006/relationships/hyperlink"/><Relationship Id="rId3" Target="https://accumn.ai/corpository/company/auditors-carodoc/caro/782655/2022-2023/222" TargetMode="External" Type="http://schemas.openxmlformats.org/officeDocument/2006/relationships/hyperlink"/><Relationship Id="rId4" Target="https://accumn.ai/corpository/company/auditors-carodoc/caro/782655/2023-2024/222" TargetMode="External" Type="http://schemas.openxmlformats.org/officeDocument/2006/relationships/hyperlink"/><Relationship Id="rId5" Target="https://accumn.ai/corpository/company/auditors-carodoc/caro/782655/2024-2025/222" TargetMode="External" Type="http://schemas.openxmlformats.org/officeDocument/2006/relationships/hyperlink"/></Relationships>
</file>

<file path=xl/worksheets/_rels/sheet48.xml.rels><?xml version="1.0" encoding="UTF-8" standalone="yes"?><Relationships xmlns="http://schemas.openxmlformats.org/package/2006/relationships"><Relationship Id="rId1" Target="https://accumn.ai/corpository/company/company-profile/HUBTOWN-LIMITED/782655" TargetMode="External" Type="http://schemas.openxmlformats.org/officeDocument/2006/relationships/hyperlink"/><Relationship Id="rId10" Target="https://accumn.ai/corpository/company/company-profile/DISHA-EYE-HOSPITALS-PRIVATE-LIMITED/454429" TargetMode="External" Type="http://schemas.openxmlformats.org/officeDocument/2006/relationships/hyperlink"/><Relationship Id="rId11" Target="https://accumn.ai/corpository/company/company-profile/SATHLOKHAR-SYNERGYS-E-C-GLOBAL-LIMITED/441245" TargetMode="External" Type="http://schemas.openxmlformats.org/officeDocument/2006/relationships/hyperlink"/><Relationship Id="rId2" Target="https://accumn.ai/corpository/company/company-profile/BHARAT-REALTY-VENTURE-PRIVATE-LIMITED/879562" TargetMode="External" Type="http://schemas.openxmlformats.org/officeDocument/2006/relationships/hyperlink"/><Relationship Id="rId3" Target="https://accumn.ai/corpository/company/company-profile/DS-MAX-PROPERTIES-PRIVATE-LIMITED/358587" TargetMode="External" Type="http://schemas.openxmlformats.org/officeDocument/2006/relationships/hyperlink"/><Relationship Id="rId4" Target="https://accumn.ai/corpository/company/company-profile/ATS-GRAND-REALTORS-PRIVATE-LIMITED/1788268" TargetMode="External" Type="http://schemas.openxmlformats.org/officeDocument/2006/relationships/hyperlink"/><Relationship Id="rId5" Target="https://accumn.ai/corpository/company/company-profile/BALAJIKRUPA-PROJECTS-PRIVATE-LIMITED/372899" TargetMode="External" Type="http://schemas.openxmlformats.org/officeDocument/2006/relationships/hyperlink"/><Relationship Id="rId6" Target="https://accumn.ai/corpository/company/company-profile/HN-SAFAL-INFRA-DEVELOPERS-PRIVATE-LIMITED/1176899" TargetMode="External" Type="http://schemas.openxmlformats.org/officeDocument/2006/relationships/hyperlink"/><Relationship Id="rId7" Target="https://accumn.ai/corpository/company/company-profile/V-H--KHATRI-CONSTRUCTION-PRIVATE-LIMITED/2605631" TargetMode="External" Type="http://schemas.openxmlformats.org/officeDocument/2006/relationships/hyperlink"/><Relationship Id="rId8" Target="https://accumn.ai/corpository/company/company-profile/NYATI-BUILDERS-PRIVATE-LIMITED/892086" TargetMode="External" Type="http://schemas.openxmlformats.org/officeDocument/2006/relationships/hyperlink"/><Relationship Id="rId9" Target="https://accumn.ai/corpository/company/company-profile/KCC-INFRA-PRIVATE-LIMITED/2637335" TargetMode="External" Type="http://schemas.openxmlformats.org/officeDocument/2006/relationships/hyperlink"/></Relationships>
</file>

<file path=xl/worksheets/_rels/sheet51.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58.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59.xml.rels><?xml version="1.0" encoding="UTF-8" standalone="yes"?><Relationships xmlns="http://schemas.openxmlformats.org/package/2006/relationships"><Relationship Id="rId1" Target="mailto:support@corpository.com" TargetMode="External" Type="http://schemas.openxmlformats.org/officeDocument/2006/relationships/hyperlink"/><Relationship Id="rId10" Target="https://accumn.ai/document/147524691" TargetMode="External" Type="http://schemas.openxmlformats.org/officeDocument/2006/relationships/hyperlink"/><Relationship Id="rId100" Target="https://accumn.ai/document/177579747" TargetMode="External" Type="http://schemas.openxmlformats.org/officeDocument/2006/relationships/hyperlink"/><Relationship Id="rId101" Target="https://accumn.ai/document/55617709" TargetMode="External" Type="http://schemas.openxmlformats.org/officeDocument/2006/relationships/hyperlink"/><Relationship Id="rId102" Target="https://accumn.ai/document/55616980" TargetMode="External" Type="http://schemas.openxmlformats.org/officeDocument/2006/relationships/hyperlink"/><Relationship Id="rId103" Target="https://accumn.ai/document/94985835" TargetMode="External" Type="http://schemas.openxmlformats.org/officeDocument/2006/relationships/hyperlink"/><Relationship Id="rId104" Target="https://accumn.ai/document/54275415" TargetMode="External" Type="http://schemas.openxmlformats.org/officeDocument/2006/relationships/hyperlink"/><Relationship Id="rId105" Target="https://accumn.ai/document/125820178" TargetMode="External" Type="http://schemas.openxmlformats.org/officeDocument/2006/relationships/hyperlink"/><Relationship Id="rId106" Target="https://accumn.ai/document/85461843" TargetMode="External" Type="http://schemas.openxmlformats.org/officeDocument/2006/relationships/hyperlink"/><Relationship Id="rId107" Target="https://accumn.ai/document/56244469" TargetMode="External" Type="http://schemas.openxmlformats.org/officeDocument/2006/relationships/hyperlink"/><Relationship Id="rId108" Target="https://accumn.ai/document/56300220" TargetMode="External" Type="http://schemas.openxmlformats.org/officeDocument/2006/relationships/hyperlink"/><Relationship Id="rId109" Target="https://accumn.ai/document/56118861" TargetMode="External" Type="http://schemas.openxmlformats.org/officeDocument/2006/relationships/hyperlink"/><Relationship Id="rId11" Target="https://accumn.ai/document/155532630" TargetMode="External" Type="http://schemas.openxmlformats.org/officeDocument/2006/relationships/hyperlink"/><Relationship Id="rId110" Target="https://accumn.ai/document/56118998" TargetMode="External" Type="http://schemas.openxmlformats.org/officeDocument/2006/relationships/hyperlink"/><Relationship Id="rId111" Target="https://accumn.ai/document/56355101" TargetMode="External" Type="http://schemas.openxmlformats.org/officeDocument/2006/relationships/hyperlink"/><Relationship Id="rId112" Target="https://accumn.ai/document/56102614" TargetMode="External" Type="http://schemas.openxmlformats.org/officeDocument/2006/relationships/hyperlink"/><Relationship Id="rId113" Target="https://accumn.ai/document/56203087" TargetMode="External" Type="http://schemas.openxmlformats.org/officeDocument/2006/relationships/hyperlink"/><Relationship Id="rId114" Target="https://accumn.ai/document/56271298" TargetMode="External" Type="http://schemas.openxmlformats.org/officeDocument/2006/relationships/hyperlink"/><Relationship Id="rId115" Target="https://accumn.ai/document/56096839" TargetMode="External" Type="http://schemas.openxmlformats.org/officeDocument/2006/relationships/hyperlink"/><Relationship Id="rId116" Target="https://accumn.ai/document/56095828" TargetMode="External" Type="http://schemas.openxmlformats.org/officeDocument/2006/relationships/hyperlink"/><Relationship Id="rId117" Target="https://accumn.ai/document/56348814" TargetMode="External" Type="http://schemas.openxmlformats.org/officeDocument/2006/relationships/hyperlink"/><Relationship Id="rId118" Target="https://accumn.ai/document/56270680" TargetMode="External" Type="http://schemas.openxmlformats.org/officeDocument/2006/relationships/hyperlink"/><Relationship Id="rId119" Target="https://accumn.ai/document/56271798" TargetMode="External" Type="http://schemas.openxmlformats.org/officeDocument/2006/relationships/hyperlink"/><Relationship Id="rId12" Target="https://accumn.ai/document/166908145" TargetMode="External" Type="http://schemas.openxmlformats.org/officeDocument/2006/relationships/hyperlink"/><Relationship Id="rId120" Target="https://accumn.ai/document/138642766" TargetMode="External" Type="http://schemas.openxmlformats.org/officeDocument/2006/relationships/hyperlink"/><Relationship Id="rId121" Target="https://accumn.ai/document/135043798" TargetMode="External" Type="http://schemas.openxmlformats.org/officeDocument/2006/relationships/hyperlink"/><Relationship Id="rId122" Target="https://accumn.ai/document/121263700" TargetMode="External" Type="http://schemas.openxmlformats.org/officeDocument/2006/relationships/hyperlink"/><Relationship Id="rId123" Target="https://accumn.ai/document/61763525" TargetMode="External" Type="http://schemas.openxmlformats.org/officeDocument/2006/relationships/hyperlink"/><Relationship Id="rId124" Target="https://accumn.ai/document/56332998" TargetMode="External" Type="http://schemas.openxmlformats.org/officeDocument/2006/relationships/hyperlink"/><Relationship Id="rId125" Target="https://accumn.ai/document/56369219" TargetMode="External" Type="http://schemas.openxmlformats.org/officeDocument/2006/relationships/hyperlink"/><Relationship Id="rId126" Target="https://accumn.ai/document/56269540" TargetMode="External" Type="http://schemas.openxmlformats.org/officeDocument/2006/relationships/hyperlink"/><Relationship Id="rId127" Target="https://accumn.ai/document/56301718" TargetMode="External" Type="http://schemas.openxmlformats.org/officeDocument/2006/relationships/hyperlink"/><Relationship Id="rId128" Target="https://accumn.ai/document/56271310" TargetMode="External" Type="http://schemas.openxmlformats.org/officeDocument/2006/relationships/hyperlink"/><Relationship Id="rId129" Target="https://accumn.ai/document/56272473" TargetMode="External" Type="http://schemas.openxmlformats.org/officeDocument/2006/relationships/hyperlink"/><Relationship Id="rId13" Target="https://accumn.ai/document/155456000" TargetMode="External" Type="http://schemas.openxmlformats.org/officeDocument/2006/relationships/hyperlink"/><Relationship Id="rId130" Target="https://accumn.ai/document/56269565" TargetMode="External" Type="http://schemas.openxmlformats.org/officeDocument/2006/relationships/hyperlink"/><Relationship Id="rId131" Target="https://accumn.ai/document/121277228" TargetMode="External" Type="http://schemas.openxmlformats.org/officeDocument/2006/relationships/hyperlink"/><Relationship Id="rId132" Target="https://accumn.ai/document/56253997" TargetMode="External" Type="http://schemas.openxmlformats.org/officeDocument/2006/relationships/hyperlink"/><Relationship Id="rId133" Target="https://accumn.ai/document/121277083" TargetMode="External" Type="http://schemas.openxmlformats.org/officeDocument/2006/relationships/hyperlink"/><Relationship Id="rId134" Target="https://accumn.ai/document/37684550" TargetMode="External" Type="http://schemas.openxmlformats.org/officeDocument/2006/relationships/hyperlink"/><Relationship Id="rId135" Target="https://accumn.ai/document/37684524" TargetMode="External" Type="http://schemas.openxmlformats.org/officeDocument/2006/relationships/hyperlink"/><Relationship Id="rId136" Target="https://accumn.ai/document/34208777" TargetMode="External" Type="http://schemas.openxmlformats.org/officeDocument/2006/relationships/hyperlink"/><Relationship Id="rId137" Target="https://accumn.ai/document/32242175" TargetMode="External" Type="http://schemas.openxmlformats.org/officeDocument/2006/relationships/hyperlink"/><Relationship Id="rId138" Target="https://accumn.ai/document/62037455" TargetMode="External" Type="http://schemas.openxmlformats.org/officeDocument/2006/relationships/hyperlink"/><Relationship Id="rId139" Target="https://accumn.ai/document/62037453" TargetMode="External" Type="http://schemas.openxmlformats.org/officeDocument/2006/relationships/hyperlink"/><Relationship Id="rId14" Target="https://accumn.ai/document/154207552" TargetMode="External" Type="http://schemas.openxmlformats.org/officeDocument/2006/relationships/hyperlink"/><Relationship Id="rId140" Target="https://accumn.ai/document/55838688" TargetMode="External" Type="http://schemas.openxmlformats.org/officeDocument/2006/relationships/hyperlink"/><Relationship Id="rId141" Target="https://accumn.ai/document/55855448" TargetMode="External" Type="http://schemas.openxmlformats.org/officeDocument/2006/relationships/hyperlink"/><Relationship Id="rId142" Target="https://accumn.ai/document/55941304" TargetMode="External" Type="http://schemas.openxmlformats.org/officeDocument/2006/relationships/hyperlink"/><Relationship Id="rId143" Target="https://accumn.ai/document/55833747" TargetMode="External" Type="http://schemas.openxmlformats.org/officeDocument/2006/relationships/hyperlink"/><Relationship Id="rId144" Target="https://accumn.ai/document/55971154" TargetMode="External" Type="http://schemas.openxmlformats.org/officeDocument/2006/relationships/hyperlink"/><Relationship Id="rId145" Target="https://accumn.ai/document/55837178" TargetMode="External" Type="http://schemas.openxmlformats.org/officeDocument/2006/relationships/hyperlink"/><Relationship Id="rId146" Target="https://accumn.ai/document/55891796" TargetMode="External" Type="http://schemas.openxmlformats.org/officeDocument/2006/relationships/hyperlink"/><Relationship Id="rId147" Target="https://accumn.ai/document/55912454" TargetMode="External" Type="http://schemas.openxmlformats.org/officeDocument/2006/relationships/hyperlink"/><Relationship Id="rId148" Target="https://accumn.ai/document/55994688" TargetMode="External" Type="http://schemas.openxmlformats.org/officeDocument/2006/relationships/hyperlink"/><Relationship Id="rId149" Target="https://accumn.ai/document/55943998" TargetMode="External" Type="http://schemas.openxmlformats.org/officeDocument/2006/relationships/hyperlink"/><Relationship Id="rId15" Target="https://accumn.ai/document/149140956" TargetMode="External" Type="http://schemas.openxmlformats.org/officeDocument/2006/relationships/hyperlink"/><Relationship Id="rId150" Target="https://accumn.ai/document/56019255" TargetMode="External" Type="http://schemas.openxmlformats.org/officeDocument/2006/relationships/hyperlink"/><Relationship Id="rId151" Target="https://accumn.ai/document/56333048" TargetMode="External" Type="http://schemas.openxmlformats.org/officeDocument/2006/relationships/hyperlink"/><Relationship Id="rId152" Target="https://accumn.ai/document/56263935" TargetMode="External" Type="http://schemas.openxmlformats.org/officeDocument/2006/relationships/hyperlink"/><Relationship Id="rId153" Target="https://accumn.ai/document/55926017" TargetMode="External" Type="http://schemas.openxmlformats.org/officeDocument/2006/relationships/hyperlink"/><Relationship Id="rId154" Target="https://accumn.ai/document/55899624" TargetMode="External" Type="http://schemas.openxmlformats.org/officeDocument/2006/relationships/hyperlink"/><Relationship Id="rId155" Target="https://accumn.ai/document/55999599" TargetMode="External" Type="http://schemas.openxmlformats.org/officeDocument/2006/relationships/hyperlink"/><Relationship Id="rId156" Target="https://accumn.ai/document/55945760" TargetMode="External" Type="http://schemas.openxmlformats.org/officeDocument/2006/relationships/hyperlink"/><Relationship Id="rId157" Target="https://accumn.ai/document/55916220" TargetMode="External" Type="http://schemas.openxmlformats.org/officeDocument/2006/relationships/hyperlink"/><Relationship Id="rId158" Target="https://accumn.ai/document/56189319" TargetMode="External" Type="http://schemas.openxmlformats.org/officeDocument/2006/relationships/hyperlink"/><Relationship Id="rId159" Target="https://accumn.ai/document/55845111" TargetMode="External" Type="http://schemas.openxmlformats.org/officeDocument/2006/relationships/hyperlink"/><Relationship Id="rId16" Target="https://accumn.ai/document/147535831" TargetMode="External" Type="http://schemas.openxmlformats.org/officeDocument/2006/relationships/hyperlink"/><Relationship Id="rId160" Target="https://accumn.ai/document/55956158" TargetMode="External" Type="http://schemas.openxmlformats.org/officeDocument/2006/relationships/hyperlink"/><Relationship Id="rId161" Target="https://accumn.ai/document/56265695" TargetMode="External" Type="http://schemas.openxmlformats.org/officeDocument/2006/relationships/hyperlink"/><Relationship Id="rId162" Target="https://accumn.ai/document/56015709" TargetMode="External" Type="http://schemas.openxmlformats.org/officeDocument/2006/relationships/hyperlink"/><Relationship Id="rId163" Target="https://accumn.ai/document/55841677" TargetMode="External" Type="http://schemas.openxmlformats.org/officeDocument/2006/relationships/hyperlink"/><Relationship Id="rId164" Target="https://accumn.ai/document/62044091" TargetMode="External" Type="http://schemas.openxmlformats.org/officeDocument/2006/relationships/hyperlink"/><Relationship Id="rId165" Target="https://accumn.ai/document/53529305" TargetMode="External" Type="http://schemas.openxmlformats.org/officeDocument/2006/relationships/hyperlink"/><Relationship Id="rId166" Target="https://accumn.ai/document/62518321" TargetMode="External" Type="http://schemas.openxmlformats.org/officeDocument/2006/relationships/hyperlink"/><Relationship Id="rId167" Target="https://accumn.ai/document/55114885" TargetMode="External" Type="http://schemas.openxmlformats.org/officeDocument/2006/relationships/hyperlink"/><Relationship Id="rId168" Target="https://accumn.ai/document/55956726" TargetMode="External" Type="http://schemas.openxmlformats.org/officeDocument/2006/relationships/hyperlink"/><Relationship Id="rId169" Target="https://accumn.ai/document/56264565" TargetMode="External" Type="http://schemas.openxmlformats.org/officeDocument/2006/relationships/hyperlink"/><Relationship Id="rId17" Target="https://accumn.ai/document/162327403" TargetMode="External" Type="http://schemas.openxmlformats.org/officeDocument/2006/relationships/hyperlink"/><Relationship Id="rId170" Target="https://accumn.ai/document/55870422" TargetMode="External" Type="http://schemas.openxmlformats.org/officeDocument/2006/relationships/hyperlink"/><Relationship Id="rId171" Target="https://accumn.ai/document/55895421" TargetMode="External" Type="http://schemas.openxmlformats.org/officeDocument/2006/relationships/hyperlink"/><Relationship Id="rId172" Target="https://accumn.ai/document/55859115" TargetMode="External" Type="http://schemas.openxmlformats.org/officeDocument/2006/relationships/hyperlink"/><Relationship Id="rId173" Target="https://accumn.ai/document/61772352" TargetMode="External" Type="http://schemas.openxmlformats.org/officeDocument/2006/relationships/hyperlink"/><Relationship Id="rId174" Target="https://accumn.ai/document/56038279" TargetMode="External" Type="http://schemas.openxmlformats.org/officeDocument/2006/relationships/hyperlink"/><Relationship Id="rId175" Target="https://accumn.ai/document/56081306" TargetMode="External" Type="http://schemas.openxmlformats.org/officeDocument/2006/relationships/hyperlink"/><Relationship Id="rId176" Target="https://accumn.ai/document/55949444" TargetMode="External" Type="http://schemas.openxmlformats.org/officeDocument/2006/relationships/hyperlink"/><Relationship Id="rId177" Target="https://accumn.ai/document/55955860" TargetMode="External" Type="http://schemas.openxmlformats.org/officeDocument/2006/relationships/hyperlink"/><Relationship Id="rId178" Target="https://accumn.ai/document/55653042" TargetMode="External" Type="http://schemas.openxmlformats.org/officeDocument/2006/relationships/hyperlink"/><Relationship Id="rId179" Target="https://accumn.ai/document/61760013" TargetMode="External" Type="http://schemas.openxmlformats.org/officeDocument/2006/relationships/hyperlink"/><Relationship Id="rId18" Target="https://accumn.ai/document/179380109" TargetMode="External" Type="http://schemas.openxmlformats.org/officeDocument/2006/relationships/hyperlink"/><Relationship Id="rId180" Target="https://accumn.ai/document/123151685" TargetMode="External" Type="http://schemas.openxmlformats.org/officeDocument/2006/relationships/hyperlink"/><Relationship Id="rId181" Target="https://accumn.ai/document/56047162" TargetMode="External" Type="http://schemas.openxmlformats.org/officeDocument/2006/relationships/hyperlink"/><Relationship Id="rId182" Target="https://accumn.ai/document/61787252" TargetMode="External" Type="http://schemas.openxmlformats.org/officeDocument/2006/relationships/hyperlink"/><Relationship Id="rId183" Target="https://accumn.ai/document/182965412" TargetMode="External" Type="http://schemas.openxmlformats.org/officeDocument/2006/relationships/hyperlink"/><Relationship Id="rId184" Target="https://accumn.ai/document/183050060" TargetMode="External" Type="http://schemas.openxmlformats.org/officeDocument/2006/relationships/hyperlink"/><Relationship Id="rId185" Target="https://accumn.ai/document/183050060" TargetMode="External" Type="http://schemas.openxmlformats.org/officeDocument/2006/relationships/hyperlink"/><Relationship Id="rId186" Target="https://accumn.ai/document/56116099" TargetMode="External" Type="http://schemas.openxmlformats.org/officeDocument/2006/relationships/hyperlink"/><Relationship Id="rId187" Target="https://accumn.ai/document/56345508" TargetMode="External" Type="http://schemas.openxmlformats.org/officeDocument/2006/relationships/hyperlink"/><Relationship Id="rId188" Target="https://accumn.ai/document/56234608" TargetMode="External" Type="http://schemas.openxmlformats.org/officeDocument/2006/relationships/hyperlink"/><Relationship Id="rId189" Target="https://accumn.ai/document/56124707" TargetMode="External" Type="http://schemas.openxmlformats.org/officeDocument/2006/relationships/hyperlink"/><Relationship Id="rId19" Target="https://accumn.ai/document/155587451" TargetMode="External" Type="http://schemas.openxmlformats.org/officeDocument/2006/relationships/hyperlink"/><Relationship Id="rId190" Target="https://accumn.ai/document/56349058" TargetMode="External" Type="http://schemas.openxmlformats.org/officeDocument/2006/relationships/hyperlink"/><Relationship Id="rId191" Target="https://accumn.ai/document/56300301" TargetMode="External" Type="http://schemas.openxmlformats.org/officeDocument/2006/relationships/hyperlink"/><Relationship Id="rId192" Target="https://accumn.ai/document/56321830" TargetMode="External" Type="http://schemas.openxmlformats.org/officeDocument/2006/relationships/hyperlink"/><Relationship Id="rId193" Target="https://accumn.ai/document/55863440" TargetMode="External" Type="http://schemas.openxmlformats.org/officeDocument/2006/relationships/hyperlink"/><Relationship Id="rId194" Target="https://accumn.ai/document/56114869" TargetMode="External" Type="http://schemas.openxmlformats.org/officeDocument/2006/relationships/hyperlink"/><Relationship Id="rId195" Target="https://accumn.ai/document/56228765" TargetMode="External" Type="http://schemas.openxmlformats.org/officeDocument/2006/relationships/hyperlink"/><Relationship Id="rId196" Target="https://accumn.ai/document/56115677" TargetMode="External" Type="http://schemas.openxmlformats.org/officeDocument/2006/relationships/hyperlink"/><Relationship Id="rId197" Target="https://accumn.ai/document/56227489" TargetMode="External" Type="http://schemas.openxmlformats.org/officeDocument/2006/relationships/hyperlink"/><Relationship Id="rId198" Target="https://accumn.ai/document/56369870" TargetMode="External" Type="http://schemas.openxmlformats.org/officeDocument/2006/relationships/hyperlink"/><Relationship Id="rId199" Target="https://accumn.ai/document/56114480" TargetMode="External" Type="http://schemas.openxmlformats.org/officeDocument/2006/relationships/hyperlink"/><Relationship Id="rId2" Target="https://accumn.ai/document/177618871" TargetMode="External" Type="http://schemas.openxmlformats.org/officeDocument/2006/relationships/hyperlink"/><Relationship Id="rId20" Target="https://accumn.ai/document/155746211" TargetMode="External" Type="http://schemas.openxmlformats.org/officeDocument/2006/relationships/hyperlink"/><Relationship Id="rId200" Target="https://accumn.ai/document/56282299" TargetMode="External" Type="http://schemas.openxmlformats.org/officeDocument/2006/relationships/hyperlink"/><Relationship Id="rId201" Target="https://accumn.ai/document/56317176" TargetMode="External" Type="http://schemas.openxmlformats.org/officeDocument/2006/relationships/hyperlink"/><Relationship Id="rId202" Target="https://accumn.ai/document/56342957" TargetMode="External" Type="http://schemas.openxmlformats.org/officeDocument/2006/relationships/hyperlink"/><Relationship Id="rId203" Target="https://accumn.ai/document/56287013" TargetMode="External" Type="http://schemas.openxmlformats.org/officeDocument/2006/relationships/hyperlink"/><Relationship Id="rId204" Target="https://accumn.ai/document/56288672" TargetMode="External" Type="http://schemas.openxmlformats.org/officeDocument/2006/relationships/hyperlink"/><Relationship Id="rId205" Target="https://accumn.ai/document/56277659" TargetMode="External" Type="http://schemas.openxmlformats.org/officeDocument/2006/relationships/hyperlink"/><Relationship Id="rId206" Target="https://accumn.ai/document/56302503" TargetMode="External" Type="http://schemas.openxmlformats.org/officeDocument/2006/relationships/hyperlink"/><Relationship Id="rId207" Target="https://accumn.ai/document/56259266" TargetMode="External" Type="http://schemas.openxmlformats.org/officeDocument/2006/relationships/hyperlink"/><Relationship Id="rId208" Target="https://accumn.ai/document/121265440" TargetMode="External" Type="http://schemas.openxmlformats.org/officeDocument/2006/relationships/hyperlink"/><Relationship Id="rId209" Target="https://accumn.ai/document/55615679" TargetMode="External" Type="http://schemas.openxmlformats.org/officeDocument/2006/relationships/hyperlink"/><Relationship Id="rId21" Target="https://accumn.ai/document/147519877" TargetMode="External" Type="http://schemas.openxmlformats.org/officeDocument/2006/relationships/hyperlink"/><Relationship Id="rId210" Target="https://accumn.ai/document/56344532" TargetMode="External" Type="http://schemas.openxmlformats.org/officeDocument/2006/relationships/hyperlink"/><Relationship Id="rId211" Target="https://accumn.ai/document/121282107" TargetMode="External" Type="http://schemas.openxmlformats.org/officeDocument/2006/relationships/hyperlink"/><Relationship Id="rId212" Target="https://accumn.ai/document/138642997" TargetMode="External" Type="http://schemas.openxmlformats.org/officeDocument/2006/relationships/hyperlink"/><Relationship Id="rId213" Target="https://accumn.ai/document/56224324" TargetMode="External" Type="http://schemas.openxmlformats.org/officeDocument/2006/relationships/hyperlink"/><Relationship Id="rId214" Target="https://accumn.ai/document/123156672" TargetMode="External" Type="http://schemas.openxmlformats.org/officeDocument/2006/relationships/hyperlink"/><Relationship Id="rId215" Target="https://accumn.ai/document/56014107" TargetMode="External" Type="http://schemas.openxmlformats.org/officeDocument/2006/relationships/hyperlink"/><Relationship Id="rId216" Target="https://accumn.ai/document/56148763" TargetMode="External" Type="http://schemas.openxmlformats.org/officeDocument/2006/relationships/hyperlink"/><Relationship Id="rId217" Target="https://accumn.ai/document/55941534" TargetMode="External" Type="http://schemas.openxmlformats.org/officeDocument/2006/relationships/hyperlink"/><Relationship Id="rId218" Target="https://accumn.ai/document/56153917" TargetMode="External" Type="http://schemas.openxmlformats.org/officeDocument/2006/relationships/hyperlink"/><Relationship Id="rId219" Target="https://accumn.ai/document/56214845" TargetMode="External" Type="http://schemas.openxmlformats.org/officeDocument/2006/relationships/hyperlink"/><Relationship Id="rId22" Target="https://accumn.ai/document/154175851" TargetMode="External" Type="http://schemas.openxmlformats.org/officeDocument/2006/relationships/hyperlink"/><Relationship Id="rId220" Target="https://accumn.ai/document/56334081" TargetMode="External" Type="http://schemas.openxmlformats.org/officeDocument/2006/relationships/hyperlink"/><Relationship Id="rId221" Target="https://accumn.ai/document/56314644" TargetMode="External" Type="http://schemas.openxmlformats.org/officeDocument/2006/relationships/hyperlink"/><Relationship Id="rId222" Target="https://accumn.ai/document/56115921" TargetMode="External" Type="http://schemas.openxmlformats.org/officeDocument/2006/relationships/hyperlink"/><Relationship Id="rId223" Target="https://accumn.ai/document/83083301" TargetMode="External" Type="http://schemas.openxmlformats.org/officeDocument/2006/relationships/hyperlink"/><Relationship Id="rId224" Target="https://accumn.ai/document/56141272" TargetMode="External" Type="http://schemas.openxmlformats.org/officeDocument/2006/relationships/hyperlink"/><Relationship Id="rId225" Target="https://accumn.ai/document/56154088" TargetMode="External" Type="http://schemas.openxmlformats.org/officeDocument/2006/relationships/hyperlink"/><Relationship Id="rId226" Target="https://accumn.ai/document/56088437" TargetMode="External" Type="http://schemas.openxmlformats.org/officeDocument/2006/relationships/hyperlink"/><Relationship Id="rId227" Target="https://accumn.ai/document/121287331" TargetMode="External" Type="http://schemas.openxmlformats.org/officeDocument/2006/relationships/hyperlink"/><Relationship Id="rId228" Target="https://accumn.ai/document/121272935" TargetMode="External" Type="http://schemas.openxmlformats.org/officeDocument/2006/relationships/hyperlink"/><Relationship Id="rId229" Target="https://accumn.ai/document/56231609" TargetMode="External" Type="http://schemas.openxmlformats.org/officeDocument/2006/relationships/hyperlink"/><Relationship Id="rId23" Target="https://accumn.ai/document/185454498" TargetMode="External" Type="http://schemas.openxmlformats.org/officeDocument/2006/relationships/hyperlink"/><Relationship Id="rId230" Target="https://accumn.ai/document/56316898" TargetMode="External" Type="http://schemas.openxmlformats.org/officeDocument/2006/relationships/hyperlink"/><Relationship Id="rId231" Target="https://accumn.ai/document/55905157" TargetMode="External" Type="http://schemas.openxmlformats.org/officeDocument/2006/relationships/hyperlink"/><Relationship Id="rId232" Target="https://accumn.ai/document/56224806" TargetMode="External" Type="http://schemas.openxmlformats.org/officeDocument/2006/relationships/hyperlink"/><Relationship Id="rId233" Target="https://accumn.ai/document/56239333" TargetMode="External" Type="http://schemas.openxmlformats.org/officeDocument/2006/relationships/hyperlink"/><Relationship Id="rId234" Target="https://accumn.ai/document/56360914" TargetMode="External" Type="http://schemas.openxmlformats.org/officeDocument/2006/relationships/hyperlink"/><Relationship Id="rId235" Target="https://accumn.ai/document/55976024" TargetMode="External" Type="http://schemas.openxmlformats.org/officeDocument/2006/relationships/hyperlink"/><Relationship Id="rId236" Target="https://accumn.ai/document/55933542" TargetMode="External" Type="http://schemas.openxmlformats.org/officeDocument/2006/relationships/hyperlink"/><Relationship Id="rId237" Target="https://accumn.ai/document/56056902" TargetMode="External" Type="http://schemas.openxmlformats.org/officeDocument/2006/relationships/hyperlink"/><Relationship Id="rId238" Target="https://accumn.ai/document/56322753" TargetMode="External" Type="http://schemas.openxmlformats.org/officeDocument/2006/relationships/hyperlink"/><Relationship Id="rId239" Target="https://accumn.ai/document/56026024" TargetMode="External" Type="http://schemas.openxmlformats.org/officeDocument/2006/relationships/hyperlink"/><Relationship Id="rId24" Target="https://accumn.ai/document/184232361" TargetMode="External" Type="http://schemas.openxmlformats.org/officeDocument/2006/relationships/hyperlink"/><Relationship Id="rId240" Target="https://accumn.ai/document/56280084" TargetMode="External" Type="http://schemas.openxmlformats.org/officeDocument/2006/relationships/hyperlink"/><Relationship Id="rId241" Target="https://accumn.ai/document/56365366" TargetMode="External" Type="http://schemas.openxmlformats.org/officeDocument/2006/relationships/hyperlink"/><Relationship Id="rId242" Target="https://accumn.ai/document/56343065" TargetMode="External" Type="http://schemas.openxmlformats.org/officeDocument/2006/relationships/hyperlink"/><Relationship Id="rId243" Target="https://accumn.ai/document/56322613" TargetMode="External" Type="http://schemas.openxmlformats.org/officeDocument/2006/relationships/hyperlink"/><Relationship Id="rId244" Target="https://accumn.ai/document/56213596" TargetMode="External" Type="http://schemas.openxmlformats.org/officeDocument/2006/relationships/hyperlink"/><Relationship Id="rId245" Target="https://accumn.ai/document/56361259" TargetMode="External" Type="http://schemas.openxmlformats.org/officeDocument/2006/relationships/hyperlink"/><Relationship Id="rId246" Target="https://accumn.ai/document/56232462" TargetMode="External" Type="http://schemas.openxmlformats.org/officeDocument/2006/relationships/hyperlink"/><Relationship Id="rId247" Target="https://accumn.ai/document/55908005" TargetMode="External" Type="http://schemas.openxmlformats.org/officeDocument/2006/relationships/hyperlink"/><Relationship Id="rId248" Target="https://accumn.ai/document/55970570" TargetMode="External" Type="http://schemas.openxmlformats.org/officeDocument/2006/relationships/hyperlink"/><Relationship Id="rId249" Target="https://accumn.ai/document/55907202" TargetMode="External" Type="http://schemas.openxmlformats.org/officeDocument/2006/relationships/hyperlink"/><Relationship Id="rId25" Target="https://accumn.ai/document/184233224" TargetMode="External" Type="http://schemas.openxmlformats.org/officeDocument/2006/relationships/hyperlink"/><Relationship Id="rId250" Target="https://accumn.ai/document/55953083" TargetMode="External" Type="http://schemas.openxmlformats.org/officeDocument/2006/relationships/hyperlink"/><Relationship Id="rId251" Target="https://accumn.ai/document/135057625" TargetMode="External" Type="http://schemas.openxmlformats.org/officeDocument/2006/relationships/hyperlink"/><Relationship Id="rId252" Target="https://accumn.ai/document/55887646" TargetMode="External" Type="http://schemas.openxmlformats.org/officeDocument/2006/relationships/hyperlink"/><Relationship Id="rId253" Target="https://accumn.ai/document/55852331" TargetMode="External" Type="http://schemas.openxmlformats.org/officeDocument/2006/relationships/hyperlink"/><Relationship Id="rId254" Target="https://accumn.ai/document/56355691" TargetMode="External" Type="http://schemas.openxmlformats.org/officeDocument/2006/relationships/hyperlink"/><Relationship Id="rId255" Target="https://accumn.ai/document/56227218" TargetMode="External" Type="http://schemas.openxmlformats.org/officeDocument/2006/relationships/hyperlink"/><Relationship Id="rId256" Target="https://accumn.ai/document/56040563" TargetMode="External" Type="http://schemas.openxmlformats.org/officeDocument/2006/relationships/hyperlink"/><Relationship Id="rId257" Target="https://accumn.ai/document/135058215" TargetMode="External" Type="http://schemas.openxmlformats.org/officeDocument/2006/relationships/hyperlink"/><Relationship Id="rId258" Target="https://accumn.ai/document/135052445" TargetMode="External" Type="http://schemas.openxmlformats.org/officeDocument/2006/relationships/hyperlink"/><Relationship Id="rId259" Target="https://accumn.ai/document/56052584" TargetMode="External" Type="http://schemas.openxmlformats.org/officeDocument/2006/relationships/hyperlink"/><Relationship Id="rId26" Target="https://accumn.ai/document/185456087" TargetMode="External" Type="http://schemas.openxmlformats.org/officeDocument/2006/relationships/hyperlink"/><Relationship Id="rId260" Target="https://accumn.ai/document/56274657" TargetMode="External" Type="http://schemas.openxmlformats.org/officeDocument/2006/relationships/hyperlink"/><Relationship Id="rId261" Target="https://accumn.ai/document/56337787" TargetMode="External" Type="http://schemas.openxmlformats.org/officeDocument/2006/relationships/hyperlink"/><Relationship Id="rId262" Target="https://accumn.ai/document/56231771" TargetMode="External" Type="http://schemas.openxmlformats.org/officeDocument/2006/relationships/hyperlink"/><Relationship Id="rId263" Target="https://accumn.ai/document/56324033" TargetMode="External" Type="http://schemas.openxmlformats.org/officeDocument/2006/relationships/hyperlink"/><Relationship Id="rId264" Target="https://accumn.ai/document/56181938" TargetMode="External" Type="http://schemas.openxmlformats.org/officeDocument/2006/relationships/hyperlink"/><Relationship Id="rId265" Target="https://accumn.ai/document/55966184" TargetMode="External" Type="http://schemas.openxmlformats.org/officeDocument/2006/relationships/hyperlink"/><Relationship Id="rId266" Target="https://accumn.ai/document/56055045" TargetMode="External" Type="http://schemas.openxmlformats.org/officeDocument/2006/relationships/hyperlink"/><Relationship Id="rId267" Target="https://accumn.ai/document/55919272" TargetMode="External" Type="http://schemas.openxmlformats.org/officeDocument/2006/relationships/hyperlink"/><Relationship Id="rId268" Target="https://accumn.ai/document/56365848" TargetMode="External" Type="http://schemas.openxmlformats.org/officeDocument/2006/relationships/hyperlink"/><Relationship Id="rId269" Target="https://accumn.ai/document/55981132" TargetMode="External" Type="http://schemas.openxmlformats.org/officeDocument/2006/relationships/hyperlink"/><Relationship Id="rId27" Target="https://accumn.ai/document/185454517" TargetMode="External" Type="http://schemas.openxmlformats.org/officeDocument/2006/relationships/hyperlink"/><Relationship Id="rId270" Target="https://accumn.ai/document/56017925" TargetMode="External" Type="http://schemas.openxmlformats.org/officeDocument/2006/relationships/hyperlink"/><Relationship Id="rId271" Target="https://accumn.ai/document/55861753" TargetMode="External" Type="http://schemas.openxmlformats.org/officeDocument/2006/relationships/hyperlink"/><Relationship Id="rId272" Target="https://accumn.ai/document/55963327" TargetMode="External" Type="http://schemas.openxmlformats.org/officeDocument/2006/relationships/hyperlink"/><Relationship Id="rId273" Target="https://accumn.ai/document/56189882" TargetMode="External" Type="http://schemas.openxmlformats.org/officeDocument/2006/relationships/hyperlink"/><Relationship Id="rId274" Target="https://accumn.ai/document/67892076" TargetMode="External" Type="http://schemas.openxmlformats.org/officeDocument/2006/relationships/hyperlink"/><Relationship Id="rId275" Target="https://accumn.ai/document/56007450" TargetMode="External" Type="http://schemas.openxmlformats.org/officeDocument/2006/relationships/hyperlink"/><Relationship Id="rId276" Target="https://accumn.ai/document/55882291" TargetMode="External" Type="http://schemas.openxmlformats.org/officeDocument/2006/relationships/hyperlink"/><Relationship Id="rId277" Target="https://accumn.ai/document/56204862" TargetMode="External" Type="http://schemas.openxmlformats.org/officeDocument/2006/relationships/hyperlink"/><Relationship Id="rId278" Target="https://accumn.ai/document/56352054" TargetMode="External" Type="http://schemas.openxmlformats.org/officeDocument/2006/relationships/hyperlink"/><Relationship Id="rId279" Target="https://accumn.ai/document/56217607" TargetMode="External" Type="http://schemas.openxmlformats.org/officeDocument/2006/relationships/hyperlink"/><Relationship Id="rId28" Target="https://accumn.ai/document/184231282" TargetMode="External" Type="http://schemas.openxmlformats.org/officeDocument/2006/relationships/hyperlink"/><Relationship Id="rId280" Target="https://accumn.ai/document/56213490" TargetMode="External" Type="http://schemas.openxmlformats.org/officeDocument/2006/relationships/hyperlink"/><Relationship Id="rId281" Target="https://accumn.ai/document/56364306" TargetMode="External" Type="http://schemas.openxmlformats.org/officeDocument/2006/relationships/hyperlink"/><Relationship Id="rId282" Target="https://accumn.ai/document/56320420" TargetMode="External" Type="http://schemas.openxmlformats.org/officeDocument/2006/relationships/hyperlink"/><Relationship Id="rId283" Target="https://accumn.ai/document/56064921" TargetMode="External" Type="http://schemas.openxmlformats.org/officeDocument/2006/relationships/hyperlink"/><Relationship Id="rId284" Target="https://accumn.ai/document/61971934" TargetMode="External" Type="http://schemas.openxmlformats.org/officeDocument/2006/relationships/hyperlink"/><Relationship Id="rId285" Target="https://accumn.ai/document/23816141" TargetMode="External" Type="http://schemas.openxmlformats.org/officeDocument/2006/relationships/hyperlink"/><Relationship Id="rId286" Target="https://accumn.ai/document/33754221" TargetMode="External" Type="http://schemas.openxmlformats.org/officeDocument/2006/relationships/hyperlink"/><Relationship Id="rId287" Target="https://accumn.ai/document/33754191" TargetMode="External" Type="http://schemas.openxmlformats.org/officeDocument/2006/relationships/hyperlink"/><Relationship Id="rId288" Target="https://accumn.ai/document/55889080" TargetMode="External" Type="http://schemas.openxmlformats.org/officeDocument/2006/relationships/hyperlink"/><Relationship Id="rId289" Target="https://accumn.ai/document/56343152" TargetMode="External" Type="http://schemas.openxmlformats.org/officeDocument/2006/relationships/hyperlink"/><Relationship Id="rId29" Target="https://accumn.ai/document/134912321" TargetMode="External" Type="http://schemas.openxmlformats.org/officeDocument/2006/relationships/hyperlink"/><Relationship Id="rId290" Target="https://accumn.ai/document/55663013" TargetMode="External" Type="http://schemas.openxmlformats.org/officeDocument/2006/relationships/hyperlink"/><Relationship Id="rId291" Target="https://accumn.ai/document/56203810" TargetMode="External" Type="http://schemas.openxmlformats.org/officeDocument/2006/relationships/hyperlink"/><Relationship Id="rId292" Target="https://accumn.ai/document/144591225" TargetMode="External" Type="http://schemas.openxmlformats.org/officeDocument/2006/relationships/hyperlink"/><Relationship Id="rId293" Target="https://accumn.ai/document/55955069" TargetMode="External" Type="http://schemas.openxmlformats.org/officeDocument/2006/relationships/hyperlink"/><Relationship Id="rId294" Target="https://accumn.ai/document/55949942" TargetMode="External" Type="http://schemas.openxmlformats.org/officeDocument/2006/relationships/hyperlink"/><Relationship Id="rId295" Target="https://accumn.ai/document/56079566" TargetMode="External" Type="http://schemas.openxmlformats.org/officeDocument/2006/relationships/hyperlink"/><Relationship Id="rId296" Target="https://accumn.ai/document/55940843" TargetMode="External" Type="http://schemas.openxmlformats.org/officeDocument/2006/relationships/hyperlink"/><Relationship Id="rId297" Target="https://accumn.ai/document/55907734" TargetMode="External" Type="http://schemas.openxmlformats.org/officeDocument/2006/relationships/hyperlink"/><Relationship Id="rId298" Target="https://accumn.ai/document/55952213" TargetMode="External" Type="http://schemas.openxmlformats.org/officeDocument/2006/relationships/hyperlink"/><Relationship Id="rId299" Target="https://accumn.ai/document/56076100" TargetMode="External" Type="http://schemas.openxmlformats.org/officeDocument/2006/relationships/hyperlink"/><Relationship Id="rId3" Target="https://accumn.ai/document/168622760" TargetMode="External" Type="http://schemas.openxmlformats.org/officeDocument/2006/relationships/hyperlink"/><Relationship Id="rId30" Target="https://accumn.ai/document/134881683" TargetMode="External" Type="http://schemas.openxmlformats.org/officeDocument/2006/relationships/hyperlink"/><Relationship Id="rId300" Target="https://accumn.ai/document/56076145" TargetMode="External" Type="http://schemas.openxmlformats.org/officeDocument/2006/relationships/hyperlink"/><Relationship Id="rId301" Target="https://accumn.ai/document/55941785" TargetMode="External" Type="http://schemas.openxmlformats.org/officeDocument/2006/relationships/hyperlink"/><Relationship Id="rId302" Target="https://accumn.ai/document/55855919" TargetMode="External" Type="http://schemas.openxmlformats.org/officeDocument/2006/relationships/hyperlink"/><Relationship Id="rId303" Target="https://accumn.ai/document/55864102" TargetMode="External" Type="http://schemas.openxmlformats.org/officeDocument/2006/relationships/hyperlink"/><Relationship Id="rId304" Target="https://accumn.ai/document/121238796" TargetMode="External" Type="http://schemas.openxmlformats.org/officeDocument/2006/relationships/hyperlink"/><Relationship Id="rId31" Target="https://accumn.ai/document/134879801" TargetMode="External" Type="http://schemas.openxmlformats.org/officeDocument/2006/relationships/hyperlink"/><Relationship Id="rId32" Target="https://accumn.ai/document/106549343" TargetMode="External" Type="http://schemas.openxmlformats.org/officeDocument/2006/relationships/hyperlink"/><Relationship Id="rId33" Target="https://accumn.ai/document/147520289" TargetMode="External" Type="http://schemas.openxmlformats.org/officeDocument/2006/relationships/hyperlink"/><Relationship Id="rId34" Target="https://accumn.ai/document/134888673" TargetMode="External" Type="http://schemas.openxmlformats.org/officeDocument/2006/relationships/hyperlink"/><Relationship Id="rId35" Target="https://accumn.ai/document/134863216" TargetMode="External" Type="http://schemas.openxmlformats.org/officeDocument/2006/relationships/hyperlink"/><Relationship Id="rId36" Target="https://accumn.ai/document/135034684" TargetMode="External" Type="http://schemas.openxmlformats.org/officeDocument/2006/relationships/hyperlink"/><Relationship Id="rId37" Target="https://accumn.ai/document/134885794" TargetMode="External" Type="http://schemas.openxmlformats.org/officeDocument/2006/relationships/hyperlink"/><Relationship Id="rId38" Target="https://accumn.ai/document/135155705" TargetMode="External" Type="http://schemas.openxmlformats.org/officeDocument/2006/relationships/hyperlink"/><Relationship Id="rId39" Target="https://accumn.ai/document/135124277" TargetMode="External" Type="http://schemas.openxmlformats.org/officeDocument/2006/relationships/hyperlink"/><Relationship Id="rId4" Target="https://accumn.ai/document/170157160" TargetMode="External" Type="http://schemas.openxmlformats.org/officeDocument/2006/relationships/hyperlink"/><Relationship Id="rId40" Target="https://accumn.ai/document/184336497" TargetMode="External" Type="http://schemas.openxmlformats.org/officeDocument/2006/relationships/hyperlink"/><Relationship Id="rId41" Target="https://accumn.ai/document/184336497" TargetMode="External" Type="http://schemas.openxmlformats.org/officeDocument/2006/relationships/hyperlink"/><Relationship Id="rId42" Target="https://accumn.ai/document/184336478" TargetMode="External" Type="http://schemas.openxmlformats.org/officeDocument/2006/relationships/hyperlink"/><Relationship Id="rId43" Target="https://accumn.ai/document/184336478" TargetMode="External" Type="http://schemas.openxmlformats.org/officeDocument/2006/relationships/hyperlink"/><Relationship Id="rId44" Target="https://accumn.ai/document/184336486" TargetMode="External" Type="http://schemas.openxmlformats.org/officeDocument/2006/relationships/hyperlink"/><Relationship Id="rId45" Target="https://accumn.ai/document/184336486" TargetMode="External" Type="http://schemas.openxmlformats.org/officeDocument/2006/relationships/hyperlink"/><Relationship Id="rId46" Target="https://accumn.ai/document/184336477" TargetMode="External" Type="http://schemas.openxmlformats.org/officeDocument/2006/relationships/hyperlink"/><Relationship Id="rId47" Target="https://accumn.ai/document/184336477" TargetMode="External" Type="http://schemas.openxmlformats.org/officeDocument/2006/relationships/hyperlink"/><Relationship Id="rId48" Target="https://accumn.ai/document/184336483" TargetMode="External" Type="http://schemas.openxmlformats.org/officeDocument/2006/relationships/hyperlink"/><Relationship Id="rId49" Target="https://accumn.ai/document/184336483" TargetMode="External" Type="http://schemas.openxmlformats.org/officeDocument/2006/relationships/hyperlink"/><Relationship Id="rId5" Target="https://accumn.ai/document/179398559" TargetMode="External" Type="http://schemas.openxmlformats.org/officeDocument/2006/relationships/hyperlink"/><Relationship Id="rId50" Target="https://accumn.ai/document/184336480" TargetMode="External" Type="http://schemas.openxmlformats.org/officeDocument/2006/relationships/hyperlink"/><Relationship Id="rId51" Target="https://accumn.ai/document/184336480" TargetMode="External" Type="http://schemas.openxmlformats.org/officeDocument/2006/relationships/hyperlink"/><Relationship Id="rId52" Target="https://accumn.ai/document/184336485" TargetMode="External" Type="http://schemas.openxmlformats.org/officeDocument/2006/relationships/hyperlink"/><Relationship Id="rId53" Target="https://accumn.ai/document/184336485" TargetMode="External" Type="http://schemas.openxmlformats.org/officeDocument/2006/relationships/hyperlink"/><Relationship Id="rId54" Target="https://accumn.ai/document/184336476" TargetMode="External" Type="http://schemas.openxmlformats.org/officeDocument/2006/relationships/hyperlink"/><Relationship Id="rId55" Target="https://accumn.ai/document/184336476" TargetMode="External" Type="http://schemas.openxmlformats.org/officeDocument/2006/relationships/hyperlink"/><Relationship Id="rId56" Target="https://accumn.ai/document/184336499" TargetMode="External" Type="http://schemas.openxmlformats.org/officeDocument/2006/relationships/hyperlink"/><Relationship Id="rId57" Target="https://accumn.ai/document/184336499" TargetMode="External" Type="http://schemas.openxmlformats.org/officeDocument/2006/relationships/hyperlink"/><Relationship Id="rId58" Target="https://accumn.ai/document/184336489" TargetMode="External" Type="http://schemas.openxmlformats.org/officeDocument/2006/relationships/hyperlink"/><Relationship Id="rId59" Target="https://accumn.ai/document/184336489" TargetMode="External" Type="http://schemas.openxmlformats.org/officeDocument/2006/relationships/hyperlink"/><Relationship Id="rId6" Target="https://accumn.ai/document/176137660" TargetMode="External" Type="http://schemas.openxmlformats.org/officeDocument/2006/relationships/hyperlink"/><Relationship Id="rId60" Target="https://accumn.ai/document/183024616" TargetMode="External" Type="http://schemas.openxmlformats.org/officeDocument/2006/relationships/hyperlink"/><Relationship Id="rId61" Target="https://accumn.ai/document/183024616" TargetMode="External" Type="http://schemas.openxmlformats.org/officeDocument/2006/relationships/hyperlink"/><Relationship Id="rId62" Target="https://accumn.ai/document/99311923" TargetMode="External" Type="http://schemas.openxmlformats.org/officeDocument/2006/relationships/hyperlink"/><Relationship Id="rId63" Target="https://accumn.ai/document/95724820" TargetMode="External" Type="http://schemas.openxmlformats.org/officeDocument/2006/relationships/hyperlink"/><Relationship Id="rId64" Target="https://accumn.ai/document/97606721" TargetMode="External" Type="http://schemas.openxmlformats.org/officeDocument/2006/relationships/hyperlink"/><Relationship Id="rId65" Target="https://accumn.ai/document/95721990" TargetMode="External" Type="http://schemas.openxmlformats.org/officeDocument/2006/relationships/hyperlink"/><Relationship Id="rId66" Target="https://accumn.ai/document/95724193" TargetMode="External" Type="http://schemas.openxmlformats.org/officeDocument/2006/relationships/hyperlink"/><Relationship Id="rId67" Target="https://accumn.ai/document/108326730" TargetMode="External" Type="http://schemas.openxmlformats.org/officeDocument/2006/relationships/hyperlink"/><Relationship Id="rId68" Target="https://accumn.ai/document/108318962" TargetMode="External" Type="http://schemas.openxmlformats.org/officeDocument/2006/relationships/hyperlink"/><Relationship Id="rId69" Target="https://accumn.ai/document/106548462" TargetMode="External" Type="http://schemas.openxmlformats.org/officeDocument/2006/relationships/hyperlink"/><Relationship Id="rId7" Target="https://accumn.ai/document/183212143" TargetMode="External" Type="http://schemas.openxmlformats.org/officeDocument/2006/relationships/hyperlink"/><Relationship Id="rId70" Target="https://accumn.ai/document/96666727" TargetMode="External" Type="http://schemas.openxmlformats.org/officeDocument/2006/relationships/hyperlink"/><Relationship Id="rId71" Target="https://accumn.ai/document/108292786" TargetMode="External" Type="http://schemas.openxmlformats.org/officeDocument/2006/relationships/hyperlink"/><Relationship Id="rId72" Target="https://accumn.ai/document/99217394" TargetMode="External" Type="http://schemas.openxmlformats.org/officeDocument/2006/relationships/hyperlink"/><Relationship Id="rId73" Target="https://accumn.ai/document/92359539" TargetMode="External" Type="http://schemas.openxmlformats.org/officeDocument/2006/relationships/hyperlink"/><Relationship Id="rId74" Target="https://accumn.ai/document/85516253" TargetMode="External" Type="http://schemas.openxmlformats.org/officeDocument/2006/relationships/hyperlink"/><Relationship Id="rId75" Target="https://accumn.ai/document/169914075" TargetMode="External" Type="http://schemas.openxmlformats.org/officeDocument/2006/relationships/hyperlink"/><Relationship Id="rId76" Target="https://accumn.ai/document/85487472" TargetMode="External" Type="http://schemas.openxmlformats.org/officeDocument/2006/relationships/hyperlink"/><Relationship Id="rId77" Target="https://accumn.ai/document/85660167" TargetMode="External" Type="http://schemas.openxmlformats.org/officeDocument/2006/relationships/hyperlink"/><Relationship Id="rId78" Target="https://accumn.ai/document/184282565" TargetMode="External" Type="http://schemas.openxmlformats.org/officeDocument/2006/relationships/hyperlink"/><Relationship Id="rId79" Target="https://accumn.ai/document/185556907" TargetMode="External" Type="http://schemas.openxmlformats.org/officeDocument/2006/relationships/hyperlink"/><Relationship Id="rId8" Target="https://accumn.ai/document/154208010" TargetMode="External" Type="http://schemas.openxmlformats.org/officeDocument/2006/relationships/hyperlink"/><Relationship Id="rId80" Target="https://accumn.ai/document/185556859" TargetMode="External" Type="http://schemas.openxmlformats.org/officeDocument/2006/relationships/hyperlink"/><Relationship Id="rId81" Target="https://accumn.ai/document/184282565" TargetMode="External" Type="http://schemas.openxmlformats.org/officeDocument/2006/relationships/hyperlink"/><Relationship Id="rId82" Target="https://accumn.ai/document/61713109" TargetMode="External" Type="http://schemas.openxmlformats.org/officeDocument/2006/relationships/hyperlink"/><Relationship Id="rId83" Target="https://accumn.ai/document/61718753" TargetMode="External" Type="http://schemas.openxmlformats.org/officeDocument/2006/relationships/hyperlink"/><Relationship Id="rId84" Target="https://accumn.ai/document/61859515" TargetMode="External" Type="http://schemas.openxmlformats.org/officeDocument/2006/relationships/hyperlink"/><Relationship Id="rId85" Target="https://accumn.ai/document/57496560" TargetMode="External" Type="http://schemas.openxmlformats.org/officeDocument/2006/relationships/hyperlink"/><Relationship Id="rId86" Target="https://accumn.ai/document/57959812" TargetMode="External" Type="http://schemas.openxmlformats.org/officeDocument/2006/relationships/hyperlink"/><Relationship Id="rId87" Target="https://accumn.ai/document/57961863" TargetMode="External" Type="http://schemas.openxmlformats.org/officeDocument/2006/relationships/hyperlink"/><Relationship Id="rId88" Target="https://accumn.ai/document/61854870" TargetMode="External" Type="http://schemas.openxmlformats.org/officeDocument/2006/relationships/hyperlink"/><Relationship Id="rId89" Target="https://accumn.ai/document/63623019" TargetMode="External" Type="http://schemas.openxmlformats.org/officeDocument/2006/relationships/hyperlink"/><Relationship Id="rId9" Target="https://accumn.ai/document/147520773" TargetMode="External" Type="http://schemas.openxmlformats.org/officeDocument/2006/relationships/hyperlink"/><Relationship Id="rId90" Target="https://accumn.ai/document/59495586" TargetMode="External" Type="http://schemas.openxmlformats.org/officeDocument/2006/relationships/hyperlink"/><Relationship Id="rId91" Target="https://accumn.ai/document/135065816" TargetMode="External" Type="http://schemas.openxmlformats.org/officeDocument/2006/relationships/hyperlink"/><Relationship Id="rId92" Target="https://accumn.ai/document/57495951" TargetMode="External" Type="http://schemas.openxmlformats.org/officeDocument/2006/relationships/hyperlink"/><Relationship Id="rId93" Target="https://accumn.ai/document/61728691" TargetMode="External" Type="http://schemas.openxmlformats.org/officeDocument/2006/relationships/hyperlink"/><Relationship Id="rId94" Target="https://accumn.ai/document/62346006" TargetMode="External" Type="http://schemas.openxmlformats.org/officeDocument/2006/relationships/hyperlink"/><Relationship Id="rId95" Target="https://accumn.ai/document/85487104" TargetMode="External" Type="http://schemas.openxmlformats.org/officeDocument/2006/relationships/hyperlink"/><Relationship Id="rId96" Target="https://accumn.ai/document/95719247" TargetMode="External" Type="http://schemas.openxmlformats.org/officeDocument/2006/relationships/hyperlink"/><Relationship Id="rId97" Target="https://accumn.ai/document/85503661" TargetMode="External" Type="http://schemas.openxmlformats.org/officeDocument/2006/relationships/hyperlink"/><Relationship Id="rId98" Target="https://accumn.ai/document/85508692" TargetMode="External" Type="http://schemas.openxmlformats.org/officeDocument/2006/relationships/hyperlink"/><Relationship Id="rId99" Target="https://accumn.ai/document/85408197" TargetMode="External" Type="http://schemas.openxmlformats.org/officeDocument/2006/relationships/hyperlink"/></Relationships>
</file>

<file path=xl/worksheets/_rels/sheet61.xml.rels><?xml version="1.0" encoding="UTF-8" standalone="yes"?><Relationships xmlns="http://schemas.openxmlformats.org/package/2006/relationships"><Relationship Id="rId1" Target="https://accumn.ai/document/194906346" TargetMode="External" Type="http://schemas.openxmlformats.org/officeDocument/2006/relationships/hyperlink"/><Relationship Id="rId10" Target="https://accumn.ai/document/143822266" TargetMode="External" Type="http://schemas.openxmlformats.org/officeDocument/2006/relationships/hyperlink"/><Relationship Id="rId100" Target="https://accumn.ai/document/19028498" TargetMode="External" Type="http://schemas.openxmlformats.org/officeDocument/2006/relationships/hyperlink"/><Relationship Id="rId101" Target="https://accumn.ai/document/19036241" TargetMode="External" Type="http://schemas.openxmlformats.org/officeDocument/2006/relationships/hyperlink"/><Relationship Id="rId102" Target="https://accumn.ai/document/22374005" TargetMode="External" Type="http://schemas.openxmlformats.org/officeDocument/2006/relationships/hyperlink"/><Relationship Id="rId103" Target="https://accumn.ai/document/22374106" TargetMode="External" Type="http://schemas.openxmlformats.org/officeDocument/2006/relationships/hyperlink"/><Relationship Id="rId104" Target="https://accumn.ai/document/22374111" TargetMode="External" Type="http://schemas.openxmlformats.org/officeDocument/2006/relationships/hyperlink"/><Relationship Id="rId105" Target="https://accumn.ai/document/22373945" TargetMode="External" Type="http://schemas.openxmlformats.org/officeDocument/2006/relationships/hyperlink"/><Relationship Id="rId106" Target="https://accumn.ai/document/22374010" TargetMode="External" Type="http://schemas.openxmlformats.org/officeDocument/2006/relationships/hyperlink"/><Relationship Id="rId107" Target="https://accumn.ai/document/22373877" TargetMode="External" Type="http://schemas.openxmlformats.org/officeDocument/2006/relationships/hyperlink"/><Relationship Id="rId108" Target="https://accumn.ai/document/19549432" TargetMode="External" Type="http://schemas.openxmlformats.org/officeDocument/2006/relationships/hyperlink"/><Relationship Id="rId109" Target="https://accumn.ai/document/19546361" TargetMode="External" Type="http://schemas.openxmlformats.org/officeDocument/2006/relationships/hyperlink"/><Relationship Id="rId11" Target="https://accumn.ai/document/144604601" TargetMode="External" Type="http://schemas.openxmlformats.org/officeDocument/2006/relationships/hyperlink"/><Relationship Id="rId110" Target="https://accumn.ai/document/17727192" TargetMode="External" Type="http://schemas.openxmlformats.org/officeDocument/2006/relationships/hyperlink"/><Relationship Id="rId111" Target="https://accumn.ai/document/26241648" TargetMode="External" Type="http://schemas.openxmlformats.org/officeDocument/2006/relationships/hyperlink"/><Relationship Id="rId112" Target="https://accumn.ai/document/26245812" TargetMode="External" Type="http://schemas.openxmlformats.org/officeDocument/2006/relationships/hyperlink"/><Relationship Id="rId113" Target="https://accumn.ai/document/26245754" TargetMode="External" Type="http://schemas.openxmlformats.org/officeDocument/2006/relationships/hyperlink"/><Relationship Id="rId114" Target="https://accumn.ai/document/26245192" TargetMode="External" Type="http://schemas.openxmlformats.org/officeDocument/2006/relationships/hyperlink"/><Relationship Id="rId115" Target="https://accumn.ai/document/17309267" TargetMode="External" Type="http://schemas.openxmlformats.org/officeDocument/2006/relationships/hyperlink"/><Relationship Id="rId116" Target="https://accumn.ai/document/18972554" TargetMode="External" Type="http://schemas.openxmlformats.org/officeDocument/2006/relationships/hyperlink"/><Relationship Id="rId117" Target="https://accumn.ai/document/18980337" TargetMode="External" Type="http://schemas.openxmlformats.org/officeDocument/2006/relationships/hyperlink"/><Relationship Id="rId118" Target="https://accumn.ai/document/18972869" TargetMode="External" Type="http://schemas.openxmlformats.org/officeDocument/2006/relationships/hyperlink"/><Relationship Id="rId119" Target="https://accumn.ai/document/22389949" TargetMode="External" Type="http://schemas.openxmlformats.org/officeDocument/2006/relationships/hyperlink"/><Relationship Id="rId12" Target="https://accumn.ai/document/144606935" TargetMode="External" Type="http://schemas.openxmlformats.org/officeDocument/2006/relationships/hyperlink"/><Relationship Id="rId120" Target="https://accumn.ai/document/22389629" TargetMode="External" Type="http://schemas.openxmlformats.org/officeDocument/2006/relationships/hyperlink"/><Relationship Id="rId121" Target="https://accumn.ai/document/21503883" TargetMode="External" Type="http://schemas.openxmlformats.org/officeDocument/2006/relationships/hyperlink"/><Relationship Id="rId122" Target="https://accumn.ai/document/22390258" TargetMode="External" Type="http://schemas.openxmlformats.org/officeDocument/2006/relationships/hyperlink"/><Relationship Id="rId123" Target="https://accumn.ai/document/30162882" TargetMode="External" Type="http://schemas.openxmlformats.org/officeDocument/2006/relationships/hyperlink"/><Relationship Id="rId124" Target="https://accumn.ai/document/22312565" TargetMode="External" Type="http://schemas.openxmlformats.org/officeDocument/2006/relationships/hyperlink"/><Relationship Id="rId125" Target="https://accumn.ai/document/22312529" TargetMode="External" Type="http://schemas.openxmlformats.org/officeDocument/2006/relationships/hyperlink"/><Relationship Id="rId126" Target="https://accumn.ai/document/23847363" TargetMode="External" Type="http://schemas.openxmlformats.org/officeDocument/2006/relationships/hyperlink"/><Relationship Id="rId127" Target="https://accumn.ai/document/38396203" TargetMode="External" Type="http://schemas.openxmlformats.org/officeDocument/2006/relationships/hyperlink"/><Relationship Id="rId128" Target="https://accumn.ai/document/76638422" TargetMode="External" Type="http://schemas.openxmlformats.org/officeDocument/2006/relationships/hyperlink"/><Relationship Id="rId129" Target="https://accumn.ai/document/46842914" TargetMode="External" Type="http://schemas.openxmlformats.org/officeDocument/2006/relationships/hyperlink"/><Relationship Id="rId13" Target="https://accumn.ai/document/144343793" TargetMode="External" Type="http://schemas.openxmlformats.org/officeDocument/2006/relationships/hyperlink"/><Relationship Id="rId130" Target="https://accumn.ai/document/26274571" TargetMode="External" Type="http://schemas.openxmlformats.org/officeDocument/2006/relationships/hyperlink"/><Relationship Id="rId131" Target="https://accumn.ai/document/17728115" TargetMode="External" Type="http://schemas.openxmlformats.org/officeDocument/2006/relationships/hyperlink"/><Relationship Id="rId132" Target="https://accumn.ai/document/22357787" TargetMode="External" Type="http://schemas.openxmlformats.org/officeDocument/2006/relationships/hyperlink"/><Relationship Id="rId133" Target="https://accumn.ai/document/18991720" TargetMode="External" Type="http://schemas.openxmlformats.org/officeDocument/2006/relationships/hyperlink"/><Relationship Id="rId134" Target="https://accumn.ai/document/29695373" TargetMode="External" Type="http://schemas.openxmlformats.org/officeDocument/2006/relationships/hyperlink"/><Relationship Id="rId135" Target="https://accumn.ai/document/24596182" TargetMode="External" Type="http://schemas.openxmlformats.org/officeDocument/2006/relationships/hyperlink"/><Relationship Id="rId136" Target="https://accumn.ai/document/29885947" TargetMode="External" Type="http://schemas.openxmlformats.org/officeDocument/2006/relationships/hyperlink"/><Relationship Id="rId137" Target="https://accumn.ai/document/23987526" TargetMode="External" Type="http://schemas.openxmlformats.org/officeDocument/2006/relationships/hyperlink"/><Relationship Id="rId138" Target="https://accumn.ai/document/81789824" TargetMode="External" Type="http://schemas.openxmlformats.org/officeDocument/2006/relationships/hyperlink"/><Relationship Id="rId139" Target="https://accumn.ai/document/68032191" TargetMode="External" Type="http://schemas.openxmlformats.org/officeDocument/2006/relationships/hyperlink"/><Relationship Id="rId14" Target="https://accumn.ai/document/143781196" TargetMode="External" Type="http://schemas.openxmlformats.org/officeDocument/2006/relationships/hyperlink"/><Relationship Id="rId140" Target="https://accumn.ai/document/22371515" TargetMode="External" Type="http://schemas.openxmlformats.org/officeDocument/2006/relationships/hyperlink"/><Relationship Id="rId141" Target="https://accumn.ai/document/22372510" TargetMode="External" Type="http://schemas.openxmlformats.org/officeDocument/2006/relationships/hyperlink"/><Relationship Id="rId142" Target="https://accumn.ai/document/23801232" TargetMode="External" Type="http://schemas.openxmlformats.org/officeDocument/2006/relationships/hyperlink"/><Relationship Id="rId143" Target="https://accumn.ai/document/24991857" TargetMode="External" Type="http://schemas.openxmlformats.org/officeDocument/2006/relationships/hyperlink"/><Relationship Id="rId144" Target="https://accumn.ai/document/27757417" TargetMode="External" Type="http://schemas.openxmlformats.org/officeDocument/2006/relationships/hyperlink"/><Relationship Id="rId145" Target="https://accumn.ai/document/71057836" TargetMode="External" Type="http://schemas.openxmlformats.org/officeDocument/2006/relationships/hyperlink"/><Relationship Id="rId146" Target="https://accumn.ai/document/24991981" TargetMode="External" Type="http://schemas.openxmlformats.org/officeDocument/2006/relationships/hyperlink"/><Relationship Id="rId147" Target="https://accumn.ai/document/27759367" TargetMode="External" Type="http://schemas.openxmlformats.org/officeDocument/2006/relationships/hyperlink"/><Relationship Id="rId148" Target="https://accumn.ai/document/24990797" TargetMode="External" Type="http://schemas.openxmlformats.org/officeDocument/2006/relationships/hyperlink"/><Relationship Id="rId149" Target="https://accumn.ai/document/27690712" TargetMode="External" Type="http://schemas.openxmlformats.org/officeDocument/2006/relationships/hyperlink"/><Relationship Id="rId15" Target="https://accumn.ai/document/166741088" TargetMode="External" Type="http://schemas.openxmlformats.org/officeDocument/2006/relationships/hyperlink"/><Relationship Id="rId150" Target="https://accumn.ai/document/27688718" TargetMode="External" Type="http://schemas.openxmlformats.org/officeDocument/2006/relationships/hyperlink"/><Relationship Id="rId151" Target="https://accumn.ai/document/142967292" TargetMode="External" Type="http://schemas.openxmlformats.org/officeDocument/2006/relationships/hyperlink"/><Relationship Id="rId152" Target="https://accumn.ai/document/22918113" TargetMode="External" Type="http://schemas.openxmlformats.org/officeDocument/2006/relationships/hyperlink"/><Relationship Id="rId153" Target="https://accumn.ai/document/30756982" TargetMode="External" Type="http://schemas.openxmlformats.org/officeDocument/2006/relationships/hyperlink"/><Relationship Id="rId154" Target="https://accumn.ai/document/71057151" TargetMode="External" Type="http://schemas.openxmlformats.org/officeDocument/2006/relationships/hyperlink"/><Relationship Id="rId155" Target="https://accumn.ai/document/80358228" TargetMode="External" Type="http://schemas.openxmlformats.org/officeDocument/2006/relationships/hyperlink"/><Relationship Id="rId156" Target="https://accumn.ai/document/68289337" TargetMode="External" Type="http://schemas.openxmlformats.org/officeDocument/2006/relationships/hyperlink"/><Relationship Id="rId157" Target="https://accumn.ai/document/18976118" TargetMode="External" Type="http://schemas.openxmlformats.org/officeDocument/2006/relationships/hyperlink"/><Relationship Id="rId158" Target="https://accumn.ai/document/173707691" TargetMode="External" Type="http://schemas.openxmlformats.org/officeDocument/2006/relationships/hyperlink"/><Relationship Id="rId159" Target="https://accumn.ai/document/77273000" TargetMode="External" Type="http://schemas.openxmlformats.org/officeDocument/2006/relationships/hyperlink"/><Relationship Id="rId16" Target="https://accumn.ai/document/173040345" TargetMode="External" Type="http://schemas.openxmlformats.org/officeDocument/2006/relationships/hyperlink"/><Relationship Id="rId160" Target="https://accumn.ai/document/24630335" TargetMode="External" Type="http://schemas.openxmlformats.org/officeDocument/2006/relationships/hyperlink"/><Relationship Id="rId161" Target="https://accumn.ai/document/24636905" TargetMode="External" Type="http://schemas.openxmlformats.org/officeDocument/2006/relationships/hyperlink"/><Relationship Id="rId17" Target="https://accumn.ai/document/170603084" TargetMode="External" Type="http://schemas.openxmlformats.org/officeDocument/2006/relationships/hyperlink"/><Relationship Id="rId18" Target="https://accumn.ai/document/169677518" TargetMode="External" Type="http://schemas.openxmlformats.org/officeDocument/2006/relationships/hyperlink"/><Relationship Id="rId19" Target="https://accumn.ai/document/164662975" TargetMode="External" Type="http://schemas.openxmlformats.org/officeDocument/2006/relationships/hyperlink"/><Relationship Id="rId2" Target="https://accumn.ai/document/194957284" TargetMode="External" Type="http://schemas.openxmlformats.org/officeDocument/2006/relationships/hyperlink"/><Relationship Id="rId20" Target="https://accumn.ai/document/170640226" TargetMode="External" Type="http://schemas.openxmlformats.org/officeDocument/2006/relationships/hyperlink"/><Relationship Id="rId21" Target="https://accumn.ai/document/144108679" TargetMode="External" Type="http://schemas.openxmlformats.org/officeDocument/2006/relationships/hyperlink"/><Relationship Id="rId22" Target="https://accumn.ai/document/144111846" TargetMode="External" Type="http://schemas.openxmlformats.org/officeDocument/2006/relationships/hyperlink"/><Relationship Id="rId23" Target="https://accumn.ai/document/168766605" TargetMode="External" Type="http://schemas.openxmlformats.org/officeDocument/2006/relationships/hyperlink"/><Relationship Id="rId24" Target="https://accumn.ai/document/168757398" TargetMode="External" Type="http://schemas.openxmlformats.org/officeDocument/2006/relationships/hyperlink"/><Relationship Id="rId25" Target="https://accumn.ai/document/166699227" TargetMode="External" Type="http://schemas.openxmlformats.org/officeDocument/2006/relationships/hyperlink"/><Relationship Id="rId26" Target="https://accumn.ai/document/168762293" TargetMode="External" Type="http://schemas.openxmlformats.org/officeDocument/2006/relationships/hyperlink"/><Relationship Id="rId27" Target="https://accumn.ai/document/143733081" TargetMode="External" Type="http://schemas.openxmlformats.org/officeDocument/2006/relationships/hyperlink"/><Relationship Id="rId28" Target="https://accumn.ai/document/143514220" TargetMode="External" Type="http://schemas.openxmlformats.org/officeDocument/2006/relationships/hyperlink"/><Relationship Id="rId29" Target="https://accumn.ai/document/143779699" TargetMode="External" Type="http://schemas.openxmlformats.org/officeDocument/2006/relationships/hyperlink"/><Relationship Id="rId3" Target="https://accumn.ai/document/195047662" TargetMode="External" Type="http://schemas.openxmlformats.org/officeDocument/2006/relationships/hyperlink"/><Relationship Id="rId30" Target="https://accumn.ai/document/143144303" TargetMode="External" Type="http://schemas.openxmlformats.org/officeDocument/2006/relationships/hyperlink"/><Relationship Id="rId31" Target="https://accumn.ai/document/105693713" TargetMode="External" Type="http://schemas.openxmlformats.org/officeDocument/2006/relationships/hyperlink"/><Relationship Id="rId32" Target="https://accumn.ai/document/115344171" TargetMode="External" Type="http://schemas.openxmlformats.org/officeDocument/2006/relationships/hyperlink"/><Relationship Id="rId33" Target="https://accumn.ai/document/86000845" TargetMode="External" Type="http://schemas.openxmlformats.org/officeDocument/2006/relationships/hyperlink"/><Relationship Id="rId34" Target="https://accumn.ai/document/110845287" TargetMode="External" Type="http://schemas.openxmlformats.org/officeDocument/2006/relationships/hyperlink"/><Relationship Id="rId35" Target="https://accumn.ai/document/86000629" TargetMode="External" Type="http://schemas.openxmlformats.org/officeDocument/2006/relationships/hyperlink"/><Relationship Id="rId36" Target="https://accumn.ai/document/172614600" TargetMode="External" Type="http://schemas.openxmlformats.org/officeDocument/2006/relationships/hyperlink"/><Relationship Id="rId37" Target="https://accumn.ai/document/95597926" TargetMode="External" Type="http://schemas.openxmlformats.org/officeDocument/2006/relationships/hyperlink"/><Relationship Id="rId38" Target="https://accumn.ai/document/93226813" TargetMode="External" Type="http://schemas.openxmlformats.org/officeDocument/2006/relationships/hyperlink"/><Relationship Id="rId39" Target="https://accumn.ai/document/95266889" TargetMode="External" Type="http://schemas.openxmlformats.org/officeDocument/2006/relationships/hyperlink"/><Relationship Id="rId4" Target="https://accumn.ai/document/172544353" TargetMode="External" Type="http://schemas.openxmlformats.org/officeDocument/2006/relationships/hyperlink"/><Relationship Id="rId40" Target="https://accumn.ai/document/110846842" TargetMode="External" Type="http://schemas.openxmlformats.org/officeDocument/2006/relationships/hyperlink"/><Relationship Id="rId41" Target="https://accumn.ai/document/93626583" TargetMode="External" Type="http://schemas.openxmlformats.org/officeDocument/2006/relationships/hyperlink"/><Relationship Id="rId42" Target="https://accumn.ai/document/93661346" TargetMode="External" Type="http://schemas.openxmlformats.org/officeDocument/2006/relationships/hyperlink"/><Relationship Id="rId43" Target="https://accumn.ai/document/85996435" TargetMode="External" Type="http://schemas.openxmlformats.org/officeDocument/2006/relationships/hyperlink"/><Relationship Id="rId44" Target="https://accumn.ai/document/86170186" TargetMode="External" Type="http://schemas.openxmlformats.org/officeDocument/2006/relationships/hyperlink"/><Relationship Id="rId45" Target="https://accumn.ai/document/85771181" TargetMode="External" Type="http://schemas.openxmlformats.org/officeDocument/2006/relationships/hyperlink"/><Relationship Id="rId46" Target="https://accumn.ai/document/85904938" TargetMode="External" Type="http://schemas.openxmlformats.org/officeDocument/2006/relationships/hyperlink"/><Relationship Id="rId47" Target="https://accumn.ai/document/85905735" TargetMode="External" Type="http://schemas.openxmlformats.org/officeDocument/2006/relationships/hyperlink"/><Relationship Id="rId48" Target="https://accumn.ai/document/92699194" TargetMode="External" Type="http://schemas.openxmlformats.org/officeDocument/2006/relationships/hyperlink"/><Relationship Id="rId49" Target="https://accumn.ai/document/82512986" TargetMode="External" Type="http://schemas.openxmlformats.org/officeDocument/2006/relationships/hyperlink"/><Relationship Id="rId5" Target="https://accumn.ai/document/179814692" TargetMode="External" Type="http://schemas.openxmlformats.org/officeDocument/2006/relationships/hyperlink"/><Relationship Id="rId50" Target="https://accumn.ai/document/42838110" TargetMode="External" Type="http://schemas.openxmlformats.org/officeDocument/2006/relationships/hyperlink"/><Relationship Id="rId51" Target="https://accumn.ai/document/43133995" TargetMode="External" Type="http://schemas.openxmlformats.org/officeDocument/2006/relationships/hyperlink"/><Relationship Id="rId52" Target="https://accumn.ai/document/43134172" TargetMode="External" Type="http://schemas.openxmlformats.org/officeDocument/2006/relationships/hyperlink"/><Relationship Id="rId53" Target="https://accumn.ai/document/85770336" TargetMode="External" Type="http://schemas.openxmlformats.org/officeDocument/2006/relationships/hyperlink"/><Relationship Id="rId54" Target="https://accumn.ai/document/85893433" TargetMode="External" Type="http://schemas.openxmlformats.org/officeDocument/2006/relationships/hyperlink"/><Relationship Id="rId55" Target="https://accumn.ai/document/85769253" TargetMode="External" Type="http://schemas.openxmlformats.org/officeDocument/2006/relationships/hyperlink"/><Relationship Id="rId56" Target="https://accumn.ai/document/85769235" TargetMode="External" Type="http://schemas.openxmlformats.org/officeDocument/2006/relationships/hyperlink"/><Relationship Id="rId57" Target="https://accumn.ai/document/56813625" TargetMode="External" Type="http://schemas.openxmlformats.org/officeDocument/2006/relationships/hyperlink"/><Relationship Id="rId58" Target="https://accumn.ai/document/56845967" TargetMode="External" Type="http://schemas.openxmlformats.org/officeDocument/2006/relationships/hyperlink"/><Relationship Id="rId59" Target="https://accumn.ai/document/145656764" TargetMode="External" Type="http://schemas.openxmlformats.org/officeDocument/2006/relationships/hyperlink"/><Relationship Id="rId6" Target="https://accumn.ai/document/173806053" TargetMode="External" Type="http://schemas.openxmlformats.org/officeDocument/2006/relationships/hyperlink"/><Relationship Id="rId60" Target="https://accumn.ai/document/34299062" TargetMode="External" Type="http://schemas.openxmlformats.org/officeDocument/2006/relationships/hyperlink"/><Relationship Id="rId61" Target="https://accumn.ai/document/104480793" TargetMode="External" Type="http://schemas.openxmlformats.org/officeDocument/2006/relationships/hyperlink"/><Relationship Id="rId62" Target="https://accumn.ai/document/32748936" TargetMode="External" Type="http://schemas.openxmlformats.org/officeDocument/2006/relationships/hyperlink"/><Relationship Id="rId63" Target="https://accumn.ai/document/59372376" TargetMode="External" Type="http://schemas.openxmlformats.org/officeDocument/2006/relationships/hyperlink"/><Relationship Id="rId64" Target="https://accumn.ai/document/85778292" TargetMode="External" Type="http://schemas.openxmlformats.org/officeDocument/2006/relationships/hyperlink"/><Relationship Id="rId65" Target="https://accumn.ai/document/34383052" TargetMode="External" Type="http://schemas.openxmlformats.org/officeDocument/2006/relationships/hyperlink"/><Relationship Id="rId66" Target="https://accumn.ai/document/21915921" TargetMode="External" Type="http://schemas.openxmlformats.org/officeDocument/2006/relationships/hyperlink"/><Relationship Id="rId67" Target="https://accumn.ai/document/34381679" TargetMode="External" Type="http://schemas.openxmlformats.org/officeDocument/2006/relationships/hyperlink"/><Relationship Id="rId68" Target="https://accumn.ai/document/28808654" TargetMode="External" Type="http://schemas.openxmlformats.org/officeDocument/2006/relationships/hyperlink"/><Relationship Id="rId69" Target="https://accumn.ai/document/28807550" TargetMode="External" Type="http://schemas.openxmlformats.org/officeDocument/2006/relationships/hyperlink"/><Relationship Id="rId7" Target="https://accumn.ai/document/172474136" TargetMode="External" Type="http://schemas.openxmlformats.org/officeDocument/2006/relationships/hyperlink"/><Relationship Id="rId70" Target="https://accumn.ai/document/28807544" TargetMode="External" Type="http://schemas.openxmlformats.org/officeDocument/2006/relationships/hyperlink"/><Relationship Id="rId71" Target="https://accumn.ai/document/28807546" TargetMode="External" Type="http://schemas.openxmlformats.org/officeDocument/2006/relationships/hyperlink"/><Relationship Id="rId72" Target="https://accumn.ai/document/28757664" TargetMode="External" Type="http://schemas.openxmlformats.org/officeDocument/2006/relationships/hyperlink"/><Relationship Id="rId73" Target="https://accumn.ai/document/28762617" TargetMode="External" Type="http://schemas.openxmlformats.org/officeDocument/2006/relationships/hyperlink"/><Relationship Id="rId74" Target="https://accumn.ai/document/32874318" TargetMode="External" Type="http://schemas.openxmlformats.org/officeDocument/2006/relationships/hyperlink"/><Relationship Id="rId75" Target="https://accumn.ai/document/42747335" TargetMode="External" Type="http://schemas.openxmlformats.org/officeDocument/2006/relationships/hyperlink"/><Relationship Id="rId76" Target="https://accumn.ai/document/32813992" TargetMode="External" Type="http://schemas.openxmlformats.org/officeDocument/2006/relationships/hyperlink"/><Relationship Id="rId77" Target="https://accumn.ai/document/32814862" TargetMode="External" Type="http://schemas.openxmlformats.org/officeDocument/2006/relationships/hyperlink"/><Relationship Id="rId78" Target="https://accumn.ai/document/59351691" TargetMode="External" Type="http://schemas.openxmlformats.org/officeDocument/2006/relationships/hyperlink"/><Relationship Id="rId79" Target="https://accumn.ai/document/19366880" TargetMode="External" Type="http://schemas.openxmlformats.org/officeDocument/2006/relationships/hyperlink"/><Relationship Id="rId8" Target="https://accumn.ai/document/172432297" TargetMode="External" Type="http://schemas.openxmlformats.org/officeDocument/2006/relationships/hyperlink"/><Relationship Id="rId80" Target="https://accumn.ai/document/66727162" TargetMode="External" Type="http://schemas.openxmlformats.org/officeDocument/2006/relationships/hyperlink"/><Relationship Id="rId81" Target="https://accumn.ai/document/34392788" TargetMode="External" Type="http://schemas.openxmlformats.org/officeDocument/2006/relationships/hyperlink"/><Relationship Id="rId82" Target="https://accumn.ai/document/32762906" TargetMode="External" Type="http://schemas.openxmlformats.org/officeDocument/2006/relationships/hyperlink"/><Relationship Id="rId83" Target="https://accumn.ai/document/66731424" TargetMode="External" Type="http://schemas.openxmlformats.org/officeDocument/2006/relationships/hyperlink"/><Relationship Id="rId84" Target="https://accumn.ai/document/17311233" TargetMode="External" Type="http://schemas.openxmlformats.org/officeDocument/2006/relationships/hyperlink"/><Relationship Id="rId85" Target="https://accumn.ai/document/46842906" TargetMode="External" Type="http://schemas.openxmlformats.org/officeDocument/2006/relationships/hyperlink"/><Relationship Id="rId86" Target="https://accumn.ai/document/46842907" TargetMode="External" Type="http://schemas.openxmlformats.org/officeDocument/2006/relationships/hyperlink"/><Relationship Id="rId87" Target="https://accumn.ai/document/17322539" TargetMode="External" Type="http://schemas.openxmlformats.org/officeDocument/2006/relationships/hyperlink"/><Relationship Id="rId88" Target="https://accumn.ai/document/46842909" TargetMode="External" Type="http://schemas.openxmlformats.org/officeDocument/2006/relationships/hyperlink"/><Relationship Id="rId89" Target="https://accumn.ai/document/46842912" TargetMode="External" Type="http://schemas.openxmlformats.org/officeDocument/2006/relationships/hyperlink"/><Relationship Id="rId9" Target="https://accumn.ai/document/143823191" TargetMode="External" Type="http://schemas.openxmlformats.org/officeDocument/2006/relationships/hyperlink"/><Relationship Id="rId90" Target="https://accumn.ai/document/46842908" TargetMode="External" Type="http://schemas.openxmlformats.org/officeDocument/2006/relationships/hyperlink"/><Relationship Id="rId91" Target="https://accumn.ai/document/46842910" TargetMode="External" Type="http://schemas.openxmlformats.org/officeDocument/2006/relationships/hyperlink"/><Relationship Id="rId92" Target="https://accumn.ai/document/17308553" TargetMode="External" Type="http://schemas.openxmlformats.org/officeDocument/2006/relationships/hyperlink"/><Relationship Id="rId93" Target="https://accumn.ai/document/17726767" TargetMode="External" Type="http://schemas.openxmlformats.org/officeDocument/2006/relationships/hyperlink"/><Relationship Id="rId94" Target="https://accumn.ai/document/19965078" TargetMode="External" Type="http://schemas.openxmlformats.org/officeDocument/2006/relationships/hyperlink"/><Relationship Id="rId95" Target="https://accumn.ai/document/19069579" TargetMode="External" Type="http://schemas.openxmlformats.org/officeDocument/2006/relationships/hyperlink"/><Relationship Id="rId96" Target="https://accumn.ai/document/26292616" TargetMode="External" Type="http://schemas.openxmlformats.org/officeDocument/2006/relationships/hyperlink"/><Relationship Id="rId97" Target="https://accumn.ai/document/26291949" TargetMode="External" Type="http://schemas.openxmlformats.org/officeDocument/2006/relationships/hyperlink"/><Relationship Id="rId98" Target="https://accumn.ai/document/73555804" TargetMode="External" Type="http://schemas.openxmlformats.org/officeDocument/2006/relationships/hyperlink"/><Relationship Id="rId99" Target="https://accumn.ai/document/19027222" TargetMode="External" Type="http://schemas.openxmlformats.org/officeDocument/2006/relationships/hyperlink"/></Relationships>
</file>

<file path=xl/worksheets/_rels/sheet63.xml.rels><?xml version="1.0" encoding="UTF-8" standalone="yes"?><Relationships xmlns="http://schemas.openxmlformats.org/package/2006/relationships"><Relationship Id="rId1" Target="https://accumn.ai/document/188095637" TargetMode="External" Type="http://schemas.openxmlformats.org/officeDocument/2006/relationships/hyperlink"/><Relationship Id="rId10" Target="https://accumn.ai/document/64866528" TargetMode="External" Type="http://schemas.openxmlformats.org/officeDocument/2006/relationships/hyperlink"/><Relationship Id="rId11" Target="https://accumn.ai/document/64866577" TargetMode="External" Type="http://schemas.openxmlformats.org/officeDocument/2006/relationships/hyperlink"/><Relationship Id="rId12" Target="https://accumn.ai/document/64870501" TargetMode="External" Type="http://schemas.openxmlformats.org/officeDocument/2006/relationships/hyperlink"/><Relationship Id="rId13" Target="https://accumn.ai/document/64869754" TargetMode="External" Type="http://schemas.openxmlformats.org/officeDocument/2006/relationships/hyperlink"/><Relationship Id="rId14" Target="https://accumn.ai/document/64866729" TargetMode="External" Type="http://schemas.openxmlformats.org/officeDocument/2006/relationships/hyperlink"/><Relationship Id="rId15" Target="https://accumn.ai/document/123042888" TargetMode="External" Type="http://schemas.openxmlformats.org/officeDocument/2006/relationships/hyperlink"/><Relationship Id="rId16" Target="https://accumn.ai/document/123047001" TargetMode="External" Type="http://schemas.openxmlformats.org/officeDocument/2006/relationships/hyperlink"/><Relationship Id="rId17" Target="https://accumn.ai/document/111077200" TargetMode="External" Type="http://schemas.openxmlformats.org/officeDocument/2006/relationships/hyperlink"/><Relationship Id="rId18" Target="https://accumn.ai/document/111077187" TargetMode="External" Type="http://schemas.openxmlformats.org/officeDocument/2006/relationships/hyperlink"/><Relationship Id="rId19" Target="https://accumn.ai/document/111077423" TargetMode="External" Type="http://schemas.openxmlformats.org/officeDocument/2006/relationships/hyperlink"/><Relationship Id="rId2" Target="https://accumn.ai/document/169757569" TargetMode="External" Type="http://schemas.openxmlformats.org/officeDocument/2006/relationships/hyperlink"/><Relationship Id="rId20" Target="https://accumn.ai/document/64924592" TargetMode="External" Type="http://schemas.openxmlformats.org/officeDocument/2006/relationships/hyperlink"/><Relationship Id="rId21" Target="https://accumn.ai/document/103796566" TargetMode="External" Type="http://schemas.openxmlformats.org/officeDocument/2006/relationships/hyperlink"/><Relationship Id="rId22" Target="https://accumn.ai/document/138481407" TargetMode="External" Type="http://schemas.openxmlformats.org/officeDocument/2006/relationships/hyperlink"/><Relationship Id="rId23" Target="https://accumn.ai/document/64869955" TargetMode="External" Type="http://schemas.openxmlformats.org/officeDocument/2006/relationships/hyperlink"/><Relationship Id="rId24" Target="https://accumn.ai/document/64869938" TargetMode="External" Type="http://schemas.openxmlformats.org/officeDocument/2006/relationships/hyperlink"/><Relationship Id="rId25" Target="https://accumn.ai/document/64868698" TargetMode="External" Type="http://schemas.openxmlformats.org/officeDocument/2006/relationships/hyperlink"/><Relationship Id="rId26" Target="https://accumn.ai/document/64869916" TargetMode="External" Type="http://schemas.openxmlformats.org/officeDocument/2006/relationships/hyperlink"/><Relationship Id="rId27" Target="https://accumn.ai/corpository/company/litigation-defaults/HUBTOWN-LIMITED/782655" TargetMode="External" Type="http://schemas.openxmlformats.org/officeDocument/2006/relationships/hyperlink"/><Relationship Id="rId3" Target="https://accumn.ai/document/83437083" TargetMode="External" Type="http://schemas.openxmlformats.org/officeDocument/2006/relationships/hyperlink"/><Relationship Id="rId4" Target="https://accumn.ai/document/138641367" TargetMode="External" Type="http://schemas.openxmlformats.org/officeDocument/2006/relationships/hyperlink"/><Relationship Id="rId5" Target="https://accumn.ai/document/64873392" TargetMode="External" Type="http://schemas.openxmlformats.org/officeDocument/2006/relationships/hyperlink"/><Relationship Id="rId6" Target="https://accumn.ai/document/107271733" TargetMode="External" Type="http://schemas.openxmlformats.org/officeDocument/2006/relationships/hyperlink"/><Relationship Id="rId7" Target="https://accumn.ai/document/99293997" TargetMode="External" Type="http://schemas.openxmlformats.org/officeDocument/2006/relationships/hyperlink"/><Relationship Id="rId8" Target="https://accumn.ai/document/64866536" TargetMode="External" Type="http://schemas.openxmlformats.org/officeDocument/2006/relationships/hyperlink"/><Relationship Id="rId9" Target="https://accumn.ai/document/64866539" TargetMode="External" Type="http://schemas.openxmlformats.org/officeDocument/2006/relationships/hyperlink"/></Relationships>
</file>

<file path=xl/worksheets/_rels/sheet64.xml.rels><?xml version="1.0" encoding="UTF-8" standalone="yes"?><Relationships xmlns="http://schemas.openxmlformats.org/package/2006/relationships"><Relationship Id="rId1" Target="mailto:support@corpository.com" TargetMode="External" Type="http://schemas.openxmlformats.org/officeDocument/2006/relationships/hyperlink"/><Relationship Id="rId10" Target="https://accumn.ai/document/52313307" TargetMode="External" Type="http://schemas.openxmlformats.org/officeDocument/2006/relationships/hyperlink"/><Relationship Id="rId11" Target="https://accumn.ai/document/96408378" TargetMode="External" Type="http://schemas.openxmlformats.org/officeDocument/2006/relationships/hyperlink"/><Relationship Id="rId2" Target="https://accumn.ai/document/168801021" TargetMode="External" Type="http://schemas.openxmlformats.org/officeDocument/2006/relationships/hyperlink"/><Relationship Id="rId3" Target="https://accumn.ai/document/156039458" TargetMode="External" Type="http://schemas.openxmlformats.org/officeDocument/2006/relationships/hyperlink"/><Relationship Id="rId4" Target="https://accumn.ai/document/155653086" TargetMode="External" Type="http://schemas.openxmlformats.org/officeDocument/2006/relationships/hyperlink"/><Relationship Id="rId5" Target="https://accumn.ai/document/123908683" TargetMode="External" Type="http://schemas.openxmlformats.org/officeDocument/2006/relationships/hyperlink"/><Relationship Id="rId6" Target="https://accumn.ai/document/125696964" TargetMode="External" Type="http://schemas.openxmlformats.org/officeDocument/2006/relationships/hyperlink"/><Relationship Id="rId7" Target="https://accumn.ai/document/51996179" TargetMode="External" Type="http://schemas.openxmlformats.org/officeDocument/2006/relationships/hyperlink"/><Relationship Id="rId8" Target="https://accumn.ai/document/52002559" TargetMode="External" Type="http://schemas.openxmlformats.org/officeDocument/2006/relationships/hyperlink"/><Relationship Id="rId9" Target="https://accumn.ai/document/52001887" TargetMode="External" Type="http://schemas.openxmlformats.org/officeDocument/2006/relationships/hyperlink"/></Relationships>
</file>

<file path=xl/worksheets/_rels/sheet65.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66.xml.rels><?xml version="1.0" encoding="UTF-8" standalone="yes"?><Relationships xmlns="http://schemas.openxmlformats.org/package/2006/relationships"><Relationship Id="rId1" Target="mailto:support@corpository.com" TargetMode="External" Type="http://schemas.openxmlformats.org/officeDocument/2006/relationships/hyperlink"/></Relationships>
</file>

<file path=xl/worksheets/_rels/sheet68.xml.rels><?xml version="1.0" encoding="UTF-8" standalone="yes"?><Relationships xmlns="http://schemas.openxmlformats.org/package/2006/relationships"><Relationship Id="rId1" Target="https://accumn.ai/" TargetMode="External" Type="http://schemas.openxmlformats.org/officeDocument/2006/relationships/hyperlink"/><Relationship Id="rId2" Target="https://unifiedportal-epfo.epfindia.gov.in/publicPortal/no-auth/misReport/home/loadEstSearchHome" TargetMode="External" Type="http://schemas.openxmlformats.org/officeDocument/2006/relationships/hyperlink"/></Relationships>
</file>

<file path=xl/worksheets/_rels/sheet70.xml.rels><?xml version="1.0" encoding="UTF-8" standalone="yes"?><Relationships xmlns="http://schemas.openxmlformats.org/package/2006/relationships"><Relationship Id="rId1" Target="https://nsearchives.nseindia.com/corporate/HUBTOWN_16042026123213_Large_Corporate_Intimation.pdf" TargetMode="External" Type="http://schemas.openxmlformats.org/officeDocument/2006/relationships/hyperlink"/><Relationship Id="rId10" Target="https://nsearchives.nseindia.com/corporate/HUBTOWN_13022026175036_RevisedOUTCOME13022026.pdf" TargetMode="External" Type="http://schemas.openxmlformats.org/officeDocument/2006/relationships/hyperlink"/><Relationship Id="rId100" Target="https://nsearchives.nseindia.com/corporate/HUBTOWN_22052025224301_HTLBMOutcome.pdf" TargetMode="External" Type="http://schemas.openxmlformats.org/officeDocument/2006/relationships/hyperlink"/><Relationship Id="rId11" Target="https://nsearchives.nseindia.com/corporate/HUBTOWN_13022026152828_ANNOUCHMENT13022026.pdf" TargetMode="External" Type="http://schemas.openxmlformats.org/officeDocument/2006/relationships/hyperlink"/><Relationship Id="rId12" Target="https://nsearchives.nseindia.com/corporate/HUBTOWN_13022026152413_OUTCOME13022026.pdf" TargetMode="External" Type="http://schemas.openxmlformats.org/officeDocument/2006/relationships/hyperlink"/><Relationship Id="rId13" Target="https://nsearchives.nseindia.com/corporate/HUBTOWN_13022026151804_OUTCOME13022026.pdf" TargetMode="External" Type="http://schemas.openxmlformats.org/officeDocument/2006/relationships/hyperlink"/><Relationship Id="rId14" Target="https://nsearchives.nseindia.com/corporate/HUBTOWN_10022026153429_2026_02_10_-_GST_Search_and_Seizure_MT.pdf" TargetMode="External" Type="http://schemas.openxmlformats.org/officeDocument/2006/relationships/hyperlink"/><Relationship Id="rId15" Target="https://nsearchives.nseindia.com/corporate/HUBTOWN_04022026182536_BMIntimationHL0402026signed.pdf" TargetMode="External" Type="http://schemas.openxmlformats.org/officeDocument/2006/relationships/hyperlink"/><Relationship Id="rId16" Target="https://nsearchives.nseindia.com/corporate/HUBTOWN_30122025221359_HLBMOutcome30Dec2025Sd.pdf" TargetMode="External" Type="http://schemas.openxmlformats.org/officeDocument/2006/relationships/hyperlink"/><Relationship Id="rId17" Target="https://nsearchives.nseindia.com/corporate/HUBTOWN_30122025220800_HLBMOutcome30Dec2025Sd.pdf" TargetMode="External" Type="http://schemas.openxmlformats.org/officeDocument/2006/relationships/hyperlink"/><Relationship Id="rId18" Target="https://nsearchives.nseindia.com/corporate/HUBTOWN_10122025211507_HLIntimationTradingReg30.pdf" TargetMode="External" Type="http://schemas.openxmlformats.org/officeDocument/2006/relationships/hyperlink"/><Relationship Id="rId19" Target="https://nsearchives.nseindia.com/corporate/HUBTOWN_10122025211048_HLIntimationfoWithdrawalofPreferentialIssue10Dec2025.pdf" TargetMode="External" Type="http://schemas.openxmlformats.org/officeDocument/2006/relationships/hyperlink"/><Relationship Id="rId2" Target="https://nsearchives.nseindia.com/corporate/HUBTOWN_13042026184913_Intimation_Hubtown.pdf" TargetMode="External" Type="http://schemas.openxmlformats.org/officeDocument/2006/relationships/hyperlink"/><Relationship Id="rId20" Target="https://nsearchives.nseindia.com/corporate/HUBTOWN_10122025210028_HLIntimationTradingApproval.pdf" TargetMode="External" Type="http://schemas.openxmlformats.org/officeDocument/2006/relationships/hyperlink"/><Relationship Id="rId21" Target="https://nsearchives.nseindia.com/corporate/HUBTOWN_10122025125824_Pressrelease10122025.pdf" TargetMode="External" Type="http://schemas.openxmlformats.org/officeDocument/2006/relationships/hyperlink"/><Relationship Id="rId22" Target="https://nsearchives.nseindia.com/corporate/HUBTOWN_10122025121649_Pressrelease10122025.pdf" TargetMode="External" Type="http://schemas.openxmlformats.org/officeDocument/2006/relationships/hyperlink"/><Relationship Id="rId23" Target="https://nsearchives.nseindia.com/corporate/HUBTOWN_05122025180847_Stockexchangedisclosure.pdf" TargetMode="External" Type="http://schemas.openxmlformats.org/officeDocument/2006/relationships/hyperlink"/><Relationship Id="rId24" Target="https://nsearchives.nseindia.com/corporate/HUBTOWN_04122025125912_Reg30Lette04Dec2025.pdf" TargetMode="External" Type="http://schemas.openxmlformats.org/officeDocument/2006/relationships/hyperlink"/><Relationship Id="rId25" Target="https://nsearchives.nseindia.com/corporate/HUBTOWN_25112025114005_HLINTIMATIONLISTING.pdf" TargetMode="External" Type="http://schemas.openxmlformats.org/officeDocument/2006/relationships/hyperlink"/><Relationship Id="rId26" Target="https://nsearchives.nseindia.com/corporate/HUBTOWN_25112025110004_HLIntimationListing.pdf" TargetMode="External" Type="http://schemas.openxmlformats.org/officeDocument/2006/relationships/hyperlink"/><Relationship Id="rId27" Target="https://nsearchives.nseindia.com/corporate/HUBTOWN_20112025160159_Covering_Letter-Transcript.pdf" TargetMode="External" Type="http://schemas.openxmlformats.org/officeDocument/2006/relationships/hyperlink"/><Relationship Id="rId28" Target="https://nsearchives.nseindia.com/corporate/HUBTOWN_14112025152740_IntimationObservationLetter.pdf" TargetMode="External" Type="http://schemas.openxmlformats.org/officeDocument/2006/relationships/hyperlink"/><Relationship Id="rId29" Target="https://nsearchives.nseindia.com/corporate/HUBTOWN_14112025145714_CoveringLetter-Transcript.pdf" TargetMode="External" Type="http://schemas.openxmlformats.org/officeDocument/2006/relationships/hyperlink"/><Relationship Id="rId3" Target="https://nsearchives.nseindia.com/corporate/HUBTOWN_30032026134843_25Chalecsa.pdf" TargetMode="External" Type="http://schemas.openxmlformats.org/officeDocument/2006/relationships/hyperlink"/><Relationship Id="rId30" Target="https://economictimes.indiatimes.com/markets/digital-real-estate/realty-news/hubtown-q2-profit-surges-65-yoy-to-rs-32-crore/articleshow/125315587.cms" TargetMode="External" Type="http://schemas.openxmlformats.org/officeDocument/2006/relationships/hyperlink"/><Relationship Id="rId31" Target="https://nsearchives.nseindia.com/corporate/HUBTOWN_12112025182218_PressRelease.pdf" TargetMode="External" Type="http://schemas.openxmlformats.org/officeDocument/2006/relationships/hyperlink"/><Relationship Id="rId32" Target="https://nsearchives.nseindia.com/corporate/HUBTOWN_12112025184719_HTLMonitoringAgencyReport.pdf" TargetMode="External" Type="http://schemas.openxmlformats.org/officeDocument/2006/relationships/hyperlink"/><Relationship Id="rId33" Target="https://nsearchives.nseindia.com/corporate/HUBTOWN_12112025183927_InvestorPresentation.pdf" TargetMode="External" Type="http://schemas.openxmlformats.org/officeDocument/2006/relationships/hyperlink"/><Relationship Id="rId34" Target="https://nsearchives.nseindia.com/corporate/HUBTOWN_12112025174711_OutcomeofBM12112025.pdf" TargetMode="External" Type="http://schemas.openxmlformats.org/officeDocument/2006/relationships/hyperlink"/><Relationship Id="rId35" Target="https://nsearchives.nseindia.com/corporate/HUBTOWN_12112025180559_OutcomeofBM12112025.pdf" TargetMode="External" Type="http://schemas.openxmlformats.org/officeDocument/2006/relationships/hyperlink"/><Relationship Id="rId36" Target="https://nsearchives.nseindia.com/corporate/HUBTOWN_11112025153407_InvestorMeetIntimation.pdf" TargetMode="External" Type="http://schemas.openxmlformats.org/officeDocument/2006/relationships/hyperlink"/><Relationship Id="rId37" Target="https://nsearchives.nseindia.com/corporate/HUBTOWN_11112025124620_IntimationObservationLetterHL11Nov2025.pdf" TargetMode="External" Type="http://schemas.openxmlformats.org/officeDocument/2006/relationships/hyperlink"/><Relationship Id="rId38" Target="https://nsearchives.nseindia.com/corporate/HUBTOWN_10112025194210_CoveringLetter.pdf" TargetMode="External" Type="http://schemas.openxmlformats.org/officeDocument/2006/relationships/hyperlink"/><Relationship Id="rId39" Target="https://nsearchives.nseindia.com/corporate/HUBTOWN_03112025184413_BMIntimationHL03112025.pdf" TargetMode="External" Type="http://schemas.openxmlformats.org/officeDocument/2006/relationships/hyperlink"/><Relationship Id="rId4" Target="https://nsearchives.nseindia.com/corporate/HUBTOWN_30032026115943_IntimationHubtownCentral_signed.pdf" TargetMode="External" Type="http://schemas.openxmlformats.org/officeDocument/2006/relationships/hyperlink"/><Relationship Id="rId40" Target="https://nsearchives.nseindia.com/corporate/HUBTOWN_16102025134043_Investor_presentation.pdf" TargetMode="External" Type="http://schemas.openxmlformats.org/officeDocument/2006/relationships/hyperlink"/><Relationship Id="rId41" Target="https://nsearchives.nseindia.com/corporate/HUBTOWN_16102025094159_Disclosure30.pdf" TargetMode="External" Type="http://schemas.openxmlformats.org/officeDocument/2006/relationships/hyperlink"/><Relationship Id="rId42" Target="https://nsearchives.nseindia.com/corporate/HUBTOWN_10102025184652_HLIntimationTradingReg30.pdf" TargetMode="External" Type="http://schemas.openxmlformats.org/officeDocument/2006/relationships/hyperlink"/><Relationship Id="rId43" Target="https://nsearchives.nseindia.com/corporate/HUBTOWN_07102025111039_Regulation74.pdf" TargetMode="External" Type="http://schemas.openxmlformats.org/officeDocument/2006/relationships/hyperlink"/><Relationship Id="rId44" Target="https://nsearchives.nseindia.com/corporate/HUBTOWN_30092025183225_KVSWARRANT.pdf" TargetMode="External" Type="http://schemas.openxmlformats.org/officeDocument/2006/relationships/hyperlink"/><Relationship Id="rId45" Target="https://nsearchives.nseindia.com/corporate/HUBTOWN_30092025151609_OutcomeofBM.pdf" TargetMode="External" Type="http://schemas.openxmlformats.org/officeDocument/2006/relationships/hyperlink"/><Relationship Id="rId46" Target="https://nsearchives.nseindia.com/corporate/HUBTOWN_29092025192701_HL_Intimation_Trading_Reg_30.pdf" TargetMode="External" Type="http://schemas.openxmlformats.org/officeDocument/2006/relationships/hyperlink"/><Relationship Id="rId47" Target="https://nsearchives.nseindia.com/corporate/HUBTOWN_26092025103620_ApptofAuditors.pdf" TargetMode="External" Type="http://schemas.openxmlformats.org/officeDocument/2006/relationships/hyperlink"/><Relationship Id="rId48" Target="https://nsearchives.nseindia.com/corporate/HUBTOWN_25092025193739_CoverletterVotingResult.pdf" TargetMode="External" Type="http://schemas.openxmlformats.org/officeDocument/2006/relationships/hyperlink"/><Relationship Id="rId49" Target="https://nsearchives.nseindia.com/corporate/HUBTOWN_25092025160838_Outcome_of_AGM_SD.pdf" TargetMode="External" Type="http://schemas.openxmlformats.org/officeDocument/2006/relationships/hyperlink"/><Relationship Id="rId5" Target="https://nsearchives.nseindia.com/corporate/HUBTOWN_10032026174226_OUTCOMEEGM.pdf" TargetMode="External" Type="http://schemas.openxmlformats.org/officeDocument/2006/relationships/hyperlink"/><Relationship Id="rId50" Target="https://nsearchives.nseindia.com/corporate/HUBTOWN_24092025173753_Outcome24092025.pdf" TargetMode="External" Type="http://schemas.openxmlformats.org/officeDocument/2006/relationships/hyperlink"/><Relationship Id="rId51" Target="https://nsearchives.nseindia.com/corporate/HUBTOWN_23092025184325_CoverletterVotingResultScrutiniserReport.pdf" TargetMode="External" Type="http://schemas.openxmlformats.org/officeDocument/2006/relationships/hyperlink"/><Relationship Id="rId52" Target="https://nsearchives.nseindia.com/corporate/HUBTOWN_23092025134227_OUTCOMEOFEGM23092025.pdf" TargetMode="External" Type="http://schemas.openxmlformats.org/officeDocument/2006/relationships/hyperlink"/><Relationship Id="rId53" Target="https://nsearchives.nseindia.com/corporate/HUBTOWN_20092025155033_HL_Intimation_Lisitng20092025.pdf" TargetMode="External" Type="http://schemas.openxmlformats.org/officeDocument/2006/relationships/hyperlink"/><Relationship Id="rId54" Target="https://nsearchives.nseindia.com/corporate/HUBTOWN_16092025164907_CorrigendumtoEOGMNotice01092025.pdf" TargetMode="External" Type="http://schemas.openxmlformats.org/officeDocument/2006/relationships/hyperlink"/><Relationship Id="rId55" Target="https://nsearchives.nseindia.com/corporate/HUBTOWN_05092025180951_Share_purchase_agreement_Intimation-S.pdf" TargetMode="External" Type="http://schemas.openxmlformats.org/officeDocument/2006/relationships/hyperlink"/><Relationship Id="rId56" Target="https://nsearchives.nseindia.com/corporate/HUBTOWN_03092025202312_Notice37thAnnualGeneralMeeting.pdf" TargetMode="External" Type="http://schemas.openxmlformats.org/officeDocument/2006/relationships/hyperlink"/><Relationship Id="rId57" Target="https://nsearchives.nseindia.com/corporate/HUBTOWN_01092025192510_EGMNotice01092025.pdf" TargetMode="External" Type="http://schemas.openxmlformats.org/officeDocument/2006/relationships/hyperlink"/><Relationship Id="rId58" Target="https://nsearchives.nseindia.com/corporate/xbrl/NOTICE_OF_SHAREHOLDERS_MEETINGS_1520997_01092025074932_WEB.xml" TargetMode="External" Type="http://schemas.openxmlformats.org/officeDocument/2006/relationships/hyperlink"/><Relationship Id="rId59" Target="https://nsearchives.nseindia.com/corporate/HUBTOWN_01092025162651_Revisedoutcome01092025.pdf" TargetMode="External" Type="http://schemas.openxmlformats.org/officeDocument/2006/relationships/hyperlink"/><Relationship Id="rId6" Target="https://nsearchives.nseindia.com/corporate/HUBTOWN_10032026173926_EGMOutcome10032026.pdf" TargetMode="External" Type="http://schemas.openxmlformats.org/officeDocument/2006/relationships/hyperlink"/><Relationship Id="rId60" Target="https://nsearchives.nseindia.com/corporate/HUBTOWN_31082025120334_CG-HTL-31082025.pdf" TargetMode="External" Type="http://schemas.openxmlformats.org/officeDocument/2006/relationships/hyperlink"/><Relationship Id="rId61" Target="https://nsearchives.nseindia.com/corporate/HUBTOWN_30082025192928_HL_BM_Outcome_30_Aug_2025.pdf" TargetMode="External" Type="http://schemas.openxmlformats.org/officeDocument/2006/relationships/hyperlink"/><Relationship Id="rId62" Target="https://nsearchives.nseindia.com/corporate/HUBTOWN_30082025173407_HL_BM_Outcome_30_Aug_2025.pdf" TargetMode="External" Type="http://schemas.openxmlformats.org/officeDocument/2006/relationships/hyperlink"/><Relationship Id="rId63" Target="https://nsearchives.nseindia.com/corporate/HUBTOWN_27082025003218_HTLCG26082025.pdf" TargetMode="External" Type="http://schemas.openxmlformats.org/officeDocument/2006/relationships/hyperlink"/><Relationship Id="rId64" Target="https://nsearchives.nseindia.com/corporate/HUBTOWN_26082025184154_CoveringLetter.pdf" TargetMode="External" Type="http://schemas.openxmlformats.org/officeDocument/2006/relationships/hyperlink"/><Relationship Id="rId65" Target="https://nsearchives.nseindia.com/corporate/HUBTOWN_26082025165545_BMIntimation26082025.pdf" TargetMode="External" Type="http://schemas.openxmlformats.org/officeDocument/2006/relationships/hyperlink"/><Relationship Id="rId66" Target="https://nsearchives.nseindia.com/corporate/HUBTOWN_26082025154138_HLBMOutcome26Aug2025.pdf" TargetMode="External" Type="http://schemas.openxmlformats.org/officeDocument/2006/relationships/hyperlink"/><Relationship Id="rId67" Target="https://nsearchives.nseindia.com/corporate/HUBTOWN_26082025160525_25DowntownPresentation26082025.pdf" TargetMode="External" Type="http://schemas.openxmlformats.org/officeDocument/2006/relationships/hyperlink"/><Relationship Id="rId68" Target="https://nsearchives.nseindia.com/corporate/HUBTOWN_26082025155903_25Southpresentation26082025.pdf" TargetMode="External" Type="http://schemas.openxmlformats.org/officeDocument/2006/relationships/hyperlink"/><Relationship Id="rId69" Target="https://nsearchives.nseindia.com/corporate/HUBTOWN_21082025183652_BMPriorIntimationScheme26082025.pdf" TargetMode="External" Type="http://schemas.openxmlformats.org/officeDocument/2006/relationships/hyperlink"/><Relationship Id="rId7" Target="https://nsearchives.nseindia.com/corporate/HUBTOWN_16022026135416_IntimationofNoticeStockExchange.pdf" TargetMode="External" Type="http://schemas.openxmlformats.org/officeDocument/2006/relationships/hyperlink"/><Relationship Id="rId70" Target="https://nsearchives.nseindia.com/corporate/HUBTOWN_16082025150043_NewspaperFR300602025.pdf" TargetMode="External" Type="http://schemas.openxmlformats.org/officeDocument/2006/relationships/hyperlink"/><Relationship Id="rId71" Target="https://www.livemint.com/market/stock-market-news/breakout-stocks-to-buy-or-sell-sumeet-bagadia-recommends-five-shares-to-buy-today-13-august-2025-11755047378066.html" TargetMode="External" Type="http://schemas.openxmlformats.org/officeDocument/2006/relationships/hyperlink"/><Relationship Id="rId72" Target="https://nsearchives.nseindia.com/corporate/HUBTOWN_12082025191101_HLBMOutcome12August2025.pdf" TargetMode="External" Type="http://schemas.openxmlformats.org/officeDocument/2006/relationships/hyperlink"/><Relationship Id="rId73" Target="https://nsearchives.nseindia.com/corporate/HUBTOWN_12082025193527_InvestorMeetIntimation.pdf" TargetMode="External" Type="http://schemas.openxmlformats.org/officeDocument/2006/relationships/hyperlink"/><Relationship Id="rId74" Target="https://nsearchives.nseindia.com/corporate/HUBTOWN_12082025190714_HLBMOutcome12August2025.pdf" TargetMode="External" Type="http://schemas.openxmlformats.org/officeDocument/2006/relationships/hyperlink"/><Relationship Id="rId75" Target="https://nsearchives.nseindia.com/corporate/HUBTOWN_12082025175328_HTLMonitoringAgencyReport30062025.pdf" TargetMode="External" Type="http://schemas.openxmlformats.org/officeDocument/2006/relationships/hyperlink"/><Relationship Id="rId76" Target="https://nsearchives.nseindia.com/corporate/HUBTOWN_06082025142753_BMIntimationHL06Aug2025.pdf" TargetMode="External" Type="http://schemas.openxmlformats.org/officeDocument/2006/relationships/hyperlink"/><Relationship Id="rId77" Target="https://www.livemint.com/market/stock-market-news/breakout-stocks-to-buy-or-sell-sumeet-bagadia-recommends-five-shares-to-buy-today-28-july-2025-11753664873004.html" TargetMode="External" Type="http://schemas.openxmlformats.org/officeDocument/2006/relationships/hyperlink"/><Relationship Id="rId78" Target="https://nsearchives.nseindia.com/corporate/HUBTOWN_25072025145612_OutcomeofBMKVS.pdf" TargetMode="External" Type="http://schemas.openxmlformats.org/officeDocument/2006/relationships/hyperlink"/><Relationship Id="rId79" Target="https://www.livemint.com/market/stock-market-news/buy-or-sell-vaishali-parekh-recommends-three-stocks-to-buy-today-25-july-2025-11753407781007.html" TargetMode="External" Type="http://schemas.openxmlformats.org/officeDocument/2006/relationships/hyperlink"/><Relationship Id="rId8" Target="https://nsearchives.nseindia.com/corporate/HUBTOWN_16022026115949_FinancialNewspapercuttingSD.pdf" TargetMode="External" Type="http://schemas.openxmlformats.org/officeDocument/2006/relationships/hyperlink"/><Relationship Id="rId80" Target="https://nsearchives.nseindia.com/corporate/DLF_11072025210100_Letter.pdf" TargetMode="External" Type="http://schemas.openxmlformats.org/officeDocument/2006/relationships/hyperlink"/><Relationship Id="rId81" Target="https://www.livemint.com/market/stock-market-news/breakout-stocks-to-buy-or-sell-sumeet-bagadia-recommends-five-shares-to-buy-amid-trumps-tariff-news-11752109489337.html" TargetMode="External" Type="http://schemas.openxmlformats.org/officeDocument/2006/relationships/hyperlink"/><Relationship Id="rId82" Target="https://nsearchives.nseindia.com/corporate/HUBTOWN_07072025185707_OutcomeofBMFVS.pdf" TargetMode="External" Type="http://schemas.openxmlformats.org/officeDocument/2006/relationships/hyperlink"/><Relationship Id="rId83" Target="https://www.livemint.com/market/stock-market-news/breakout-stocks-to-buy-or-sell-sumeet-bagadia-recommends-five-shares-to-buy-today-4-july-2025-11751590841243.html" TargetMode="External" Type="http://schemas.openxmlformats.org/officeDocument/2006/relationships/hyperlink"/><Relationship Id="rId84" Target="https://nsearchives.nseindia.com/corporate/HUBTOWN_02072025184416_OutcomeofBM02072025.pdf" TargetMode="External" Type="http://schemas.openxmlformats.org/officeDocument/2006/relationships/hyperlink"/><Relationship Id="rId85" Target="https://www.livemint.com/market/stock-market-news/breakout-stocks-to-buy-or-sell-sumeet-bagadia-recommends-five-shares-to-buy-today-1-july-2025-11751331488256.html" TargetMode="External" Type="http://schemas.openxmlformats.org/officeDocument/2006/relationships/hyperlink"/><Relationship Id="rId86" Target="https://nsearchives.nseindia.com/corporate/HUBTOWN_30062025172952_CorporateOverview.pdf" TargetMode="External" Type="http://schemas.openxmlformats.org/officeDocument/2006/relationships/hyperlink"/><Relationship Id="rId87" Target="https://nsearchives.nseindia.com/corporate/HUBTOWN_30062025162910_HLBMOutcome30June2025.pdf" TargetMode="External" Type="http://schemas.openxmlformats.org/officeDocument/2006/relationships/hyperlink"/><Relationship Id="rId88" Target="https://nsearchives.nseindia.com/corporate/HUBTOWN_30062025163449_HLBMOutcome30June2025.pdf" TargetMode="External" Type="http://schemas.openxmlformats.org/officeDocument/2006/relationships/hyperlink"/><Relationship Id="rId89" Target="https://nsearchives.nseindia.com/corporate/HUBTOWN_27062025202815_VotingResult27062025.pdf" TargetMode="External" Type="http://schemas.openxmlformats.org/officeDocument/2006/relationships/hyperlink"/><Relationship Id="rId9" Target="https://nsearchives.nseindia.com/corporate/HUBTOWN_14022026184729_20260214GSTSearchandSeizure.pdf" TargetMode="External" Type="http://schemas.openxmlformats.org/officeDocument/2006/relationships/hyperlink"/><Relationship Id="rId90" Target="https://nsearchives.nseindia.com/corporate/HUBTOWN_23062025175135_BM_Intimation_30-06-2025.pdf" TargetMode="External" Type="http://schemas.openxmlformats.org/officeDocument/2006/relationships/hyperlink"/><Relationship Id="rId91" Target="https://www.ndtvprofit.com/markets/sai-life-northern-arc-pfc-rec-globus-spirits-galaxy-surfactants-and-hubtown-are-buzzing-on-dealer-desk" TargetMode="External" Type="http://schemas.openxmlformats.org/officeDocument/2006/relationships/hyperlink"/><Relationship Id="rId92" Target="https://nsearchives.nseindia.com/corporate/HUBTOWN_07062025152928_Corporateoverview070625s.pdf" TargetMode="External" Type="http://schemas.openxmlformats.org/officeDocument/2006/relationships/hyperlink"/><Relationship Id="rId93" Target="https://nsearchives.nseindia.com/corporate/HUBTOWN_03062025111028_Press_Release_-_TDR_announcement-signed.pdf" TargetMode="External" Type="http://schemas.openxmlformats.org/officeDocument/2006/relationships/hyperlink"/><Relationship Id="rId94" Target="https://nsearchives.nseindia.com/corporate/HUBTOWN_02062025191637_EGMNoticeofHTL.pdf" TargetMode="External" Type="http://schemas.openxmlformats.org/officeDocument/2006/relationships/hyperlink"/><Relationship Id="rId95" Target="https://nsearchives.nseindia.com/corporate/HUBTOWN_29052025160949_HL_Intimation_TradingReg30.pdf" TargetMode="External" Type="http://schemas.openxmlformats.org/officeDocument/2006/relationships/hyperlink"/><Relationship Id="rId96" Target="https://nsearchives.nseindia.com/corporate/HUBTOWN_29052025120651_Press_Release_-_Beverly_OC_announcement-signed.pdf" TargetMode="External" Type="http://schemas.openxmlformats.org/officeDocument/2006/relationships/hyperlink"/><Relationship Id="rId97" Target="https://nsearchives.nseindia.com/corporate/HUBTOWN_26052025143448_Press_Release_-_Chembur_C_Wing_OC_announcemnet-signed.pdf" TargetMode="External" Type="http://schemas.openxmlformats.org/officeDocument/2006/relationships/hyperlink"/><Relationship Id="rId98" Target="https://nsearchives.nseindia.com/corporate/HUBTOWN_26052025121020_Newspaper_Publication-BSE_NSE_final-signed.pdf" TargetMode="External" Type="http://schemas.openxmlformats.org/officeDocument/2006/relationships/hyperlink"/><Relationship Id="rId99" Target="https://nsearchives.nseindia.com/corporate/HUBTOWN_22052025225629_HTLBMOutcome.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workbookViewId="0">
      <selection sqref="A1:A4"/>
    </sheetView>
  </sheetViews>
  <sheetFormatPr defaultColWidth="12.625" defaultRowHeight="15" customHeight="1" x14ac:dyDescent="0.2"/>
  <cols>
    <col min="1" max="1" customWidth="true" width="47.125" collapsed="false"/>
    <col min="2" max="6" customWidth="true" width="5.125" collapsed="false"/>
  </cols>
  <sheetData>
    <row r="1" spans="1:1" ht="14.25" customHeight="1" x14ac:dyDescent="0.2">
      <c r="A1" s="495"/>
    </row>
    <row r="2" spans="1:1" ht="14.25" customHeight="1" x14ac:dyDescent="0.2">
      <c r="A2" s="496"/>
    </row>
    <row r="3" spans="1:1" ht="14.25" customHeight="1" x14ac:dyDescent="0.2">
      <c r="A3" s="496"/>
    </row>
    <row r="4" spans="1:1" ht="18.75" customHeight="1" x14ac:dyDescent="0.2">
      <c r="A4" s="496"/>
    </row>
    <row r="5" spans="1:1" ht="14.25" customHeight="1" x14ac:dyDescent="0.25">
      <c r="A5" s="1" t="s">
        <v>0</v>
      </c>
    </row>
    <row r="6" spans="1:1" ht="14.25" customHeight="1" x14ac:dyDescent="0.3">
      <c r="A6" s="2" t="s">
        <v>740</v>
      </c>
    </row>
    <row r="7" spans="1:1" ht="14.25" customHeight="1" x14ac:dyDescent="0.25">
      <c r="A7" s="3" t="s">
        <v>741</v>
      </c>
    </row>
    <row r="8" spans="1:1" ht="14.25" customHeight="1" x14ac:dyDescent="0.25">
      <c r="A8" s="4" t="s">
        <v>2</v>
      </c>
    </row>
    <row r="9" spans="1:1" ht="290.10000000000002" customHeight="1" thickBot="1" x14ac:dyDescent="0.3">
      <c r="A9" s="5" t="s">
        <v>735</v>
      </c>
    </row>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4"/>
  </mergeCells>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selection sqref="A1:B1"/>
    </sheetView>
  </sheetViews>
  <sheetFormatPr defaultColWidth="12.625" defaultRowHeight="15" customHeight="1" x14ac:dyDescent="0.2"/>
  <cols>
    <col min="1" max="1" customWidth="true" width="8.5" collapsed="false"/>
    <col min="2" max="2" customWidth="true" width="82.875" collapsed="false"/>
    <col min="3" max="6" customWidth="true" width="7.625" collapsed="false"/>
    <col min="7" max="22" customWidth="true" width="8.625" collapsed="false"/>
  </cols>
  <sheetData>
    <row r="1" spans="1:22" ht="14.25" customHeight="1" x14ac:dyDescent="0.3">
      <c r="A1" s="497" t="s">
        <v>740</v>
      </c>
      <c r="B1" s="498"/>
      <c r="C1" s="6"/>
      <c r="D1" s="6"/>
      <c r="E1" s="6"/>
      <c r="F1" s="6"/>
      <c r="G1" s="6"/>
      <c r="H1" s="6"/>
      <c r="I1" s="6"/>
      <c r="J1" s="6"/>
      <c r="K1" s="6"/>
      <c r="L1" s="6"/>
      <c r="M1" s="6"/>
      <c r="N1" s="6"/>
      <c r="O1" s="6"/>
      <c r="P1" s="6"/>
      <c r="Q1" s="6"/>
      <c r="R1" s="6"/>
      <c r="S1" s="6"/>
      <c r="T1" s="6"/>
      <c r="U1" s="6"/>
      <c r="V1" s="6"/>
    </row>
    <row r="2" spans="1:22" ht="14.25" customHeight="1" x14ac:dyDescent="0.25">
      <c r="A2" s="499" t="s">
        <v>3</v>
      </c>
      <c r="B2" s="500"/>
      <c r="C2" s="7"/>
      <c r="D2" s="7"/>
      <c r="E2" s="7"/>
      <c r="F2" s="7"/>
      <c r="G2" s="7"/>
      <c r="H2" s="7"/>
      <c r="I2" s="7"/>
      <c r="J2" s="7"/>
      <c r="K2" s="7"/>
      <c r="L2" s="7"/>
      <c r="M2" s="7"/>
      <c r="N2" s="7"/>
      <c r="O2" s="7"/>
      <c r="P2" s="7"/>
      <c r="Q2" s="7"/>
      <c r="R2" s="7"/>
      <c r="S2" s="7"/>
      <c r="T2" s="7"/>
      <c r="U2" s="7"/>
      <c r="V2" s="7"/>
    </row>
    <row r="3" spans="1:22" ht="14.25" customHeight="1" x14ac:dyDescent="0.25">
      <c r="A3" s="7"/>
      <c r="B3" s="7"/>
      <c r="C3" s="7"/>
      <c r="D3" s="7"/>
      <c r="E3" s="7"/>
      <c r="F3" s="7"/>
      <c r="G3" s="7"/>
      <c r="H3" s="7"/>
      <c r="I3" s="7"/>
      <c r="J3" s="7"/>
      <c r="K3" s="7"/>
      <c r="L3" s="7"/>
      <c r="M3" s="7"/>
      <c r="N3" s="7"/>
      <c r="O3" s="7"/>
      <c r="P3" s="7"/>
      <c r="Q3" s="7"/>
      <c r="R3" s="7"/>
      <c r="S3" s="7"/>
      <c r="T3" s="7"/>
      <c r="U3" s="7"/>
      <c r="V3" s="7"/>
    </row>
    <row r="4" spans="1:22" ht="14.25" customHeight="1" x14ac:dyDescent="0.25">
      <c r="A4" s="8" t="s">
        <v>4</v>
      </c>
      <c r="B4" s="8" t="s">
        <v>5</v>
      </c>
      <c r="C4" s="7"/>
      <c r="D4" s="7"/>
      <c r="E4" s="7"/>
      <c r="F4" s="7"/>
      <c r="G4" s="7"/>
      <c r="H4" s="7"/>
      <c r="I4" s="7"/>
      <c r="J4" s="7"/>
      <c r="K4" s="7"/>
      <c r="L4" s="7"/>
      <c r="M4" s="7"/>
      <c r="N4" s="7"/>
      <c r="O4" s="7"/>
      <c r="P4" s="7"/>
      <c r="Q4" s="7"/>
      <c r="R4" s="7"/>
      <c r="S4" s="7"/>
      <c r="T4" s="7"/>
      <c r="U4" s="7"/>
      <c r="V4" s="7"/>
    </row>
    <row r="5">
      <c r="A5" t="n" s="600">
        <v>1.0</v>
      </c>
      <c r="B5" t="s" s="599">
        <v>742</v>
      </c>
    </row>
    <row r="6">
      <c r="A6" t="n" s="600">
        <v>2.0</v>
      </c>
      <c r="B6" t="s" s="599">
        <v>743</v>
      </c>
    </row>
    <row r="7">
      <c r="A7" t="n" s="600">
        <v>3.0</v>
      </c>
      <c r="B7" t="s" s="599">
        <v>744</v>
      </c>
    </row>
    <row r="8">
      <c r="A8" t="n" s="600">
        <v>4.0</v>
      </c>
      <c r="B8" t="s" s="599">
        <v>745</v>
      </c>
    </row>
    <row r="9">
      <c r="A9" t="n" s="600">
        <v>5.0</v>
      </c>
      <c r="B9" t="s" s="599">
        <v>746</v>
      </c>
    </row>
    <row r="10">
      <c r="A10" t="n" s="600">
        <v>6.0</v>
      </c>
      <c r="B10" t="s" s="599">
        <v>747</v>
      </c>
    </row>
    <row r="11">
      <c r="A11" t="n" s="600">
        <v>7.0</v>
      </c>
      <c r="B11" t="s" s="599">
        <v>748</v>
      </c>
    </row>
    <row r="12">
      <c r="A12" t="n" s="600">
        <v>8.0</v>
      </c>
      <c r="B12" t="s" s="599">
        <v>749</v>
      </c>
    </row>
    <row r="13">
      <c r="A13" t="n" s="600">
        <v>9.0</v>
      </c>
      <c r="B13" t="s" s="599">
        <v>750</v>
      </c>
    </row>
    <row r="14">
      <c r="A14" t="n" s="600">
        <v>10.0</v>
      </c>
      <c r="B14" t="s" s="599">
        <v>751</v>
      </c>
    </row>
    <row r="15">
      <c r="A15" t="n" s="600">
        <v>11.0</v>
      </c>
      <c r="B15" t="s" s="599">
        <v>752</v>
      </c>
    </row>
    <row r="16">
      <c r="A16" t="n" s="600">
        <v>12.0</v>
      </c>
      <c r="B16" t="s" s="599">
        <v>753</v>
      </c>
    </row>
    <row r="17">
      <c r="A17" t="n" s="600">
        <v>13.0</v>
      </c>
      <c r="B17" t="s" s="599">
        <v>754</v>
      </c>
    </row>
    <row r="18">
      <c r="A18" t="n" s="600">
        <v>14.0</v>
      </c>
      <c r="B18" t="s" s="599">
        <v>755</v>
      </c>
    </row>
    <row r="19">
      <c r="A19" t="n" s="600">
        <v>15.0</v>
      </c>
      <c r="B19" t="s" s="599">
        <v>756</v>
      </c>
    </row>
    <row r="20">
      <c r="A20" t="n" s="600">
        <v>16.0</v>
      </c>
      <c r="B20" t="s" s="599">
        <v>757</v>
      </c>
    </row>
    <row r="21">
      <c r="A21" t="n" s="600">
        <v>17.0</v>
      </c>
      <c r="B21" t="s" s="599">
        <v>758</v>
      </c>
    </row>
    <row r="22">
      <c r="A22" t="n" s="600">
        <v>18.0</v>
      </c>
      <c r="B22" t="s" s="599">
        <v>759</v>
      </c>
    </row>
    <row r="23">
      <c r="A23" t="n" s="600">
        <v>19.0</v>
      </c>
      <c r="B23" t="s" s="599">
        <v>760</v>
      </c>
    </row>
    <row r="24">
      <c r="A24" t="n" s="600">
        <v>20.0</v>
      </c>
      <c r="B24" t="s" s="599">
        <v>761</v>
      </c>
    </row>
    <row r="25">
      <c r="A25" t="n" s="600">
        <v>21.0</v>
      </c>
      <c r="B25" t="s" s="599">
        <v>762</v>
      </c>
    </row>
    <row r="26">
      <c r="A26" t="n" s="600">
        <v>22.0</v>
      </c>
      <c r="B26" t="s" s="599">
        <v>763</v>
      </c>
    </row>
    <row r="27">
      <c r="A27" t="n" s="600">
        <v>23.0</v>
      </c>
      <c r="B27" t="s" s="599">
        <v>764</v>
      </c>
    </row>
    <row r="28">
      <c r="A28" t="n" s="600">
        <v>24.0</v>
      </c>
      <c r="B28" t="s" s="599">
        <v>765</v>
      </c>
    </row>
    <row r="29">
      <c r="A29" t="n" s="600">
        <v>25.0</v>
      </c>
      <c r="B29" t="s" s="599">
        <v>766</v>
      </c>
    </row>
    <row r="30">
      <c r="A30" t="n" s="600">
        <v>26.0</v>
      </c>
      <c r="B30" t="s" s="599">
        <v>767</v>
      </c>
    </row>
    <row r="31">
      <c r="A31" t="n" s="600">
        <v>27.0</v>
      </c>
      <c r="B31" t="s" s="599">
        <v>768</v>
      </c>
    </row>
    <row r="32">
      <c r="A32" t="n" s="600">
        <v>28.0</v>
      </c>
      <c r="B32" t="s" s="599">
        <v>769</v>
      </c>
    </row>
    <row r="33">
      <c r="A33" t="n" s="600">
        <v>29.0</v>
      </c>
      <c r="B33" t="s" s="599">
        <v>770</v>
      </c>
    </row>
    <row r="34">
      <c r="A34" t="n" s="600">
        <v>30.0</v>
      </c>
      <c r="B34" t="s" s="599">
        <v>771</v>
      </c>
    </row>
    <row r="35">
      <c r="A35" t="n" s="600">
        <v>31.0</v>
      </c>
      <c r="B35" t="s" s="599">
        <v>772</v>
      </c>
    </row>
    <row r="36">
      <c r="A36" t="n" s="600">
        <v>32.0</v>
      </c>
      <c r="B36" t="s" s="599">
        <v>773</v>
      </c>
    </row>
    <row r="37">
      <c r="A37" t="n" s="600">
        <v>33.0</v>
      </c>
      <c r="B37" t="s" s="599">
        <v>774</v>
      </c>
    </row>
    <row r="38">
      <c r="A38" t="n" s="600">
        <v>34.0</v>
      </c>
      <c r="B38" t="s" s="599">
        <v>775</v>
      </c>
    </row>
    <row r="39">
      <c r="A39" t="n" s="600">
        <v>35.0</v>
      </c>
      <c r="B39" t="s" s="599">
        <v>776</v>
      </c>
    </row>
    <row r="40">
      <c r="A40" t="n" s="600">
        <v>36.0</v>
      </c>
      <c r="B40" t="s" s="599">
        <v>777</v>
      </c>
    </row>
    <row r="41">
      <c r="A41" t="n" s="600">
        <v>37.0</v>
      </c>
      <c r="B41" t="s" s="599">
        <v>778</v>
      </c>
    </row>
    <row r="42">
      <c r="A42" t="n" s="600">
        <v>38.0</v>
      </c>
      <c r="B42" t="s" s="599">
        <v>779</v>
      </c>
    </row>
    <row r="43">
      <c r="A43" t="n" s="600">
        <v>39.0</v>
      </c>
      <c r="B43" t="s" s="599">
        <v>721</v>
      </c>
    </row>
    <row r="44">
      <c r="A44" t="n" s="600">
        <v>40.0</v>
      </c>
      <c r="B44" t="s" s="599">
        <v>780</v>
      </c>
    </row>
    <row r="45">
      <c r="A45" s="601"/>
      <c r="B45" s="601"/>
    </row>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B1"/>
    <mergeCell ref="A2:B2"/>
  </mergeCells>
  <hyperlinks>
    <hyperlink location="'1'!A1" ref="B5"/>
    <hyperlink location="'2'!A1" ref="B6"/>
    <hyperlink location="'3'!A1" ref="B7"/>
    <hyperlink location="'4'!A1" ref="B8"/>
    <hyperlink location="'5'!A1" ref="B9"/>
    <hyperlink location="'6'!A1" ref="B10"/>
    <hyperlink location="'7'!A1" ref="B11"/>
    <hyperlink location="'8'!A1" ref="B12"/>
    <hyperlink location="'9'!A1" ref="B13"/>
    <hyperlink location="'10'!A1" ref="B14"/>
    <hyperlink location="'11'!A1" ref="B15"/>
    <hyperlink location="'12'!A1" ref="B16"/>
    <hyperlink location="'13'!A1" ref="B17"/>
    <hyperlink location="'14'!A1" ref="B18"/>
    <hyperlink location="'15'!A1" ref="B19"/>
    <hyperlink location="'16'!A1" ref="B20"/>
    <hyperlink location="'17'!A1" ref="B21"/>
    <hyperlink location="'18'!A1" ref="B22"/>
    <hyperlink location="'19'!A1" ref="B23"/>
    <hyperlink location="'20'!A1" ref="B24"/>
    <hyperlink location="'21'!A1" ref="B25"/>
    <hyperlink location="'22'!A1" ref="B26"/>
    <hyperlink location="'23'!A1" ref="B27"/>
    <hyperlink location="'24'!A1" ref="B28"/>
    <hyperlink location="'25'!A1" ref="B29"/>
    <hyperlink location="'26'!A1" ref="B30"/>
    <hyperlink location="'27'!A1" ref="B31"/>
    <hyperlink location="'28'!A1" ref="B32"/>
    <hyperlink location="'29'!A1" ref="B33"/>
    <hyperlink location="'30'!A1" ref="B34"/>
    <hyperlink location="'31'!A1" ref="B35"/>
    <hyperlink location="'32'!A1" ref="B36"/>
    <hyperlink location="'33'!A1" ref="B37"/>
    <hyperlink location="'34'!A1" ref="B38"/>
    <hyperlink location="'35'!A1" ref="B39"/>
    <hyperlink location="'36'!A1" ref="B40"/>
    <hyperlink location="'37'!A1" ref="B41"/>
    <hyperlink location="'38'!A1" ref="B42"/>
    <hyperlink location="'39'!A1" ref="B43"/>
    <hyperlink location="'40'!A1" ref="B44"/>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35.375" collapsed="false"/>
    <col min="2" max="2" customWidth="true" width="39.125" collapsed="false"/>
    <col min="3" max="3" customWidth="true" width="32.625" collapsed="false"/>
    <col min="4" max="4" customWidth="true" width="31.625" collapsed="false"/>
    <col min="5" max="5" customWidth="true" width="34.875" collapsed="false"/>
    <col min="6" max="14" customWidth="true" width="7.625" collapsed="false"/>
    <col min="15" max="26" customWidth="true" width="8.625" collapsed="false"/>
  </cols>
  <sheetData>
    <row r="1" spans="1:26" ht="14.25" customHeight="1" x14ac:dyDescent="0.2">
      <c r="A1" s="9" t="s">
        <v>6</v>
      </c>
    </row>
    <row r="3" spans="1:26" ht="14.25" customHeight="1" x14ac:dyDescent="0.3">
      <c r="A3" s="501" t="s">
        <v>740</v>
      </c>
      <c r="B3" s="502"/>
      <c r="C3" s="502"/>
      <c r="D3" s="502"/>
      <c r="E3" s="502"/>
      <c r="F3" s="502"/>
      <c r="G3" s="502"/>
      <c r="H3" s="503"/>
      <c r="I3" s="6"/>
      <c r="J3" s="6"/>
      <c r="K3" s="6"/>
      <c r="L3" s="6"/>
      <c r="M3" s="6"/>
      <c r="N3" s="6"/>
      <c r="O3" s="6"/>
      <c r="P3" s="6"/>
      <c r="Q3" s="6"/>
      <c r="R3" s="6"/>
      <c r="S3" s="6"/>
      <c r="T3" s="6"/>
      <c r="U3" s="6"/>
      <c r="V3" s="6"/>
      <c r="W3" s="6"/>
      <c r="X3" s="6"/>
      <c r="Y3" s="6"/>
      <c r="Z3" s="6"/>
    </row>
    <row r="4" spans="1:26" ht="14.25" customHeight="1" x14ac:dyDescent="0.25">
      <c r="A4" s="10" t="s">
        <v>7</v>
      </c>
      <c r="B4" s="11"/>
      <c r="C4" s="12"/>
      <c r="D4" s="12" t="s">
        <v>782</v>
      </c>
      <c r="E4" s="12"/>
      <c r="F4" s="12"/>
      <c r="G4" s="12"/>
      <c r="H4" s="13"/>
      <c r="I4" s="7"/>
      <c r="J4" s="7"/>
      <c r="K4" s="7"/>
      <c r="L4" s="7"/>
      <c r="M4" s="7"/>
      <c r="N4" s="7"/>
      <c r="O4" s="7"/>
      <c r="P4" s="7"/>
      <c r="Q4" s="7"/>
      <c r="R4" s="7"/>
      <c r="S4" s="7"/>
      <c r="T4" s="7"/>
      <c r="U4" s="7"/>
      <c r="V4" s="7"/>
      <c r="W4" s="7"/>
      <c r="X4" s="7"/>
      <c r="Y4" s="7"/>
      <c r="Z4" s="7"/>
    </row>
    <row r="5" spans="1:26" ht="15.75" customHeight="1" x14ac:dyDescent="0.25">
      <c r="A5" s="14"/>
      <c r="B5" s="15"/>
      <c r="C5" s="15"/>
      <c r="D5" s="15"/>
      <c r="E5" s="15"/>
      <c r="F5" s="15"/>
      <c r="G5" s="15"/>
      <c r="H5" s="16"/>
      <c r="I5" s="7"/>
      <c r="J5" s="7"/>
      <c r="K5" s="7"/>
      <c r="L5" s="7"/>
      <c r="M5" s="7"/>
      <c r="N5" s="17"/>
      <c r="O5" s="7"/>
      <c r="P5" s="7"/>
      <c r="Q5" s="7"/>
      <c r="R5" s="7"/>
      <c r="S5" s="7"/>
      <c r="T5" s="7"/>
      <c r="U5" s="7"/>
      <c r="V5" s="7"/>
      <c r="W5" s="7"/>
      <c r="X5" s="7"/>
      <c r="Y5" s="7"/>
      <c r="Z5" s="7"/>
    </row>
    <row r="6" spans="1:26" ht="92.25" customHeight="1" x14ac:dyDescent="0.25">
      <c r="A6" s="504" t="s">
        <v>8</v>
      </c>
      <c r="B6" s="502"/>
      <c r="C6" s="502"/>
      <c r="D6" s="502"/>
      <c r="E6" s="502"/>
      <c r="F6" s="502"/>
      <c r="G6" s="502"/>
      <c r="H6" s="503"/>
      <c r="I6" s="7"/>
      <c r="J6" s="7"/>
      <c r="K6" s="7"/>
      <c r="L6" s="7"/>
      <c r="M6" s="7"/>
      <c r="N6" s="17"/>
      <c r="O6" s="7"/>
      <c r="P6" s="7"/>
      <c r="Q6" s="7"/>
      <c r="R6" s="7"/>
      <c r="S6" s="7"/>
      <c r="T6" s="7"/>
      <c r="U6" s="7"/>
      <c r="V6" s="7"/>
      <c r="W6" s="7"/>
      <c r="X6" s="7"/>
      <c r="Y6" s="7"/>
      <c r="Z6" s="7"/>
    </row>
    <row r="7" spans="1:26" ht="14.25" customHeight="1" x14ac:dyDescent="0.25">
      <c r="A7" s="19"/>
      <c r="B7" s="20"/>
      <c r="C7" s="20"/>
      <c r="D7" s="20"/>
      <c r="E7" s="20"/>
      <c r="F7" s="20"/>
      <c r="G7" s="20"/>
      <c r="H7" s="21"/>
      <c r="I7" s="7"/>
      <c r="J7" s="7"/>
      <c r="K7" s="7"/>
      <c r="L7" s="7"/>
      <c r="M7" s="7"/>
      <c r="N7" s="7"/>
      <c r="O7" s="7"/>
      <c r="P7" s="7"/>
      <c r="Q7" s="7"/>
      <c r="R7" s="7"/>
      <c r="S7" s="7"/>
      <c r="T7" s="7"/>
      <c r="U7" s="7"/>
      <c r="V7" s="7"/>
      <c r="W7" s="7"/>
      <c r="X7" s="7"/>
      <c r="Y7" s="7"/>
      <c r="Z7" s="7"/>
    </row>
    <row r="8" spans="1:26" ht="14.25" customHeight="1" x14ac:dyDescent="0.25">
      <c r="A8" s="505"/>
      <c r="B8" s="506"/>
      <c r="C8" s="506"/>
      <c r="D8" s="507"/>
      <c r="E8" s="22" t="s">
        <v>9</v>
      </c>
      <c r="F8" s="23" t="n">
        <v>0.0</v>
      </c>
      <c r="G8" s="24" t="n">
        <v>16.0</v>
      </c>
      <c r="H8" s="25" t="n">
        <v>20.0</v>
      </c>
      <c r="I8" s="7"/>
      <c r="J8" s="7"/>
      <c r="K8" s="7"/>
      <c r="L8" s="7"/>
      <c r="M8" s="7"/>
      <c r="N8" s="7"/>
      <c r="O8" s="7"/>
      <c r="P8" s="7"/>
      <c r="Q8" s="7"/>
      <c r="R8" s="7"/>
      <c r="S8" s="7"/>
      <c r="T8" s="7"/>
      <c r="U8" s="7"/>
      <c r="V8" s="7"/>
      <c r="W8" s="7"/>
      <c r="X8" s="7"/>
      <c r="Y8" s="7"/>
      <c r="Z8" s="7"/>
    </row>
    <row r="9" spans="1:26" ht="14.25" customHeight="1" x14ac:dyDescent="0.25">
      <c r="A9" s="26" t="s">
        <v>10</v>
      </c>
      <c r="B9" s="26" t="s">
        <v>11</v>
      </c>
      <c r="C9" s="27" t="s">
        <v>5</v>
      </c>
      <c r="D9" s="27" t="s">
        <v>12</v>
      </c>
      <c r="E9" s="27" t="s">
        <v>13</v>
      </c>
      <c r="F9" s="28" t="s">
        <v>14</v>
      </c>
      <c r="G9" s="29" t="s">
        <v>15</v>
      </c>
      <c r="H9" s="30" t="s">
        <v>16</v>
      </c>
      <c r="I9" s="7"/>
      <c r="J9" s="7"/>
      <c r="K9" s="7"/>
      <c r="L9" s="7"/>
      <c r="M9" s="7"/>
      <c r="N9" s="7"/>
      <c r="O9" s="7"/>
      <c r="P9" s="7"/>
      <c r="Q9" s="7"/>
      <c r="R9" s="7"/>
      <c r="S9" s="7"/>
      <c r="T9" s="7"/>
      <c r="U9" s="7"/>
      <c r="V9" s="7"/>
      <c r="W9" s="7"/>
      <c r="X9" s="7"/>
      <c r="Y9" s="7"/>
      <c r="Z9" s="7"/>
    </row>
    <row r="10">
      <c r="A10" s="608" t="s">
        <v>783</v>
      </c>
      <c r="B10" s="608" t="s">
        <v>784</v>
      </c>
      <c r="C10" s="608" t="s">
        <v>785</v>
      </c>
      <c r="D10" s="608" t="s">
        <v>786</v>
      </c>
      <c r="E10" s="608" t="s">
        <v>786</v>
      </c>
      <c r="F10" s="608"/>
      <c r="G10" s="608"/>
      <c r="H10" s="604" t="s">
        <v>787</v>
      </c>
    </row>
    <row r="11">
      <c r="A11" s="608" t="s">
        <v>783</v>
      </c>
      <c r="B11" s="608" t="s">
        <v>788</v>
      </c>
      <c r="C11" s="608" t="s">
        <v>786</v>
      </c>
      <c r="D11" s="608" t="s">
        <v>786</v>
      </c>
      <c r="E11" s="608" t="s">
        <v>786</v>
      </c>
      <c r="F11" s="608"/>
      <c r="G11" s="608"/>
      <c r="H11" s="604" t="s">
        <v>787</v>
      </c>
    </row>
    <row r="12">
      <c r="A12" s="608" t="s">
        <v>783</v>
      </c>
      <c r="B12" s="608" t="s">
        <v>789</v>
      </c>
      <c r="C12" s="608" t="s">
        <v>786</v>
      </c>
      <c r="D12" s="608" t="s">
        <v>786</v>
      </c>
      <c r="E12" s="608" t="s">
        <v>786</v>
      </c>
      <c r="F12" s="608"/>
      <c r="G12" s="608"/>
      <c r="H12" s="604" t="s">
        <v>787</v>
      </c>
    </row>
    <row r="13">
      <c r="A13" s="608" t="s">
        <v>783</v>
      </c>
      <c r="B13" s="608" t="s">
        <v>790</v>
      </c>
      <c r="C13" s="608" t="s">
        <v>786</v>
      </c>
      <c r="D13" s="608" t="s">
        <v>786</v>
      </c>
      <c r="E13" s="608" t="s">
        <v>786</v>
      </c>
      <c r="F13" s="608"/>
      <c r="G13" s="602" t="s">
        <v>791</v>
      </c>
      <c r="H13" s="608"/>
    </row>
    <row r="14">
      <c r="A14" s="608" t="s">
        <v>783</v>
      </c>
      <c r="B14" s="608" t="s">
        <v>792</v>
      </c>
      <c r="C14" s="608" t="s">
        <v>786</v>
      </c>
      <c r="D14" s="608" t="s">
        <v>786</v>
      </c>
      <c r="E14" s="608" t="s">
        <v>786</v>
      </c>
      <c r="F14" s="608"/>
      <c r="G14" s="602" t="s">
        <v>791</v>
      </c>
      <c r="H14" s="608"/>
    </row>
    <row r="15">
      <c r="A15" s="608" t="s">
        <v>783</v>
      </c>
      <c r="B15" s="608" t="s">
        <v>793</v>
      </c>
      <c r="C15" s="608" t="s">
        <v>786</v>
      </c>
      <c r="D15" s="608" t="s">
        <v>786</v>
      </c>
      <c r="E15" s="608" t="s">
        <v>786</v>
      </c>
      <c r="F15" s="608"/>
      <c r="G15" s="602" t="s">
        <v>791</v>
      </c>
      <c r="H15" s="608"/>
    </row>
    <row r="16">
      <c r="A16" s="608" t="s">
        <v>783</v>
      </c>
      <c r="B16" s="608" t="s">
        <v>794</v>
      </c>
      <c r="C16" s="608" t="s">
        <v>786</v>
      </c>
      <c r="D16" s="608" t="s">
        <v>786</v>
      </c>
      <c r="E16" s="608" t="s">
        <v>786</v>
      </c>
      <c r="F16" s="608"/>
      <c r="G16" s="602" t="s">
        <v>791</v>
      </c>
      <c r="H16" s="608"/>
    </row>
    <row r="17">
      <c r="A17" s="608" t="s">
        <v>783</v>
      </c>
      <c r="B17" s="608" t="s">
        <v>795</v>
      </c>
      <c r="C17" s="608" t="s">
        <v>796</v>
      </c>
      <c r="D17" s="608" t="s">
        <v>786</v>
      </c>
      <c r="E17" s="608" t="s">
        <v>786</v>
      </c>
      <c r="F17" s="608"/>
      <c r="G17" s="608"/>
      <c r="H17" s="604" t="s">
        <v>787</v>
      </c>
    </row>
    <row r="18">
      <c r="A18" s="608" t="s">
        <v>783</v>
      </c>
      <c r="B18" s="608" t="s">
        <v>797</v>
      </c>
      <c r="C18" s="608" t="s">
        <v>796</v>
      </c>
      <c r="D18" s="608" t="s">
        <v>786</v>
      </c>
      <c r="E18" s="608" t="s">
        <v>786</v>
      </c>
      <c r="F18" s="608"/>
      <c r="G18" s="608"/>
      <c r="H18" s="604" t="s">
        <v>787</v>
      </c>
    </row>
    <row r="19">
      <c r="A19" s="608" t="s">
        <v>783</v>
      </c>
      <c r="B19" s="608" t="s">
        <v>798</v>
      </c>
      <c r="C19" s="608" t="s">
        <v>786</v>
      </c>
      <c r="D19" s="608" t="s">
        <v>786</v>
      </c>
      <c r="E19" s="608" t="s">
        <v>786</v>
      </c>
      <c r="F19" s="608"/>
      <c r="G19" s="608"/>
      <c r="H19" s="604" t="s">
        <v>787</v>
      </c>
    </row>
    <row r="20">
      <c r="A20" s="608" t="s">
        <v>783</v>
      </c>
      <c r="B20" s="608" t="s">
        <v>799</v>
      </c>
      <c r="C20" s="608" t="s">
        <v>786</v>
      </c>
      <c r="D20" s="608" t="s">
        <v>786</v>
      </c>
      <c r="E20" s="608" t="s">
        <v>786</v>
      </c>
      <c r="F20" s="608"/>
      <c r="G20" s="608"/>
      <c r="H20" s="604" t="s">
        <v>787</v>
      </c>
    </row>
    <row r="21">
      <c r="A21" s="608" t="s">
        <v>783</v>
      </c>
      <c r="B21" s="608" t="s">
        <v>800</v>
      </c>
      <c r="C21" s="608" t="s">
        <v>786</v>
      </c>
      <c r="D21" s="608" t="s">
        <v>786</v>
      </c>
      <c r="E21" s="608" t="s">
        <v>786</v>
      </c>
      <c r="F21" s="608"/>
      <c r="G21" s="602" t="s">
        <v>791</v>
      </c>
      <c r="H21" s="608"/>
    </row>
    <row r="22">
      <c r="A22" s="608" t="s">
        <v>783</v>
      </c>
      <c r="B22" s="608" t="s">
        <v>801</v>
      </c>
      <c r="C22" s="608" t="s">
        <v>802</v>
      </c>
      <c r="D22" s="608" t="s">
        <v>786</v>
      </c>
      <c r="E22" s="608" t="s">
        <v>786</v>
      </c>
      <c r="F22" s="608"/>
      <c r="G22" s="608"/>
      <c r="H22" s="604" t="s">
        <v>787</v>
      </c>
    </row>
    <row r="23">
      <c r="A23" s="608" t="s">
        <v>783</v>
      </c>
      <c r="B23" s="608" t="s">
        <v>803</v>
      </c>
      <c r="C23" s="608" t="s">
        <v>804</v>
      </c>
      <c r="D23" s="608" t="s">
        <v>786</v>
      </c>
      <c r="E23" s="608" t="s">
        <v>786</v>
      </c>
      <c r="F23" s="608"/>
      <c r="G23" s="608"/>
      <c r="H23" s="604" t="s">
        <v>787</v>
      </c>
    </row>
    <row r="24">
      <c r="A24" s="608" t="s">
        <v>783</v>
      </c>
      <c r="B24" s="608" t="s">
        <v>805</v>
      </c>
      <c r="C24" s="608" t="s">
        <v>804</v>
      </c>
      <c r="D24" s="608" t="s">
        <v>786</v>
      </c>
      <c r="E24" s="608" t="s">
        <v>786</v>
      </c>
      <c r="F24" s="608"/>
      <c r="G24" s="602" t="s">
        <v>791</v>
      </c>
      <c r="H24" s="608"/>
    </row>
    <row r="25">
      <c r="A25" s="608" t="s">
        <v>783</v>
      </c>
      <c r="B25" s="608" t="s">
        <v>806</v>
      </c>
      <c r="C25" s="608" t="s">
        <v>807</v>
      </c>
      <c r="D25" s="608" t="s">
        <v>786</v>
      </c>
      <c r="E25" s="608" t="s">
        <v>786</v>
      </c>
      <c r="F25" s="608"/>
      <c r="G25" s="602" t="s">
        <v>791</v>
      </c>
      <c r="H25" s="608"/>
    </row>
    <row r="26">
      <c r="A26" s="608" t="s">
        <v>783</v>
      </c>
      <c r="B26" s="608" t="s">
        <v>808</v>
      </c>
      <c r="C26" s="608" t="s">
        <v>786</v>
      </c>
      <c r="D26" s="608" t="s">
        <v>786</v>
      </c>
      <c r="E26" s="608" t="s">
        <v>786</v>
      </c>
      <c r="F26" s="608"/>
      <c r="G26" s="608"/>
      <c r="H26" s="604" t="s">
        <v>787</v>
      </c>
    </row>
    <row r="27">
      <c r="A27" s="608" t="s">
        <v>783</v>
      </c>
      <c r="B27" s="608" t="s">
        <v>809</v>
      </c>
      <c r="C27" s="608" t="s">
        <v>786</v>
      </c>
      <c r="D27" s="608" t="s">
        <v>786</v>
      </c>
      <c r="E27" s="608" t="s">
        <v>786</v>
      </c>
      <c r="F27" s="608"/>
      <c r="G27" s="608"/>
      <c r="H27" s="604" t="s">
        <v>787</v>
      </c>
    </row>
    <row r="28">
      <c r="A28" s="608" t="s">
        <v>783</v>
      </c>
      <c r="B28" s="608" t="s">
        <v>810</v>
      </c>
      <c r="C28" s="608" t="s">
        <v>786</v>
      </c>
      <c r="D28" s="608" t="s">
        <v>786</v>
      </c>
      <c r="E28" s="608" t="s">
        <v>786</v>
      </c>
      <c r="F28" s="608"/>
      <c r="G28" s="602" t="s">
        <v>791</v>
      </c>
      <c r="H28" s="608"/>
    </row>
    <row r="29">
      <c r="A29" s="608" t="s">
        <v>783</v>
      </c>
      <c r="B29" s="608" t="s">
        <v>811</v>
      </c>
      <c r="C29" s="608" t="s">
        <v>786</v>
      </c>
      <c r="D29" s="608" t="s">
        <v>786</v>
      </c>
      <c r="E29" s="608" t="s">
        <v>786</v>
      </c>
      <c r="F29" s="608"/>
      <c r="G29" s="602" t="s">
        <v>791</v>
      </c>
      <c r="H29" s="608"/>
    </row>
    <row r="30">
      <c r="A30" s="608" t="s">
        <v>783</v>
      </c>
      <c r="B30" s="608" t="s">
        <v>812</v>
      </c>
      <c r="C30" s="608" t="s">
        <v>786</v>
      </c>
      <c r="D30" s="608" t="s">
        <v>786</v>
      </c>
      <c r="E30" s="608" t="s">
        <v>786</v>
      </c>
      <c r="F30" s="608"/>
      <c r="G30" s="602" t="s">
        <v>791</v>
      </c>
      <c r="H30" s="608"/>
    </row>
    <row r="31">
      <c r="A31" s="605" t="s">
        <v>818</v>
      </c>
      <c r="B31" s="605" t="s">
        <v>819</v>
      </c>
      <c r="C31" s="605" t="s">
        <v>786</v>
      </c>
      <c r="D31" s="605" t="s">
        <v>813</v>
      </c>
      <c r="E31" t="s" s="607">
        <v>814</v>
      </c>
      <c r="F31" s="605"/>
      <c r="G31" s="605"/>
      <c r="H31" s="604" t="s">
        <v>787</v>
      </c>
    </row>
    <row r="32">
      <c r="A32" s="605"/>
      <c r="B32" s="605"/>
      <c r="C32" s="605"/>
      <c r="D32" s="605"/>
      <c r="E32" t="s" s="607">
        <v>815</v>
      </c>
      <c r="F32" s="605"/>
      <c r="G32" s="605"/>
      <c r="H32" s="605"/>
    </row>
    <row r="33">
      <c r="A33" s="605"/>
      <c r="B33" s="605"/>
      <c r="C33" s="605"/>
      <c r="D33" s="605"/>
      <c r="E33" t="s" s="607">
        <v>816</v>
      </c>
      <c r="F33" s="605"/>
      <c r="G33" s="605"/>
      <c r="H33" s="605"/>
    </row>
    <row r="34">
      <c r="A34" s="605"/>
      <c r="B34" s="605"/>
      <c r="C34" s="605"/>
      <c r="D34" s="605"/>
      <c r="E34" t="s" s="607">
        <v>817</v>
      </c>
      <c r="F34" s="605"/>
      <c r="G34" s="605"/>
      <c r="H34" s="605"/>
    </row>
    <row r="35">
      <c r="A35" s="605" t="s">
        <v>818</v>
      </c>
      <c r="B35" s="605" t="s">
        <v>821</v>
      </c>
      <c r="C35" s="605" t="s">
        <v>786</v>
      </c>
      <c r="D35" s="605" t="s">
        <v>813</v>
      </c>
      <c r="E35" t="s" s="607">
        <v>820</v>
      </c>
      <c r="F35" s="605"/>
      <c r="G35" s="605"/>
      <c r="H35" s="604" t="s">
        <v>787</v>
      </c>
    </row>
    <row r="36">
      <c r="A36" s="605"/>
      <c r="B36" s="605"/>
      <c r="C36" s="605"/>
      <c r="D36" s="605"/>
      <c r="E36" t="s" s="607">
        <v>816</v>
      </c>
      <c r="F36" s="605"/>
      <c r="G36" s="605"/>
      <c r="H36" s="605"/>
    </row>
    <row r="37">
      <c r="A37" s="605"/>
      <c r="B37" s="605"/>
      <c r="C37" s="605"/>
      <c r="D37" s="605"/>
      <c r="E37" t="s" s="607">
        <v>817</v>
      </c>
      <c r="F37" s="605"/>
      <c r="G37" s="605"/>
      <c r="H37" s="605"/>
    </row>
    <row r="38">
      <c r="A38" s="605" t="s">
        <v>818</v>
      </c>
      <c r="B38" s="605" t="s">
        <v>822</v>
      </c>
      <c r="C38" s="605" t="s">
        <v>786</v>
      </c>
      <c r="D38" s="605" t="s">
        <v>813</v>
      </c>
      <c r="E38" t="s" s="607">
        <v>820</v>
      </c>
      <c r="F38" s="605"/>
      <c r="G38" s="605"/>
      <c r="H38" s="604" t="s">
        <v>787</v>
      </c>
    </row>
    <row r="39">
      <c r="A39" s="605"/>
      <c r="B39" s="605"/>
      <c r="C39" s="605"/>
      <c r="D39" s="605"/>
      <c r="E39" t="s" s="607">
        <v>816</v>
      </c>
      <c r="F39" s="605"/>
      <c r="G39" s="605"/>
      <c r="H39" s="605"/>
    </row>
    <row r="40">
      <c r="A40" s="605"/>
      <c r="B40" s="605"/>
      <c r="C40" s="605"/>
      <c r="D40" s="605"/>
      <c r="E40" t="s" s="607">
        <v>817</v>
      </c>
      <c r="F40" s="605"/>
      <c r="G40" s="605"/>
      <c r="H40" s="605"/>
    </row>
    <row r="41">
      <c r="A41" s="605" t="s">
        <v>818</v>
      </c>
      <c r="B41" s="605" t="s">
        <v>828</v>
      </c>
      <c r="C41" s="605" t="s">
        <v>786</v>
      </c>
      <c r="D41" s="605" t="s">
        <v>823</v>
      </c>
      <c r="E41" t="s" s="607">
        <v>824</v>
      </c>
      <c r="F41" s="605"/>
      <c r="G41" s="605"/>
      <c r="H41" s="604" t="s">
        <v>787</v>
      </c>
    </row>
    <row r="42">
      <c r="A42" s="605"/>
      <c r="B42" s="605"/>
      <c r="C42" s="605"/>
      <c r="D42" s="605"/>
      <c r="E42" t="s" s="607">
        <v>825</v>
      </c>
      <c r="F42" s="605"/>
      <c r="G42" s="605"/>
      <c r="H42" s="605"/>
    </row>
    <row r="43">
      <c r="A43" s="605"/>
      <c r="B43" s="605"/>
      <c r="C43" s="605"/>
      <c r="D43" s="605" t="s">
        <v>813</v>
      </c>
      <c r="E43" t="s" s="607">
        <v>826</v>
      </c>
      <c r="F43" s="605"/>
      <c r="G43" s="605"/>
      <c r="H43" s="605"/>
    </row>
    <row r="44">
      <c r="A44" s="605"/>
      <c r="B44" s="605"/>
      <c r="C44" s="605"/>
      <c r="D44" s="605"/>
      <c r="E44" t="s" s="607">
        <v>827</v>
      </c>
      <c r="F44" s="605"/>
      <c r="G44" s="605"/>
      <c r="H44" s="605"/>
    </row>
    <row r="45">
      <c r="A45" s="605"/>
      <c r="B45" s="605"/>
      <c r="C45" s="605"/>
      <c r="D45" s="605"/>
      <c r="E45" t="s" s="607">
        <v>816</v>
      </c>
      <c r="F45" s="605"/>
      <c r="G45" s="605"/>
      <c r="H45" s="605"/>
    </row>
    <row r="46">
      <c r="A46" s="605" t="s">
        <v>818</v>
      </c>
      <c r="B46" s="605" t="s">
        <v>831</v>
      </c>
      <c r="C46" s="605" t="s">
        <v>786</v>
      </c>
      <c r="D46" s="605" t="s">
        <v>823</v>
      </c>
      <c r="E46" t="s" s="607">
        <v>829</v>
      </c>
      <c r="F46" s="605"/>
      <c r="G46" s="605"/>
      <c r="H46" s="604" t="s">
        <v>787</v>
      </c>
    </row>
    <row r="47">
      <c r="A47" s="605"/>
      <c r="B47" s="605"/>
      <c r="C47" s="605"/>
      <c r="D47" s="605"/>
      <c r="E47" t="s" s="607">
        <v>830</v>
      </c>
      <c r="F47" s="605"/>
      <c r="G47" s="605"/>
      <c r="H47" s="605"/>
    </row>
    <row r="48">
      <c r="A48" s="605"/>
      <c r="B48" s="605"/>
      <c r="C48" s="605"/>
      <c r="D48" s="605" t="s">
        <v>813</v>
      </c>
      <c r="E48" t="s" s="607">
        <v>815</v>
      </c>
      <c r="F48" s="605"/>
      <c r="G48" s="605"/>
      <c r="H48" s="605"/>
    </row>
    <row r="49">
      <c r="A49" s="605"/>
      <c r="B49" s="605"/>
      <c r="C49" s="605"/>
      <c r="D49" s="605"/>
      <c r="E49" t="s" s="607">
        <v>817</v>
      </c>
      <c r="F49" s="605"/>
      <c r="G49" s="605"/>
      <c r="H49" s="605"/>
    </row>
    <row r="50">
      <c r="A50" s="605" t="s">
        <v>818</v>
      </c>
      <c r="B50" s="605" t="s">
        <v>832</v>
      </c>
      <c r="C50" s="605" t="s">
        <v>786</v>
      </c>
      <c r="D50" s="605" t="s">
        <v>813</v>
      </c>
      <c r="E50" t="s" s="607">
        <v>814</v>
      </c>
      <c r="F50" s="605"/>
      <c r="G50" s="605"/>
      <c r="H50" s="604" t="s">
        <v>787</v>
      </c>
    </row>
    <row r="51">
      <c r="A51" s="605" t="s">
        <v>818</v>
      </c>
      <c r="B51" s="605" t="s">
        <v>833</v>
      </c>
      <c r="C51" s="605" t="s">
        <v>786</v>
      </c>
      <c r="D51" s="605" t="s">
        <v>813</v>
      </c>
      <c r="E51" t="s" s="607">
        <v>814</v>
      </c>
      <c r="F51" s="605"/>
      <c r="G51" s="605"/>
      <c r="H51" s="604" t="s">
        <v>787</v>
      </c>
    </row>
    <row r="52">
      <c r="A52" s="605"/>
      <c r="B52" s="605"/>
      <c r="C52" s="605"/>
      <c r="D52" s="605"/>
      <c r="E52" t="s" s="607">
        <v>815</v>
      </c>
      <c r="F52" s="605"/>
      <c r="G52" s="605"/>
      <c r="H52" s="605"/>
    </row>
    <row r="53">
      <c r="A53" s="605"/>
      <c r="B53" s="605"/>
      <c r="C53" s="605"/>
      <c r="D53" s="605"/>
      <c r="E53" t="s" s="607">
        <v>817</v>
      </c>
      <c r="F53" s="605"/>
      <c r="G53" s="605"/>
      <c r="H53" s="605"/>
    </row>
    <row r="54">
      <c r="A54" s="608" t="s">
        <v>762</v>
      </c>
      <c r="B54" s="608" t="s">
        <v>834</v>
      </c>
      <c r="C54" s="608" t="s">
        <v>786</v>
      </c>
      <c r="D54" s="608" t="s">
        <v>786</v>
      </c>
      <c r="E54" s="608" t="s">
        <v>786</v>
      </c>
      <c r="F54" s="608"/>
      <c r="G54" s="602" t="s">
        <v>791</v>
      </c>
      <c r="H54" s="608"/>
    </row>
    <row r="55">
      <c r="A55" s="608" t="s">
        <v>762</v>
      </c>
      <c r="B55" s="608" t="s">
        <v>835</v>
      </c>
      <c r="C55" s="608" t="s">
        <v>786</v>
      </c>
      <c r="D55" s="608" t="s">
        <v>786</v>
      </c>
      <c r="E55" s="608" t="s">
        <v>786</v>
      </c>
      <c r="F55" s="608"/>
      <c r="G55" s="608"/>
      <c r="H55" s="604" t="s">
        <v>787</v>
      </c>
    </row>
    <row r="56">
      <c r="A56" s="608" t="s">
        <v>762</v>
      </c>
      <c r="B56" s="608" t="s">
        <v>836</v>
      </c>
      <c r="C56" s="608" t="s">
        <v>786</v>
      </c>
      <c r="D56" s="608" t="s">
        <v>786</v>
      </c>
      <c r="E56" s="608" t="s">
        <v>786</v>
      </c>
      <c r="F56" s="608"/>
      <c r="G56" s="602" t="s">
        <v>791</v>
      </c>
      <c r="H56" s="608"/>
    </row>
    <row r="57">
      <c r="A57" s="608" t="s">
        <v>762</v>
      </c>
      <c r="B57" s="608" t="s">
        <v>837</v>
      </c>
      <c r="C57" s="608" t="s">
        <v>786</v>
      </c>
      <c r="D57" s="608" t="s">
        <v>786</v>
      </c>
      <c r="E57" s="608" t="s">
        <v>786</v>
      </c>
      <c r="F57" s="608"/>
      <c r="G57" s="602" t="s">
        <v>791</v>
      </c>
      <c r="H57" s="608"/>
    </row>
    <row r="58">
      <c r="A58" s="608" t="s">
        <v>838</v>
      </c>
      <c r="B58" s="608" t="s">
        <v>839</v>
      </c>
      <c r="C58" s="608" t="s">
        <v>786</v>
      </c>
      <c r="D58" s="608" t="s">
        <v>786</v>
      </c>
      <c r="E58" s="608" t="s">
        <v>786</v>
      </c>
      <c r="F58" s="608"/>
      <c r="G58" s="602" t="s">
        <v>791</v>
      </c>
      <c r="H58" s="608"/>
    </row>
    <row r="59">
      <c r="A59" s="608" t="s">
        <v>838</v>
      </c>
      <c r="B59" s="608" t="s">
        <v>840</v>
      </c>
      <c r="C59" s="608" t="s">
        <v>786</v>
      </c>
      <c r="D59" s="608" t="s">
        <v>786</v>
      </c>
      <c r="E59" s="608" t="s">
        <v>786</v>
      </c>
      <c r="F59" s="608"/>
      <c r="G59" s="608"/>
      <c r="H59" s="604" t="s">
        <v>787</v>
      </c>
    </row>
    <row r="60">
      <c r="A60" s="608" t="s">
        <v>841</v>
      </c>
      <c r="B60" s="608" t="s">
        <v>842</v>
      </c>
      <c r="C60" s="608" t="s">
        <v>786</v>
      </c>
      <c r="D60" s="608" t="s">
        <v>786</v>
      </c>
      <c r="E60" s="608" t="s">
        <v>786</v>
      </c>
      <c r="F60" s="608"/>
      <c r="G60" s="602" t="s">
        <v>791</v>
      </c>
      <c r="H60" s="608"/>
    </row>
    <row r="61">
      <c r="A61" s="608" t="s">
        <v>841</v>
      </c>
      <c r="B61" s="608" t="s">
        <v>843</v>
      </c>
      <c r="C61" s="608" t="s">
        <v>844</v>
      </c>
      <c r="D61" s="608" t="s">
        <v>786</v>
      </c>
      <c r="E61" s="608" t="s">
        <v>786</v>
      </c>
      <c r="F61" s="608"/>
      <c r="G61" s="602" t="s">
        <v>791</v>
      </c>
      <c r="H61" s="608"/>
    </row>
    <row r="62">
      <c r="A62" s="606"/>
      <c r="B62" s="606"/>
      <c r="C62" s="606"/>
      <c r="D62" s="606"/>
      <c r="E62" s="606"/>
      <c r="F62" s="606"/>
      <c r="G62" s="606"/>
      <c r="H62" s="606"/>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7">
    <mergeCell ref="A3:H3"/>
    <mergeCell ref="A6:H6"/>
    <mergeCell ref="A8:D8"/>
    <mergeCell ref="D31:D34"/>
    <mergeCell ref="A31:A34"/>
    <mergeCell ref="B31:B34"/>
    <mergeCell ref="C31:C34"/>
    <mergeCell ref="F31:F34"/>
    <mergeCell ref="G31:G34"/>
    <mergeCell ref="H31:H34"/>
    <mergeCell ref="D35:D37"/>
    <mergeCell ref="A35:A37"/>
    <mergeCell ref="B35:B37"/>
    <mergeCell ref="C35:C37"/>
    <mergeCell ref="F35:F37"/>
    <mergeCell ref="G35:G37"/>
    <mergeCell ref="H35:H37"/>
    <mergeCell ref="D38:D40"/>
    <mergeCell ref="A38:A40"/>
    <mergeCell ref="B38:B40"/>
    <mergeCell ref="C38:C40"/>
    <mergeCell ref="F38:F40"/>
    <mergeCell ref="G38:G40"/>
    <mergeCell ref="H38:H40"/>
    <mergeCell ref="D41:D42"/>
    <mergeCell ref="D43:D45"/>
    <mergeCell ref="A41:A45"/>
    <mergeCell ref="B41:B45"/>
    <mergeCell ref="C41:C45"/>
    <mergeCell ref="F41:F45"/>
    <mergeCell ref="G41:G45"/>
    <mergeCell ref="H41:H45"/>
    <mergeCell ref="D46:D47"/>
    <mergeCell ref="D48:D49"/>
    <mergeCell ref="A46:A49"/>
    <mergeCell ref="B46:B49"/>
    <mergeCell ref="C46:C49"/>
    <mergeCell ref="F46:F49"/>
    <mergeCell ref="G46:G49"/>
    <mergeCell ref="H46:H49"/>
    <mergeCell ref="D51:D53"/>
    <mergeCell ref="A51:A53"/>
    <mergeCell ref="B51:B53"/>
    <mergeCell ref="C51:C53"/>
    <mergeCell ref="F51:F53"/>
    <mergeCell ref="G51:G53"/>
    <mergeCell ref="H51:H53"/>
  </mergeCells>
  <hyperlinks>
    <hyperlink ref="A1" location="Index!A1" display="Go to Index" xr:uid="{00000000-0004-0000-0200-000000000000}"/>
    <hyperlink ref="E31" r:id="rId1"/>
    <hyperlink ref="E32" r:id="rId2"/>
    <hyperlink ref="E33" r:id="rId3"/>
    <hyperlink ref="E34" r:id="rId4"/>
    <hyperlink ref="E35" r:id="rId5"/>
    <hyperlink ref="E36" r:id="rId6"/>
    <hyperlink ref="E37" r:id="rId7"/>
    <hyperlink ref="E38" r:id="rId8"/>
    <hyperlink ref="E39" r:id="rId9"/>
    <hyperlink ref="E40" r:id="rId10"/>
    <hyperlink ref="E41" r:id="rId11"/>
    <hyperlink ref="E42" r:id="rId12"/>
    <hyperlink ref="E43" r:id="rId13"/>
    <hyperlink ref="E44" r:id="rId14"/>
    <hyperlink ref="E45" r:id="rId15"/>
    <hyperlink ref="E46" r:id="rId16"/>
    <hyperlink ref="E47" r:id="rId17"/>
    <hyperlink ref="E48" r:id="rId18"/>
    <hyperlink ref="E49" r:id="rId19"/>
    <hyperlink ref="E50" r:id="rId20"/>
    <hyperlink ref="E51" r:id="rId21"/>
    <hyperlink ref="E52" r:id="rId22"/>
    <hyperlink ref="E53" r:id="rId23"/>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pane ySplit="7" topLeftCell="A8" activePane="bottomLeft" state="frozen"/>
      <selection pane="bottomLeft" activeCell="A9" sqref="A9:E9"/>
    </sheetView>
  </sheetViews>
  <sheetFormatPr defaultColWidth="12.625" defaultRowHeight="15" customHeight="1" x14ac:dyDescent="0.2"/>
  <cols>
    <col min="1" max="1" customWidth="true" width="36.125" collapsed="false"/>
    <col min="2" max="2" customWidth="true" width="41.875" collapsed="false"/>
    <col min="3" max="3" customWidth="true" width="7.625" collapsed="false"/>
    <col min="4" max="4" customWidth="true" width="33.125" collapsed="false"/>
    <col min="5" max="5" customWidth="true" width="20.375" collapsed="false"/>
    <col min="6" max="6" customWidth="true" width="7.625" collapsed="false"/>
    <col min="7" max="24" customWidth="true" width="8.625" collapsed="false"/>
  </cols>
  <sheetData>
    <row r="1" spans="1:24" ht="14.25" customHeight="1" x14ac:dyDescent="0.2">
      <c r="A1" s="9" t="s">
        <v>6</v>
      </c>
    </row>
    <row r="3" spans="1:24" ht="14.25" customHeight="1" x14ac:dyDescent="0.3">
      <c r="A3" s="501" t="s">
        <v>740</v>
      </c>
      <c r="B3" s="502"/>
      <c r="C3" s="502"/>
      <c r="D3" s="502"/>
      <c r="E3" s="503"/>
      <c r="F3" s="6"/>
      <c r="G3" s="6"/>
      <c r="H3" s="6"/>
      <c r="I3" s="6"/>
      <c r="J3" s="6"/>
      <c r="K3" s="6"/>
      <c r="L3" s="6"/>
      <c r="M3" s="6"/>
      <c r="N3" s="6"/>
      <c r="O3" s="6"/>
      <c r="P3" s="6"/>
      <c r="Q3" s="6"/>
      <c r="R3" s="6"/>
      <c r="S3" s="6"/>
      <c r="T3" s="6"/>
      <c r="U3" s="6"/>
      <c r="V3" s="6"/>
      <c r="W3" s="6"/>
      <c r="X3" s="6"/>
    </row>
    <row r="4" spans="1:24" x14ac:dyDescent="0.25">
      <c r="A4" s="31"/>
      <c r="B4" s="32"/>
      <c r="C4" s="32"/>
      <c r="D4" s="32"/>
      <c r="E4" s="33"/>
      <c r="F4" s="7"/>
      <c r="G4" s="7"/>
      <c r="H4" s="7"/>
      <c r="I4" s="7"/>
      <c r="J4" s="7"/>
      <c r="K4" s="7"/>
      <c r="L4" s="7"/>
      <c r="M4" s="7"/>
      <c r="N4" s="7"/>
      <c r="O4" s="7"/>
      <c r="P4" s="7"/>
      <c r="Q4" s="7"/>
      <c r="R4" s="7"/>
      <c r="S4" s="7"/>
      <c r="T4" s="7"/>
      <c r="U4" s="7"/>
      <c r="V4" s="7"/>
      <c r="W4" s="7"/>
      <c r="X4" s="7"/>
    </row>
    <row r="5" spans="1:24" ht="14.25" customHeight="1" x14ac:dyDescent="0.25">
      <c r="A5" s="34"/>
      <c r="B5" s="35"/>
      <c r="C5" s="35"/>
      <c r="D5" s="35"/>
      <c r="E5" s="36"/>
      <c r="F5" s="7"/>
      <c r="G5" s="7"/>
      <c r="H5" s="7"/>
      <c r="I5" s="7"/>
      <c r="J5" s="7"/>
      <c r="K5" s="7"/>
      <c r="L5" s="7"/>
      <c r="M5" s="7"/>
      <c r="N5" s="7"/>
      <c r="O5" s="7"/>
      <c r="P5" s="7"/>
      <c r="Q5" s="7"/>
      <c r="R5" s="7"/>
      <c r="S5" s="7"/>
      <c r="T5" s="7"/>
      <c r="U5" s="7"/>
      <c r="V5" s="7"/>
      <c r="W5" s="7"/>
      <c r="X5" s="7"/>
    </row>
    <row r="6" spans="1:24" ht="17.25" customHeight="1" x14ac:dyDescent="0.25">
      <c r="A6" s="37"/>
      <c r="B6" s="38"/>
      <c r="C6" s="38"/>
      <c r="D6" s="38"/>
      <c r="E6" s="39"/>
      <c r="F6" s="7"/>
      <c r="G6" s="7"/>
      <c r="H6" s="7"/>
      <c r="I6" s="7"/>
      <c r="J6" s="7"/>
      <c r="K6" s="7"/>
      <c r="L6" s="7"/>
      <c r="M6" s="7"/>
      <c r="N6" s="7"/>
      <c r="O6" s="7"/>
      <c r="P6" s="7"/>
      <c r="Q6" s="7"/>
      <c r="R6" s="7"/>
      <c r="S6" s="7"/>
      <c r="T6" s="7"/>
      <c r="U6" s="7"/>
      <c r="V6" s="7"/>
      <c r="W6" s="7"/>
      <c r="X6" s="7"/>
    </row>
    <row r="7" spans="1:24" ht="14.25" customHeight="1" x14ac:dyDescent="0.25">
      <c r="A7" s="508" t="s">
        <v>17</v>
      </c>
      <c r="B7" s="502"/>
      <c r="C7" s="40"/>
      <c r="D7" s="40" t="s">
        <v>845</v>
      </c>
      <c r="E7" s="41"/>
      <c r="F7" s="7"/>
      <c r="G7" s="7"/>
      <c r="H7" s="7"/>
      <c r="I7" s="7"/>
      <c r="J7" s="7"/>
      <c r="K7" s="7"/>
      <c r="L7" s="7"/>
      <c r="M7" s="7"/>
      <c r="N7" s="7"/>
      <c r="O7" s="7"/>
      <c r="P7" s="7"/>
      <c r="Q7" s="7"/>
      <c r="R7" s="7"/>
      <c r="S7" s="7"/>
      <c r="T7" s="7"/>
      <c r="U7" s="7"/>
      <c r="V7" s="7"/>
      <c r="W7" s="7"/>
      <c r="X7" s="7"/>
    </row>
    <row r="8" spans="1:24" ht="14.25" customHeight="1" x14ac:dyDescent="0.25">
      <c r="A8" s="42"/>
      <c r="B8" s="43"/>
      <c r="C8" s="43"/>
      <c r="D8" s="43"/>
      <c r="E8" s="44"/>
      <c r="F8" s="7"/>
      <c r="G8" s="7"/>
      <c r="H8" s="7"/>
      <c r="I8" s="7"/>
      <c r="J8" s="7"/>
      <c r="K8" s="7"/>
      <c r="L8" s="7"/>
      <c r="M8" s="7"/>
      <c r="N8" s="7"/>
      <c r="O8" s="7"/>
      <c r="P8" s="7"/>
      <c r="Q8" s="7"/>
      <c r="R8" s="7"/>
      <c r="S8" s="7"/>
      <c r="T8" s="7"/>
      <c r="U8" s="7"/>
      <c r="V8" s="7"/>
      <c r="W8" s="7"/>
      <c r="X8" s="7"/>
    </row>
    <row r="9" spans="1:24" ht="14.25" customHeight="1" x14ac:dyDescent="0.25">
      <c r="A9" s="509" t="s">
        <v>18</v>
      </c>
      <c r="B9" s="510"/>
      <c r="C9" s="510"/>
      <c r="D9" s="510"/>
      <c r="E9" s="500"/>
      <c r="F9" s="7"/>
      <c r="G9" s="7"/>
      <c r="H9" s="7"/>
      <c r="I9" s="7"/>
      <c r="J9" s="7"/>
      <c r="K9" s="7"/>
      <c r="L9" s="7"/>
      <c r="M9" s="7"/>
      <c r="N9" s="7"/>
      <c r="O9" s="7"/>
      <c r="P9" s="7"/>
      <c r="Q9" s="7"/>
      <c r="R9" s="7"/>
      <c r="S9" s="7"/>
      <c r="T9" s="7"/>
      <c r="U9" s="7"/>
      <c r="V9" s="7"/>
      <c r="W9" s="7"/>
      <c r="X9" s="7"/>
    </row>
    <row r="10" spans="1:24" ht="14.25" customHeight="1" x14ac:dyDescent="0.25">
      <c r="A10" s="19"/>
      <c r="B10" s="20"/>
      <c r="C10" s="20"/>
      <c r="D10" s="20"/>
      <c r="E10" s="21"/>
      <c r="F10" s="7"/>
      <c r="G10" s="7"/>
      <c r="H10" s="7"/>
      <c r="I10" s="7"/>
      <c r="J10" s="7"/>
      <c r="K10" s="7"/>
      <c r="L10" s="7"/>
      <c r="M10" s="7"/>
      <c r="N10" s="7"/>
      <c r="O10" s="7"/>
      <c r="P10" s="7"/>
      <c r="Q10" s="7"/>
      <c r="R10" s="7"/>
      <c r="S10" s="7"/>
      <c r="T10" s="7"/>
      <c r="U10" s="7"/>
      <c r="V10" s="7"/>
      <c r="W10" s="7"/>
      <c r="X10" s="7"/>
    </row>
    <row r="11" spans="1:24" ht="14.25" customHeight="1" x14ac:dyDescent="0.25">
      <c r="A11" s="45" t="s">
        <v>19</v>
      </c>
      <c r="B11" s="46"/>
      <c r="C11" s="7"/>
      <c r="D11" s="45" t="s">
        <v>20</v>
      </c>
      <c r="E11" s="47"/>
      <c r="F11" s="7"/>
      <c r="G11" s="7"/>
      <c r="H11" s="7"/>
      <c r="I11" s="7"/>
      <c r="J11" s="7"/>
      <c r="K11" s="7"/>
      <c r="L11" s="7"/>
      <c r="M11" s="7"/>
      <c r="N11" s="7"/>
      <c r="O11" s="7"/>
      <c r="P11" s="7"/>
      <c r="Q11" s="7"/>
      <c r="R11" s="7"/>
      <c r="S11" s="7"/>
      <c r="T11" s="7"/>
      <c r="U11" s="7"/>
      <c r="V11" s="7"/>
      <c r="W11" s="7"/>
      <c r="X11" s="7"/>
    </row>
    <row r="12" spans="1:24" ht="14.25" customHeight="1" x14ac:dyDescent="0.25">
      <c r="A12" s="48" t="s">
        <v>21</v>
      </c>
      <c r="B12" s="49" t="s">
        <v>846</v>
      </c>
      <c r="C12" s="7"/>
      <c r="D12" s="48" t="s">
        <v>22</v>
      </c>
      <c r="E12" s="50" t="s">
        <v>848</v>
      </c>
      <c r="F12" s="7"/>
      <c r="G12" s="7"/>
      <c r="H12" s="7"/>
      <c r="I12" s="7"/>
      <c r="J12" s="7"/>
      <c r="K12" s="7"/>
      <c r="L12" s="7"/>
      <c r="M12" s="7"/>
      <c r="N12" s="7"/>
      <c r="O12" s="7"/>
      <c r="P12" s="7"/>
      <c r="Q12" s="7"/>
      <c r="R12" s="7"/>
      <c r="S12" s="7"/>
      <c r="T12" s="7"/>
      <c r="U12" s="7"/>
      <c r="V12" s="7"/>
      <c r="W12" s="7"/>
      <c r="X12" s="7"/>
    </row>
    <row r="13" spans="1:24" ht="14.25" customHeight="1" x14ac:dyDescent="0.25">
      <c r="A13" s="48" t="s">
        <v>23</v>
      </c>
      <c r="B13" s="49" t="s">
        <v>847</v>
      </c>
      <c r="C13" s="7"/>
      <c r="D13" s="48" t="s">
        <v>24</v>
      </c>
      <c r="E13" s="50" t="s">
        <v>849</v>
      </c>
      <c r="F13" s="7"/>
      <c r="G13" s="7"/>
      <c r="H13" s="7"/>
      <c r="I13" s="7"/>
      <c r="J13" s="7"/>
      <c r="K13" s="7"/>
      <c r="L13" s="7"/>
      <c r="M13" s="7"/>
      <c r="N13" s="7"/>
      <c r="O13" s="7"/>
      <c r="P13" s="7"/>
      <c r="Q13" s="7"/>
      <c r="R13" s="7"/>
      <c r="S13" s="7"/>
      <c r="T13" s="7"/>
      <c r="U13" s="7"/>
      <c r="V13" s="7"/>
      <c r="W13" s="7"/>
      <c r="X13" s="7"/>
    </row>
    <row r="14" spans="1:24" ht="14.25" customHeight="1" x14ac:dyDescent="0.25">
      <c r="A14" s="48" t="s">
        <v>25</v>
      </c>
      <c r="B14" s="49" t="s">
        <v>740</v>
      </c>
      <c r="C14" s="7"/>
      <c r="D14" s="51" t="s">
        <v>26</v>
      </c>
      <c r="E14" s="52" t="s">
        <v>850</v>
      </c>
      <c r="F14" s="7"/>
      <c r="G14" s="7"/>
      <c r="H14" s="7"/>
      <c r="I14" s="7"/>
      <c r="J14" s="7"/>
      <c r="K14" s="7"/>
      <c r="L14" s="7"/>
      <c r="M14" s="7"/>
      <c r="N14" s="7"/>
      <c r="O14" s="7"/>
      <c r="P14" s="7"/>
      <c r="Q14" s="7"/>
      <c r="R14" s="7"/>
      <c r="S14" s="7"/>
      <c r="T14" s="7"/>
      <c r="U14" s="7"/>
      <c r="V14" s="7"/>
      <c r="W14" s="7"/>
      <c r="X14" s="7"/>
    </row>
    <row r="15" spans="1:24" ht="14.25" customHeight="1" x14ac:dyDescent="0.25">
      <c r="A15" s="48" t="s">
        <v>27</v>
      </c>
      <c r="B15" s="49" t="s">
        <v>851</v>
      </c>
      <c r="C15" s="7"/>
      <c r="D15" s="7"/>
      <c r="E15" s="7"/>
      <c r="F15" s="7"/>
      <c r="G15" s="7"/>
      <c r="H15" s="7"/>
      <c r="I15" s="7"/>
      <c r="J15" s="7"/>
      <c r="K15" s="7"/>
      <c r="L15" s="7"/>
      <c r="M15" s="7"/>
      <c r="N15" s="7"/>
      <c r="O15" s="7"/>
      <c r="P15" s="7"/>
      <c r="Q15" s="7"/>
      <c r="R15" s="7"/>
      <c r="S15" s="7"/>
      <c r="T15" s="7"/>
      <c r="U15" s="7"/>
      <c r="V15" s="7"/>
      <c r="W15" s="7"/>
      <c r="X15" s="7"/>
    </row>
    <row r="16" spans="1:24" ht="14.25" customHeight="1" x14ac:dyDescent="0.25">
      <c r="A16" s="48" t="s">
        <v>28</v>
      </c>
      <c r="B16" s="49" t="s">
        <v>852</v>
      </c>
      <c r="C16" s="7"/>
      <c r="D16" s="7"/>
      <c r="E16" s="7"/>
      <c r="F16" s="7"/>
      <c r="G16" s="7"/>
      <c r="H16" s="7"/>
      <c r="I16" s="7"/>
      <c r="J16" s="7"/>
      <c r="K16" s="7"/>
      <c r="L16" s="7"/>
      <c r="M16" s="7"/>
      <c r="N16" s="7"/>
      <c r="O16" s="7"/>
      <c r="P16" s="7"/>
      <c r="Q16" s="7"/>
      <c r="R16" s="7"/>
      <c r="S16" s="7"/>
      <c r="T16" s="7"/>
      <c r="U16" s="7"/>
      <c r="V16" s="7"/>
      <c r="W16" s="7"/>
      <c r="X16" s="7"/>
    </row>
    <row r="17" spans="1:24" ht="14.25" customHeight="1" x14ac:dyDescent="0.25">
      <c r="A17" s="48" t="s">
        <v>853</v>
      </c>
      <c r="B17" s="53" t="s">
        <v>854</v>
      </c>
      <c r="C17" s="7"/>
      <c r="D17" s="7"/>
      <c r="E17" s="7"/>
      <c r="F17" s="7"/>
      <c r="G17" s="7"/>
      <c r="H17" s="7"/>
      <c r="I17" s="7"/>
      <c r="J17" s="7"/>
      <c r="K17" s="7"/>
      <c r="L17" s="7"/>
      <c r="M17" s="7"/>
      <c r="N17" s="7"/>
      <c r="O17" s="7"/>
      <c r="P17" s="7"/>
      <c r="Q17" s="7"/>
      <c r="R17" s="7"/>
      <c r="S17" s="7"/>
      <c r="T17" s="7"/>
      <c r="U17" s="7"/>
      <c r="V17" s="7"/>
      <c r="W17" s="7"/>
      <c r="X17" s="7"/>
    </row>
    <row r="18" spans="1:24" ht="14.25" customHeight="1" x14ac:dyDescent="0.25">
      <c r="A18" s="48" t="s">
        <v>855</v>
      </c>
      <c r="B18" s="53" t="s">
        <v>856</v>
      </c>
      <c r="C18" s="7"/>
      <c r="D18" s="7"/>
      <c r="E18" s="7"/>
      <c r="F18" s="7"/>
      <c r="G18" s="7"/>
      <c r="H18" s="7"/>
      <c r="I18" s="7"/>
      <c r="J18" s="7"/>
      <c r="K18" s="7"/>
      <c r="L18" s="7"/>
      <c r="M18" s="7"/>
      <c r="N18" s="7"/>
      <c r="O18" s="7"/>
      <c r="P18" s="7"/>
      <c r="Q18" s="7"/>
      <c r="R18" s="7"/>
      <c r="S18" s="7"/>
      <c r="T18" s="7"/>
      <c r="U18" s="7"/>
      <c r="V18" s="7"/>
      <c r="W18" s="7"/>
      <c r="X18" s="7"/>
    </row>
    <row r="19" spans="1:24" ht="14.25" customHeight="1" x14ac:dyDescent="0.25">
      <c r="A19" s="48" t="s">
        <v>29</v>
      </c>
      <c r="B19" s="49" t="s">
        <v>857</v>
      </c>
      <c r="C19" s="7"/>
      <c r="D19" s="7"/>
      <c r="E19" s="7"/>
      <c r="F19" s="7"/>
      <c r="G19" s="7"/>
      <c r="H19" s="7"/>
      <c r="I19" s="7"/>
      <c r="J19" s="7"/>
      <c r="K19" s="7"/>
      <c r="L19" s="7"/>
      <c r="M19" s="7"/>
      <c r="N19" s="7"/>
      <c r="O19" s="7"/>
      <c r="P19" s="7"/>
      <c r="Q19" s="7"/>
      <c r="R19" s="7"/>
      <c r="S19" s="7"/>
      <c r="T19" s="7"/>
      <c r="U19" s="7"/>
      <c r="V19" s="7"/>
      <c r="W19" s="7"/>
      <c r="X19" s="7"/>
    </row>
    <row r="20" spans="1:24" ht="14.25" customHeight="1" x14ac:dyDescent="0.25">
      <c r="A20" s="48" t="s">
        <v>30</v>
      </c>
      <c r="B20" s="49" t="s">
        <v>858</v>
      </c>
      <c r="C20" s="7"/>
      <c r="D20" s="7"/>
      <c r="E20" s="7"/>
      <c r="F20" s="7"/>
      <c r="G20" s="7"/>
      <c r="H20" s="7"/>
      <c r="I20" s="7"/>
      <c r="J20" s="7"/>
      <c r="K20" s="7"/>
      <c r="L20" s="7"/>
      <c r="M20" s="7"/>
      <c r="N20" s="7"/>
      <c r="O20" s="7"/>
      <c r="P20" s="7"/>
      <c r="Q20" s="7"/>
      <c r="R20" s="7"/>
      <c r="S20" s="7"/>
      <c r="T20" s="7"/>
      <c r="U20" s="7"/>
      <c r="V20" s="7"/>
      <c r="W20" s="7"/>
      <c r="X20" s="7"/>
    </row>
    <row r="21">
      <c r="A21" t="s" s="609">
        <v>859</v>
      </c>
      <c r="B21" t="s" s="609">
        <v>860</v>
      </c>
    </row>
    <row r="22" spans="1:24" ht="14.25" customHeight="1" x14ac:dyDescent="0.25">
      <c r="A22" s="48" t="s">
        <v>31</v>
      </c>
      <c r="B22" s="49" t="s">
        <v>861</v>
      </c>
      <c r="C22" s="7"/>
      <c r="D22" s="7"/>
      <c r="E22" s="7"/>
      <c r="F22" s="7"/>
      <c r="G22" s="7"/>
      <c r="H22" s="7"/>
      <c r="I22" s="7"/>
      <c r="J22" s="7"/>
      <c r="K22" s="7"/>
      <c r="L22" s="7"/>
      <c r="M22" s="7"/>
      <c r="N22" s="7"/>
      <c r="O22" s="7"/>
      <c r="P22" s="7"/>
      <c r="Q22" s="7"/>
      <c r="R22" s="7"/>
      <c r="S22" s="7"/>
      <c r="T22" s="7"/>
      <c r="U22" s="7"/>
      <c r="V22" s="7"/>
      <c r="W22" s="7"/>
      <c r="X22" s="7"/>
    </row>
    <row r="23" spans="1:24" ht="14.25" customHeight="1" x14ac:dyDescent="0.25">
      <c r="A23" s="54" t="s">
        <v>32</v>
      </c>
      <c r="B23" s="49" t="s">
        <v>862</v>
      </c>
      <c r="C23" s="7"/>
      <c r="D23" s="7"/>
      <c r="E23" s="7"/>
      <c r="F23" s="7"/>
      <c r="G23" s="7"/>
      <c r="H23" s="7"/>
      <c r="I23" s="7"/>
      <c r="J23" s="7"/>
      <c r="K23" s="7"/>
      <c r="L23" s="7"/>
      <c r="M23" s="7"/>
      <c r="N23" s="7"/>
      <c r="O23" s="7"/>
      <c r="P23" s="7"/>
      <c r="Q23" s="7"/>
      <c r="R23" s="7"/>
      <c r="S23" s="7"/>
      <c r="T23" s="7"/>
      <c r="U23" s="7"/>
      <c r="V23" s="7"/>
      <c r="W23" s="7"/>
      <c r="X23" s="7"/>
    </row>
    <row r="24" spans="1:24" ht="14.25" customHeight="1" x14ac:dyDescent="0.25">
      <c r="A24" s="48" t="s">
        <v>33</v>
      </c>
      <c r="B24" s="53" t="s">
        <v>863</v>
      </c>
      <c r="C24" s="7"/>
      <c r="D24" s="7"/>
      <c r="E24" s="7"/>
      <c r="F24" s="7"/>
      <c r="G24" s="7"/>
      <c r="H24" s="7"/>
      <c r="I24" s="7"/>
      <c r="J24" s="7"/>
      <c r="K24" s="7"/>
      <c r="L24" s="7"/>
      <c r="M24" s="7"/>
      <c r="N24" s="7"/>
      <c r="O24" s="7"/>
      <c r="P24" s="7"/>
      <c r="Q24" s="7"/>
      <c r="R24" s="7"/>
      <c r="S24" s="7"/>
      <c r="T24" s="7"/>
      <c r="U24" s="7"/>
      <c r="V24" s="7"/>
      <c r="W24" s="7"/>
      <c r="X24" s="7"/>
    </row>
    <row r="25" spans="1:24" ht="14.25" customHeight="1" x14ac:dyDescent="0.25">
      <c r="A25" s="48" t="s">
        <v>34</v>
      </c>
      <c r="B25" s="53" t="s">
        <v>864</v>
      </c>
      <c r="C25" s="7"/>
      <c r="D25" s="7"/>
      <c r="E25" s="7"/>
      <c r="F25" s="7"/>
      <c r="G25" s="7"/>
      <c r="H25" s="7"/>
      <c r="I25" s="7"/>
      <c r="J25" s="7"/>
      <c r="K25" s="7"/>
      <c r="L25" s="7"/>
      <c r="M25" s="7"/>
      <c r="N25" s="7"/>
      <c r="O25" s="7"/>
      <c r="P25" s="7"/>
      <c r="Q25" s="7"/>
      <c r="R25" s="7"/>
      <c r="S25" s="7"/>
      <c r="T25" s="7"/>
      <c r="U25" s="7"/>
      <c r="V25" s="7"/>
      <c r="W25" s="7"/>
      <c r="X25" s="7"/>
    </row>
    <row r="26" spans="1:24" ht="14.25" customHeight="1" x14ac:dyDescent="0.25">
      <c r="A26" s="51" t="s">
        <v>35</v>
      </c>
      <c r="B26" s="55" t="s">
        <v>786</v>
      </c>
      <c r="C26" s="7"/>
      <c r="D26" s="7"/>
      <c r="E26" s="7"/>
      <c r="F26" s="7"/>
      <c r="G26" s="7"/>
      <c r="H26" s="7"/>
      <c r="I26" s="7"/>
      <c r="J26" s="7"/>
      <c r="K26" s="7"/>
      <c r="L26" s="7"/>
      <c r="M26" s="7"/>
      <c r="N26" s="7"/>
      <c r="O26" s="7"/>
      <c r="P26" s="7"/>
      <c r="Q26" s="7"/>
      <c r="R26" s="7"/>
      <c r="S26" s="7"/>
      <c r="T26" s="7"/>
      <c r="U26" s="7"/>
      <c r="V26" s="7"/>
      <c r="W26" s="7"/>
      <c r="X26" s="7"/>
    </row>
    <row r="27" spans="1:24" ht="15.75" customHeight="1" x14ac:dyDescent="0.25">
      <c r="A27" s="7"/>
      <c r="B27" s="17"/>
      <c r="C27" s="7"/>
      <c r="D27" s="7"/>
      <c r="E27" s="7"/>
      <c r="F27" s="7"/>
      <c r="G27" s="7"/>
      <c r="H27" s="7"/>
      <c r="I27" s="7"/>
      <c r="J27" s="7"/>
      <c r="K27" s="7"/>
      <c r="L27" s="7"/>
      <c r="M27" s="7"/>
      <c r="N27" s="7"/>
      <c r="O27" s="7"/>
      <c r="P27" s="7"/>
      <c r="Q27" s="7"/>
      <c r="R27" s="7"/>
      <c r="S27" s="7"/>
      <c r="T27" s="7"/>
      <c r="U27" s="7"/>
      <c r="V27" s="7"/>
      <c r="W27" s="7"/>
      <c r="X27" s="7"/>
    </row>
    <row r="28" spans="1:24" ht="14.25" customHeight="1" x14ac:dyDescent="0.25">
      <c r="A28" s="56" t="s">
        <v>36</v>
      </c>
      <c r="B28" s="57"/>
      <c r="C28" s="7"/>
      <c r="D28" s="7"/>
      <c r="E28" s="7"/>
      <c r="F28" s="7"/>
      <c r="G28" s="7"/>
      <c r="H28" s="7"/>
      <c r="I28" s="7"/>
      <c r="J28" s="7"/>
      <c r="K28" s="7"/>
      <c r="L28" s="7"/>
      <c r="M28" s="7"/>
      <c r="N28" s="7"/>
      <c r="O28" s="7"/>
      <c r="P28" s="7"/>
      <c r="Q28" s="7"/>
      <c r="R28" s="7"/>
      <c r="S28" s="7"/>
      <c r="T28" s="7"/>
      <c r="U28" s="7"/>
      <c r="V28" s="7"/>
      <c r="W28" s="7"/>
      <c r="X28" s="7"/>
    </row>
    <row r="29" spans="1:24" ht="14.25" customHeight="1" x14ac:dyDescent="0.25">
      <c r="A29" s="48" t="s">
        <v>37</v>
      </c>
      <c r="B29" s="49" t="s">
        <v>865</v>
      </c>
      <c r="C29" s="7"/>
      <c r="D29" s="7"/>
      <c r="E29" s="7"/>
      <c r="F29" s="7"/>
      <c r="G29" s="7"/>
      <c r="H29" s="7"/>
      <c r="I29" s="7"/>
      <c r="J29" s="7"/>
      <c r="K29" s="7"/>
      <c r="L29" s="7"/>
      <c r="M29" s="7"/>
      <c r="N29" s="7"/>
      <c r="O29" s="7"/>
      <c r="P29" s="7"/>
      <c r="Q29" s="7"/>
      <c r="R29" s="7"/>
      <c r="S29" s="7"/>
      <c r="T29" s="7"/>
      <c r="U29" s="7"/>
      <c r="V29" s="7"/>
      <c r="W29" s="7"/>
      <c r="X29" s="7"/>
    </row>
    <row r="30" spans="1:24" ht="14.25" customHeight="1" x14ac:dyDescent="0.25">
      <c r="A30" s="48" t="s">
        <v>38</v>
      </c>
      <c r="B30" s="610" t="s">
        <v>866</v>
      </c>
      <c r="C30" s="7"/>
      <c r="D30" s="7"/>
      <c r="E30" s="7"/>
      <c r="F30" s="7"/>
      <c r="G30" s="7"/>
      <c r="H30" s="7"/>
      <c r="I30" s="7"/>
      <c r="J30" s="7"/>
      <c r="K30" s="7"/>
      <c r="L30" s="7"/>
      <c r="M30" s="7"/>
      <c r="N30" s="7"/>
      <c r="O30" s="7"/>
      <c r="P30" s="7"/>
      <c r="Q30" s="7"/>
      <c r="R30" s="7"/>
      <c r="S30" s="7"/>
      <c r="T30" s="7"/>
      <c r="U30" s="7"/>
      <c r="V30" s="7"/>
      <c r="W30" s="7"/>
      <c r="X30" s="7"/>
    </row>
    <row r="31" spans="1:24" ht="12.75" customHeight="1" x14ac:dyDescent="0.25">
      <c r="A31" s="48" t="s">
        <v>39</v>
      </c>
      <c r="B31" s="610" t="s">
        <v>867</v>
      </c>
      <c r="C31" s="7"/>
      <c r="D31" s="7"/>
      <c r="E31" s="7"/>
      <c r="F31" s="7"/>
      <c r="G31" s="7"/>
      <c r="H31" s="7"/>
      <c r="I31" s="7"/>
      <c r="J31" s="7"/>
      <c r="K31" s="7"/>
      <c r="L31" s="7"/>
      <c r="M31" s="7"/>
      <c r="N31" s="7"/>
      <c r="O31" s="7"/>
      <c r="P31" s="7"/>
      <c r="Q31" s="7"/>
      <c r="R31" s="7"/>
      <c r="S31" s="7"/>
      <c r="T31" s="7"/>
      <c r="U31" s="7"/>
      <c r="V31" s="7"/>
      <c r="W31" s="7"/>
      <c r="X31" s="7"/>
    </row>
    <row r="32" spans="1:24" ht="14.25" customHeight="1" x14ac:dyDescent="0.25">
      <c r="A32" s="51" t="s">
        <v>40</v>
      </c>
      <c r="B32" s="611" t="s">
        <v>868</v>
      </c>
      <c r="C32" s="7"/>
      <c r="D32" s="7"/>
      <c r="E32" s="7"/>
      <c r="F32" s="7"/>
      <c r="G32" s="7"/>
      <c r="H32" s="7"/>
      <c r="I32" s="7"/>
      <c r="J32" s="7"/>
      <c r="K32" s="7"/>
      <c r="L32" s="7"/>
      <c r="M32" s="7"/>
      <c r="N32" s="7"/>
      <c r="O32" s="7"/>
      <c r="P32" s="7"/>
      <c r="Q32" s="7"/>
      <c r="R32" s="7"/>
      <c r="S32" s="7"/>
      <c r="T32" s="7"/>
      <c r="U32" s="7"/>
      <c r="V32" s="7"/>
      <c r="W32" s="7"/>
      <c r="X32" s="7"/>
    </row>
    <row r="33" ht="15.75" customHeight="1" x14ac:dyDescent="0.2"/>
    <row r="34" ht="15.75" customHeight="1" x14ac:dyDescent="0.2">
      <c r="A34" t="s" s="614">
        <v>869</v>
      </c>
      <c r="B34" s="613"/>
      <c r="C34" s="613"/>
      <c r="D34" t="s" s="613">
        <v>870</v>
      </c>
      <c r="E34" s="613"/>
      <c r="F34" s="616"/>
    </row>
    <row r="35" ht="285.0" customHeight="true" x14ac:dyDescent="0.2">
      <c r="A35" t="s" s="618">
        <v>871</v>
      </c>
      <c r="B35"/>
      <c r="C35"/>
      <c r="D35"/>
      <c r="E35"/>
      <c r="F35" s="619"/>
    </row>
    <row r="36" ht="15.75" customHeight="1" x14ac:dyDescent="0.2">
      <c r="A36"/>
      <c r="B36" s="620"/>
      <c r="C36" s="620"/>
      <c r="D36" s="620"/>
      <c r="E36" s="620"/>
    </row>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3:E3"/>
    <mergeCell ref="A7:B7"/>
    <mergeCell ref="A9:E9"/>
    <mergeCell ref="A34:C34"/>
    <mergeCell ref="D34:E34"/>
    <mergeCell ref="A35:E35"/>
  </mergeCells>
  <hyperlinks>
    <hyperlink ref="A1" location="Index!A1" display="Go to Index" xr:uid="{00000000-0004-0000-0300-000000000000}"/>
    <hyperlink ref="B30" r:id="rId1"/>
    <hyperlink ref="B31" r:id="rId2"/>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0"/>
  <sheetViews>
    <sheetView workbookViewId="0">
      <pane ySplit="1" topLeftCell="A2" activePane="bottomLeft" state="frozen"/>
      <selection pane="bottomLeft"/>
    </sheetView>
  </sheetViews>
  <sheetFormatPr defaultColWidth="12.625" defaultRowHeight="15" customHeight="1" x14ac:dyDescent="0.2"/>
  <cols>
    <col min="1" max="1" customWidth="true" width="27.625" collapsed="false"/>
    <col min="2" max="2" customWidth="true" width="22.125" collapsed="false"/>
    <col min="3" max="7" customWidth="true" width="29.875" collapsed="false"/>
    <col min="8" max="8" customWidth="true" width="35.875" collapsed="false"/>
    <col min="9" max="9" customWidth="true" width="32.625" collapsed="false"/>
    <col min="10" max="10" customWidth="true" width="36.625" collapsed="false"/>
    <col min="11" max="11" customWidth="true" width="37.5" collapsed="false"/>
    <col min="12" max="12" customWidth="true" width="24.875" collapsed="false"/>
    <col min="13" max="13" customWidth="true" width="27.875" collapsed="false"/>
    <col min="14" max="14" customWidth="true" width="37.5" collapsed="false"/>
    <col min="15" max="15" customWidth="true" width="26.125" collapsed="false"/>
    <col min="16" max="16" customWidth="true" width="50.625" collapsed="false"/>
    <col min="17" max="30" customWidth="true" width="8.625" collapsed="false"/>
  </cols>
  <sheetData>
    <row r="1" spans="1:30" ht="14.25" customHeight="1" x14ac:dyDescent="0.2">
      <c r="A1" s="9" t="s">
        <v>6</v>
      </c>
      <c r="B1" s="81"/>
      <c r="O1" s="81"/>
    </row>
    <row r="2" spans="1:30" ht="13.5" customHeight="1" x14ac:dyDescent="0.2">
      <c r="B2" s="81"/>
      <c r="O2" s="81"/>
    </row>
    <row r="3" spans="1:30" ht="14.25" customHeight="1" x14ac:dyDescent="0.3">
      <c r="A3" s="497" t="s">
        <v>740</v>
      </c>
      <c r="B3" s="514"/>
      <c r="C3" s="514"/>
      <c r="D3" s="514"/>
      <c r="E3" s="514"/>
      <c r="F3" s="514"/>
      <c r="G3" s="514"/>
      <c r="H3" s="514"/>
      <c r="I3" s="514"/>
      <c r="J3" s="514"/>
      <c r="K3" s="514"/>
      <c r="L3" s="514"/>
      <c r="M3" s="514"/>
      <c r="N3" s="514"/>
      <c r="O3" s="514"/>
      <c r="P3" s="498"/>
      <c r="Q3" s="6"/>
      <c r="R3" s="6"/>
      <c r="S3" s="6"/>
      <c r="T3" s="6"/>
      <c r="U3" s="6"/>
      <c r="V3" s="6"/>
      <c r="W3" s="6"/>
      <c r="X3" s="6"/>
      <c r="Y3" s="6"/>
      <c r="Z3" s="6"/>
      <c r="AA3" s="6"/>
      <c r="AB3" s="6"/>
      <c r="AC3" s="6"/>
      <c r="AD3" s="6"/>
    </row>
    <row r="4" spans="1:30" ht="14.25" customHeight="1" x14ac:dyDescent="0.25">
      <c r="A4" s="82"/>
      <c r="B4" s="83"/>
      <c r="C4" s="84"/>
      <c r="D4" s="84"/>
      <c r="E4" s="84"/>
      <c r="F4" s="84"/>
      <c r="G4" s="84"/>
      <c r="H4" s="85"/>
      <c r="I4" s="86"/>
      <c r="J4" s="86"/>
      <c r="K4" s="86"/>
      <c r="L4" s="86"/>
      <c r="M4" s="86"/>
      <c r="N4" s="86"/>
      <c r="O4" s="87"/>
      <c r="P4" s="88"/>
      <c r="Q4" s="7"/>
      <c r="R4" s="7"/>
      <c r="S4" s="7"/>
      <c r="T4" s="7"/>
      <c r="U4" s="7"/>
      <c r="V4" s="7"/>
      <c r="W4" s="7"/>
      <c r="X4" s="7"/>
      <c r="Y4" s="7"/>
      <c r="Z4" s="7"/>
      <c r="AA4" s="7"/>
      <c r="AB4" s="7"/>
      <c r="AC4" s="7"/>
      <c r="AD4" s="7"/>
    </row>
    <row r="5" spans="1:30" ht="14.25" customHeight="1" x14ac:dyDescent="0.25">
      <c r="A5" s="508" t="s">
        <v>49</v>
      </c>
      <c r="B5" s="502"/>
      <c r="C5" s="502"/>
      <c r="D5" s="502" t="s">
        <v>872</v>
      </c>
      <c r="E5" s="502"/>
      <c r="F5" s="502"/>
      <c r="G5" s="502"/>
      <c r="H5" s="502"/>
      <c r="I5" s="12"/>
      <c r="J5" s="12"/>
      <c r="K5" s="12"/>
      <c r="L5" s="12"/>
      <c r="M5" s="12"/>
      <c r="N5" s="12"/>
      <c r="O5" s="89"/>
      <c r="P5" s="13"/>
      <c r="Q5" s="7"/>
      <c r="R5" s="7"/>
      <c r="S5" s="7"/>
      <c r="T5" s="7"/>
      <c r="U5" s="7"/>
      <c r="V5" s="7"/>
      <c r="W5" s="7"/>
      <c r="X5" s="7"/>
      <c r="Y5" s="7"/>
      <c r="Z5" s="7"/>
      <c r="AA5" s="7"/>
      <c r="AB5" s="7"/>
      <c r="AC5" s="7"/>
      <c r="AD5" s="7"/>
    </row>
    <row r="6" spans="1:30" ht="14.25" customHeight="1" x14ac:dyDescent="0.25">
      <c r="A6" s="90"/>
      <c r="B6" s="7"/>
      <c r="C6" s="91"/>
      <c r="D6" s="91"/>
      <c r="E6" s="91"/>
      <c r="F6" s="91"/>
      <c r="G6" s="91"/>
      <c r="H6" s="7"/>
      <c r="I6" s="7"/>
      <c r="J6" s="7"/>
      <c r="K6" s="7"/>
      <c r="L6" s="7"/>
      <c r="M6" s="7"/>
      <c r="N6" s="7"/>
      <c r="O6" s="7"/>
      <c r="P6" s="92"/>
      <c r="Q6" s="7"/>
      <c r="R6" s="7"/>
      <c r="S6" s="7"/>
      <c r="T6" s="7"/>
      <c r="U6" s="7"/>
      <c r="V6" s="7"/>
      <c r="W6" s="7"/>
      <c r="X6" s="7"/>
      <c r="Y6" s="7"/>
      <c r="Z6" s="7"/>
      <c r="AA6" s="7"/>
      <c r="AB6" s="7"/>
      <c r="AC6" s="7"/>
      <c r="AD6" s="7"/>
    </row>
    <row r="7" spans="1:30" ht="14.25" customHeight="1" x14ac:dyDescent="0.25">
      <c r="A7" s="93" t="s">
        <v>50</v>
      </c>
      <c r="B7" s="94"/>
      <c r="C7" s="95"/>
      <c r="D7" s="95"/>
      <c r="E7" s="95"/>
      <c r="F7" s="95"/>
      <c r="G7" s="95"/>
      <c r="H7" s="94"/>
      <c r="I7" s="94"/>
      <c r="J7" s="94"/>
      <c r="K7" s="94"/>
      <c r="L7" s="94"/>
      <c r="M7" s="94"/>
      <c r="N7" s="94"/>
      <c r="O7" s="94"/>
      <c r="P7" s="96"/>
      <c r="Q7" s="7"/>
      <c r="R7" s="7"/>
      <c r="S7" s="7"/>
      <c r="T7" s="7"/>
      <c r="U7" s="7"/>
      <c r="V7" s="7"/>
      <c r="W7" s="7"/>
      <c r="X7" s="7"/>
      <c r="Y7" s="7"/>
      <c r="Z7" s="7"/>
      <c r="AA7" s="7"/>
      <c r="AB7" s="7"/>
      <c r="AC7" s="7"/>
      <c r="AD7" s="7"/>
    </row>
    <row r="8" spans="1:30" ht="14.25" customHeight="1" x14ac:dyDescent="0.25">
      <c r="A8" s="90"/>
      <c r="B8" s="7"/>
      <c r="C8" s="91"/>
      <c r="D8" s="91"/>
      <c r="E8" s="91"/>
      <c r="F8" s="91"/>
      <c r="G8" s="91"/>
      <c r="H8" s="7"/>
      <c r="I8" s="7"/>
      <c r="J8" s="7"/>
      <c r="K8" s="7"/>
      <c r="L8" s="7"/>
      <c r="M8" s="7"/>
      <c r="N8" s="7"/>
      <c r="O8" s="7"/>
      <c r="P8" s="92"/>
      <c r="Q8" s="7"/>
      <c r="R8" s="7"/>
      <c r="S8" s="7"/>
      <c r="T8" s="7"/>
      <c r="U8" s="7"/>
      <c r="V8" s="7"/>
      <c r="W8" s="7"/>
      <c r="X8" s="7"/>
      <c r="Y8" s="7"/>
      <c r="Z8" s="7"/>
      <c r="AA8" s="7"/>
      <c r="AB8" s="7"/>
      <c r="AC8" s="7"/>
      <c r="AD8" s="7"/>
    </row>
    <row r="9" spans="1:30" ht="14.25" customHeight="1" x14ac:dyDescent="0.25">
      <c r="A9" s="8" t="s">
        <v>51</v>
      </c>
      <c r="B9" s="8" t="s">
        <v>52</v>
      </c>
      <c r="C9" s="56" t="s">
        <v>53</v>
      </c>
      <c r="D9" s="56" t="s">
        <v>54</v>
      </c>
      <c r="E9" s="56" t="s">
        <v>55</v>
      </c>
      <c r="F9" s="56" t="s">
        <v>56</v>
      </c>
      <c r="G9" s="56" t="s">
        <v>57</v>
      </c>
      <c r="H9" s="8" t="s">
        <v>58</v>
      </c>
      <c r="I9" s="8" t="s">
        <v>59</v>
      </c>
      <c r="J9" s="8" t="s">
        <v>60</v>
      </c>
      <c r="K9" s="8" t="s">
        <v>61</v>
      </c>
      <c r="L9" s="8" t="s">
        <v>62</v>
      </c>
      <c r="M9" s="8" t="s">
        <v>63</v>
      </c>
      <c r="N9" s="8" t="s">
        <v>64</v>
      </c>
      <c r="O9" s="8" t="s">
        <v>65</v>
      </c>
      <c r="P9" s="8" t="s">
        <v>66</v>
      </c>
      <c r="Q9" s="7"/>
      <c r="R9" s="7"/>
      <c r="S9" s="7"/>
      <c r="T9" s="7"/>
      <c r="U9" s="7"/>
      <c r="V9" s="7"/>
      <c r="W9" s="7"/>
      <c r="X9" s="7"/>
      <c r="Y9" s="7"/>
      <c r="Z9" s="7"/>
      <c r="AA9" s="7"/>
      <c r="AB9" s="7"/>
      <c r="AC9" s="7"/>
      <c r="AD9" s="7"/>
    </row>
    <row r="10">
      <c r="A10" t="s" s="624">
        <v>873</v>
      </c>
      <c r="B10" t="s" s="623">
        <v>874</v>
      </c>
      <c r="C10" t="s" s="624">
        <v>875</v>
      </c>
      <c r="D10" t="s" s="624">
        <v>786</v>
      </c>
      <c r="E10" t="s" s="624">
        <v>876</v>
      </c>
      <c r="F10" t="s" s="624">
        <v>877</v>
      </c>
      <c r="G10" t="s" s="624">
        <v>878</v>
      </c>
      <c r="H10" t="s" s="624">
        <v>879</v>
      </c>
      <c r="I10" t="s" s="624">
        <v>880</v>
      </c>
      <c r="J10" t="s" s="624">
        <v>881</v>
      </c>
      <c r="K10" t="s" s="624">
        <v>881</v>
      </c>
      <c r="L10" t="s" s="624">
        <v>786</v>
      </c>
      <c r="M10" t="s" s="624">
        <v>882</v>
      </c>
      <c r="N10" t="s" s="624">
        <v>883</v>
      </c>
      <c r="O10" t="s" s="623">
        <v>884</v>
      </c>
      <c r="P10" t="s" s="624">
        <v>786</v>
      </c>
    </row>
    <row r="11">
      <c r="A11" t="s" s="624">
        <v>885</v>
      </c>
      <c r="B11" t="s" s="623">
        <v>886</v>
      </c>
      <c r="C11" t="s" s="624">
        <v>875</v>
      </c>
      <c r="D11" t="s" s="624">
        <v>786</v>
      </c>
      <c r="E11" t="s" s="624">
        <v>887</v>
      </c>
      <c r="F11" t="s" s="624">
        <v>877</v>
      </c>
      <c r="G11" t="s" s="624">
        <v>878</v>
      </c>
      <c r="H11" t="s" s="624">
        <v>888</v>
      </c>
      <c r="I11" t="s" s="624">
        <v>889</v>
      </c>
      <c r="J11" t="s" s="624">
        <v>890</v>
      </c>
      <c r="K11" t="s" s="624">
        <v>848</v>
      </c>
      <c r="L11" t="s" s="624">
        <v>786</v>
      </c>
      <c r="M11" t="s" s="624">
        <v>891</v>
      </c>
      <c r="N11" t="s" s="624">
        <v>892</v>
      </c>
      <c r="O11" t="s" s="623">
        <v>893</v>
      </c>
      <c r="P11" t="s" s="624">
        <v>786</v>
      </c>
    </row>
    <row r="12">
      <c r="A12" t="s" s="624">
        <v>894</v>
      </c>
      <c r="B12" t="s" s="623">
        <v>895</v>
      </c>
      <c r="C12" t="s" s="624">
        <v>875</v>
      </c>
      <c r="D12" t="s" s="624">
        <v>786</v>
      </c>
      <c r="E12" t="s" s="624">
        <v>896</v>
      </c>
      <c r="F12" t="s" s="624">
        <v>877</v>
      </c>
      <c r="G12" t="s" s="624">
        <v>878</v>
      </c>
      <c r="H12" t="s" s="624">
        <v>897</v>
      </c>
      <c r="I12" t="s" s="624">
        <v>898</v>
      </c>
      <c r="J12" t="s" s="624">
        <v>899</v>
      </c>
      <c r="K12" t="s" s="624">
        <v>900</v>
      </c>
      <c r="L12" t="s" s="624">
        <v>786</v>
      </c>
      <c r="M12" t="s" s="624">
        <v>901</v>
      </c>
      <c r="N12" t="s" s="624">
        <v>902</v>
      </c>
      <c r="O12" t="s" s="623">
        <v>903</v>
      </c>
      <c r="P12" t="s" s="624">
        <v>786</v>
      </c>
    </row>
    <row r="13">
      <c r="A13" t="s" s="624">
        <v>904</v>
      </c>
      <c r="B13" t="s" s="623">
        <v>905</v>
      </c>
      <c r="C13" t="s" s="624">
        <v>875</v>
      </c>
      <c r="D13" t="s" s="624">
        <v>786</v>
      </c>
      <c r="E13" t="s" s="624">
        <v>906</v>
      </c>
      <c r="F13" t="s" s="624">
        <v>877</v>
      </c>
      <c r="G13" t="s" s="624">
        <v>878</v>
      </c>
      <c r="H13" t="s" s="624">
        <v>907</v>
      </c>
      <c r="I13" t="s" s="624">
        <v>898</v>
      </c>
      <c r="J13" t="s" s="624">
        <v>908</v>
      </c>
      <c r="K13" t="s" s="624">
        <v>909</v>
      </c>
      <c r="L13" t="s" s="624">
        <v>786</v>
      </c>
      <c r="M13" t="s" s="624">
        <v>901</v>
      </c>
      <c r="N13" t="s" s="624">
        <v>910</v>
      </c>
      <c r="O13" t="s" s="623">
        <v>911</v>
      </c>
      <c r="P13" t="s" s="624">
        <v>912</v>
      </c>
    </row>
    <row r="14">
      <c r="A14" t="s" s="624">
        <v>913</v>
      </c>
      <c r="B14" t="s" s="623">
        <v>914</v>
      </c>
      <c r="C14" t="s" s="624">
        <v>875</v>
      </c>
      <c r="D14" t="s" s="624">
        <v>786</v>
      </c>
      <c r="E14" t="s" s="624">
        <v>915</v>
      </c>
      <c r="F14" t="s" s="624">
        <v>916</v>
      </c>
      <c r="G14" t="s" s="624">
        <v>878</v>
      </c>
      <c r="H14" t="s" s="624">
        <v>917</v>
      </c>
      <c r="I14" t="s" s="624">
        <v>898</v>
      </c>
      <c r="J14" t="s" s="624">
        <v>908</v>
      </c>
      <c r="K14" t="s" s="624">
        <v>918</v>
      </c>
      <c r="L14" t="s" s="624">
        <v>786</v>
      </c>
      <c r="M14" t="s" s="624">
        <v>901</v>
      </c>
      <c r="N14" t="s" s="624">
        <v>919</v>
      </c>
      <c r="O14" t="s" s="623">
        <v>920</v>
      </c>
      <c r="P14" t="s" s="624">
        <v>921</v>
      </c>
    </row>
    <row r="15">
      <c r="A15" t="s" s="624">
        <v>922</v>
      </c>
      <c r="B15" t="s" s="623">
        <v>923</v>
      </c>
      <c r="C15" t="s" s="624">
        <v>875</v>
      </c>
      <c r="D15" t="s" s="624">
        <v>786</v>
      </c>
      <c r="E15" t="s" s="624">
        <v>924</v>
      </c>
      <c r="F15" t="s" s="624">
        <v>877</v>
      </c>
      <c r="G15" t="s" s="624">
        <v>878</v>
      </c>
      <c r="H15" t="s" s="624">
        <v>925</v>
      </c>
      <c r="I15" t="s" s="624">
        <v>898</v>
      </c>
      <c r="J15" t="s" s="624">
        <v>926</v>
      </c>
      <c r="K15" t="s" s="624">
        <v>927</v>
      </c>
      <c r="L15" t="s" s="624">
        <v>786</v>
      </c>
      <c r="M15" t="s" s="624">
        <v>901</v>
      </c>
      <c r="N15" t="s" s="624">
        <v>928</v>
      </c>
      <c r="O15" t="s" s="623">
        <v>929</v>
      </c>
      <c r="P15" t="s" s="624">
        <v>786</v>
      </c>
    </row>
    <row r="16">
      <c r="A16" t="s" s="624">
        <v>930</v>
      </c>
      <c r="B16" t="s" s="623">
        <v>931</v>
      </c>
      <c r="C16" t="s" s="624">
        <v>786</v>
      </c>
      <c r="D16" t="s" s="624">
        <v>786</v>
      </c>
      <c r="E16" t="s" s="624">
        <v>786</v>
      </c>
      <c r="F16" t="s" s="624">
        <v>786</v>
      </c>
      <c r="G16" t="s" s="624">
        <v>786</v>
      </c>
      <c r="H16" t="s" s="624">
        <v>786</v>
      </c>
      <c r="I16" t="s" s="624">
        <v>932</v>
      </c>
      <c r="J16" t="s" s="624">
        <v>786</v>
      </c>
      <c r="K16" t="s" s="624">
        <v>933</v>
      </c>
      <c r="L16" t="s" s="624">
        <v>786</v>
      </c>
      <c r="M16" t="s" s="624">
        <v>901</v>
      </c>
      <c r="N16" t="s" s="624">
        <v>786</v>
      </c>
      <c r="O16" t="s" s="623">
        <v>786</v>
      </c>
      <c r="P16" t="s" s="624">
        <v>786</v>
      </c>
    </row>
    <row r="17">
      <c r="A17" t="s" s="624">
        <v>934</v>
      </c>
      <c r="B17" t="s" s="623">
        <v>935</v>
      </c>
      <c r="C17" t="s" s="624">
        <v>786</v>
      </c>
      <c r="D17" t="s" s="624">
        <v>786</v>
      </c>
      <c r="E17" t="s" s="624">
        <v>786</v>
      </c>
      <c r="F17" t="s" s="624">
        <v>786</v>
      </c>
      <c r="G17" t="s" s="624">
        <v>786</v>
      </c>
      <c r="H17" t="s" s="624">
        <v>786</v>
      </c>
      <c r="I17" t="s" s="624">
        <v>936</v>
      </c>
      <c r="J17" t="s" s="624">
        <v>786</v>
      </c>
      <c r="K17" t="s" s="624">
        <v>937</v>
      </c>
      <c r="L17" t="s" s="624">
        <v>786</v>
      </c>
      <c r="M17" t="s" s="624">
        <v>901</v>
      </c>
      <c r="N17" t="s" s="624">
        <v>786</v>
      </c>
      <c r="O17" t="s" s="623">
        <v>786</v>
      </c>
      <c r="P17" t="s" s="624">
        <v>786</v>
      </c>
    </row>
    <row r="18">
      <c r="A18" t="s" s="624">
        <v>938</v>
      </c>
      <c r="B18" t="s" s="623">
        <v>939</v>
      </c>
      <c r="C18" t="s" s="624">
        <v>786</v>
      </c>
      <c r="D18" t="s" s="624">
        <v>786</v>
      </c>
      <c r="E18" t="s" s="624">
        <v>876</v>
      </c>
      <c r="F18" t="s" s="624">
        <v>877</v>
      </c>
      <c r="G18" t="s" s="624">
        <v>878</v>
      </c>
      <c r="H18" t="s" s="624">
        <v>940</v>
      </c>
      <c r="I18" t="s" s="624">
        <v>898</v>
      </c>
      <c r="J18" t="s" s="624">
        <v>941</v>
      </c>
      <c r="K18" t="s" s="624">
        <v>942</v>
      </c>
      <c r="L18" t="s" s="624">
        <v>943</v>
      </c>
      <c r="M18" t="s" s="624">
        <v>786</v>
      </c>
      <c r="N18" t="s" s="624">
        <v>944</v>
      </c>
      <c r="O18" t="s" s="623">
        <v>945</v>
      </c>
      <c r="P18" t="s" s="624">
        <v>786</v>
      </c>
    </row>
    <row r="19">
      <c r="A19" t="s" s="624">
        <v>946</v>
      </c>
      <c r="B19" t="s" s="623">
        <v>947</v>
      </c>
      <c r="C19" t="s" s="624">
        <v>786</v>
      </c>
      <c r="D19" t="s" s="624">
        <v>786</v>
      </c>
      <c r="E19" t="s" s="624">
        <v>948</v>
      </c>
      <c r="F19" t="s" s="624">
        <v>916</v>
      </c>
      <c r="G19" t="s" s="624">
        <v>878</v>
      </c>
      <c r="H19" t="s" s="624">
        <v>949</v>
      </c>
      <c r="I19" t="s" s="624">
        <v>898</v>
      </c>
      <c r="J19" t="s" s="624">
        <v>899</v>
      </c>
      <c r="K19" t="s" s="624">
        <v>900</v>
      </c>
      <c r="L19" t="s" s="624">
        <v>950</v>
      </c>
      <c r="M19" t="s" s="624">
        <v>786</v>
      </c>
      <c r="N19" t="s" s="624">
        <v>951</v>
      </c>
      <c r="O19" t="s" s="623">
        <v>952</v>
      </c>
      <c r="P19" t="s" s="624">
        <v>786</v>
      </c>
    </row>
    <row r="20">
      <c r="A20" t="s" s="624">
        <v>953</v>
      </c>
      <c r="B20" t="s" s="623">
        <v>954</v>
      </c>
      <c r="C20" t="s" s="624">
        <v>786</v>
      </c>
      <c r="D20" t="s" s="624">
        <v>786</v>
      </c>
      <c r="E20" t="s" s="624">
        <v>955</v>
      </c>
      <c r="F20" t="s" s="624">
        <v>877</v>
      </c>
      <c r="G20" t="s" s="624">
        <v>878</v>
      </c>
      <c r="H20" t="s" s="624">
        <v>786</v>
      </c>
      <c r="I20" t="s" s="624">
        <v>898</v>
      </c>
      <c r="J20" t="s" s="624">
        <v>956</v>
      </c>
      <c r="K20" t="s" s="624">
        <v>957</v>
      </c>
      <c r="L20" t="s" s="624">
        <v>958</v>
      </c>
      <c r="M20" t="s" s="624">
        <v>786</v>
      </c>
      <c r="N20" t="s" s="624">
        <v>959</v>
      </c>
      <c r="O20" t="s" s="623">
        <v>960</v>
      </c>
      <c r="P20" t="s" s="624">
        <v>786</v>
      </c>
    </row>
    <row r="21">
      <c r="A21" t="s" s="624">
        <v>961</v>
      </c>
      <c r="B21" t="s" s="623">
        <v>962</v>
      </c>
      <c r="C21" t="s" s="624">
        <v>786</v>
      </c>
      <c r="D21" t="s" s="624">
        <v>786</v>
      </c>
      <c r="E21" t="s" s="624">
        <v>963</v>
      </c>
      <c r="F21" t="s" s="624">
        <v>877</v>
      </c>
      <c r="G21" t="s" s="624">
        <v>878</v>
      </c>
      <c r="H21" t="s" s="624">
        <v>786</v>
      </c>
      <c r="I21" t="s" s="624">
        <v>898</v>
      </c>
      <c r="J21" t="s" s="624">
        <v>964</v>
      </c>
      <c r="K21" t="s" s="624">
        <v>965</v>
      </c>
      <c r="L21" t="s" s="624">
        <v>966</v>
      </c>
      <c r="M21" t="s" s="624">
        <v>786</v>
      </c>
      <c r="N21" t="s" s="624">
        <v>967</v>
      </c>
      <c r="O21" t="s" s="623">
        <v>968</v>
      </c>
      <c r="P21" t="s" s="624">
        <v>786</v>
      </c>
    </row>
    <row r="22">
      <c r="A22" t="s" s="624">
        <v>969</v>
      </c>
      <c r="B22" t="s" s="623">
        <v>970</v>
      </c>
      <c r="C22" t="s" s="624">
        <v>786</v>
      </c>
      <c r="D22" t="s" s="624">
        <v>786</v>
      </c>
      <c r="E22" t="s" s="624">
        <v>971</v>
      </c>
      <c r="F22" t="s" s="624">
        <v>916</v>
      </c>
      <c r="G22" t="s" s="624">
        <v>878</v>
      </c>
      <c r="H22" t="s" s="624">
        <v>972</v>
      </c>
      <c r="I22" t="s" s="624">
        <v>973</v>
      </c>
      <c r="J22" t="s" s="624">
        <v>941</v>
      </c>
      <c r="K22" t="s" s="624">
        <v>942</v>
      </c>
      <c r="L22" t="s" s="624">
        <v>974</v>
      </c>
      <c r="M22" t="s" s="624">
        <v>786</v>
      </c>
      <c r="N22" t="s" s="624">
        <v>975</v>
      </c>
      <c r="O22" t="s" s="623">
        <v>976</v>
      </c>
      <c r="P22" t="s" s="624">
        <v>786</v>
      </c>
    </row>
    <row r="23">
      <c r="A23" t="s" s="624">
        <v>977</v>
      </c>
      <c r="B23" t="s" s="623">
        <v>978</v>
      </c>
      <c r="C23" t="s" s="624">
        <v>786</v>
      </c>
      <c r="D23" t="s" s="624">
        <v>786</v>
      </c>
      <c r="E23" t="s" s="624">
        <v>887</v>
      </c>
      <c r="F23" t="s" s="624">
        <v>877</v>
      </c>
      <c r="G23" t="s" s="624">
        <v>878</v>
      </c>
      <c r="H23" t="s" s="624">
        <v>979</v>
      </c>
      <c r="I23" t="s" s="624">
        <v>898</v>
      </c>
      <c r="J23" t="s" s="624">
        <v>980</v>
      </c>
      <c r="K23" t="s" s="624">
        <v>981</v>
      </c>
      <c r="L23" t="s" s="624">
        <v>982</v>
      </c>
      <c r="M23" t="s" s="624">
        <v>786</v>
      </c>
      <c r="N23" t="s" s="624">
        <v>983</v>
      </c>
      <c r="O23" t="s" s="623">
        <v>984</v>
      </c>
      <c r="P23" t="s" s="624">
        <v>786</v>
      </c>
    </row>
    <row r="24">
      <c r="A24" t="s" s="624">
        <v>985</v>
      </c>
      <c r="B24" t="s" s="623">
        <v>986</v>
      </c>
      <c r="C24" t="s" s="624">
        <v>786</v>
      </c>
      <c r="D24" t="s" s="624">
        <v>786</v>
      </c>
      <c r="E24" t="s" s="624">
        <v>987</v>
      </c>
      <c r="F24" t="s" s="624">
        <v>877</v>
      </c>
      <c r="G24" t="s" s="624">
        <v>878</v>
      </c>
      <c r="H24" t="s" s="624">
        <v>988</v>
      </c>
      <c r="I24" t="s" s="624">
        <v>898</v>
      </c>
      <c r="J24" t="s" s="624">
        <v>989</v>
      </c>
      <c r="K24" t="s" s="624">
        <v>990</v>
      </c>
      <c r="L24" t="s" s="624">
        <v>991</v>
      </c>
      <c r="M24" t="s" s="624">
        <v>786</v>
      </c>
      <c r="N24" t="s" s="624">
        <v>992</v>
      </c>
      <c r="O24" t="s" s="623">
        <v>993</v>
      </c>
      <c r="P24" t="s" s="624">
        <v>786</v>
      </c>
    </row>
    <row r="25">
      <c r="A25" t="s" s="624">
        <v>994</v>
      </c>
      <c r="B25" t="s" s="623">
        <v>995</v>
      </c>
      <c r="C25" t="s" s="624">
        <v>786</v>
      </c>
      <c r="D25" t="s" s="624">
        <v>786</v>
      </c>
      <c r="E25" t="s" s="624">
        <v>996</v>
      </c>
      <c r="F25" t="s" s="624">
        <v>877</v>
      </c>
      <c r="G25" t="s" s="624">
        <v>878</v>
      </c>
      <c r="H25" t="s" s="624">
        <v>997</v>
      </c>
      <c r="I25" t="s" s="624">
        <v>898</v>
      </c>
      <c r="J25" t="s" s="624">
        <v>998</v>
      </c>
      <c r="K25" t="s" s="624">
        <v>999</v>
      </c>
      <c r="L25" t="s" s="624">
        <v>1000</v>
      </c>
      <c r="M25" t="s" s="624">
        <v>786</v>
      </c>
      <c r="N25" t="s" s="624">
        <v>1001</v>
      </c>
      <c r="O25" t="s" s="623">
        <v>1002</v>
      </c>
      <c r="P25" t="s" s="624">
        <v>1003</v>
      </c>
    </row>
    <row r="26">
      <c r="A26" t="s" s="624">
        <v>1004</v>
      </c>
      <c r="B26" t="s" s="623">
        <v>1005</v>
      </c>
      <c r="C26" t="s" s="624">
        <v>786</v>
      </c>
      <c r="D26" t="s" s="624">
        <v>786</v>
      </c>
      <c r="E26" t="s" s="624">
        <v>1006</v>
      </c>
      <c r="F26" t="s" s="624">
        <v>877</v>
      </c>
      <c r="G26" t="s" s="624">
        <v>878</v>
      </c>
      <c r="H26" t="s" s="624">
        <v>786</v>
      </c>
      <c r="I26" t="s" s="624">
        <v>898</v>
      </c>
      <c r="J26" t="s" s="624">
        <v>1007</v>
      </c>
      <c r="K26" t="s" s="624">
        <v>965</v>
      </c>
      <c r="L26" t="s" s="624">
        <v>1008</v>
      </c>
      <c r="M26" t="s" s="624">
        <v>786</v>
      </c>
      <c r="N26" t="s" s="624">
        <v>1009</v>
      </c>
      <c r="O26" t="s" s="623">
        <v>1010</v>
      </c>
      <c r="P26" t="s" s="624">
        <v>786</v>
      </c>
    </row>
    <row r="27">
      <c r="A27" t="s" s="624">
        <v>1011</v>
      </c>
      <c r="B27" t="s" s="623">
        <v>1012</v>
      </c>
      <c r="C27" t="s" s="624">
        <v>786</v>
      </c>
      <c r="D27" t="s" s="624">
        <v>786</v>
      </c>
      <c r="E27" t="s" s="624">
        <v>1013</v>
      </c>
      <c r="F27" t="s" s="624">
        <v>877</v>
      </c>
      <c r="G27" t="s" s="624">
        <v>878</v>
      </c>
      <c r="H27" t="s" s="624">
        <v>1014</v>
      </c>
      <c r="I27" t="s" s="624">
        <v>898</v>
      </c>
      <c r="J27" t="s" s="624">
        <v>1015</v>
      </c>
      <c r="K27" t="s" s="624">
        <v>1016</v>
      </c>
      <c r="L27" t="s" s="624">
        <v>1017</v>
      </c>
      <c r="M27" t="s" s="624">
        <v>786</v>
      </c>
      <c r="N27" t="s" s="624">
        <v>1018</v>
      </c>
      <c r="O27" t="s" s="623">
        <v>1019</v>
      </c>
      <c r="P27" t="s" s="624">
        <v>786</v>
      </c>
    </row>
    <row r="28">
      <c r="A28" t="s" s="624">
        <v>1020</v>
      </c>
      <c r="B28" t="s" s="623">
        <v>1021</v>
      </c>
      <c r="C28" t="s" s="624">
        <v>786</v>
      </c>
      <c r="D28" t="s" s="624">
        <v>786</v>
      </c>
      <c r="E28" t="s" s="624">
        <v>1022</v>
      </c>
      <c r="F28" t="s" s="624">
        <v>877</v>
      </c>
      <c r="G28" t="s" s="624">
        <v>878</v>
      </c>
      <c r="H28" t="s" s="624">
        <v>1023</v>
      </c>
      <c r="I28" t="s" s="624">
        <v>1024</v>
      </c>
      <c r="J28" t="s" s="624">
        <v>1016</v>
      </c>
      <c r="K28" t="s" s="624">
        <v>1016</v>
      </c>
      <c r="L28" t="s" s="624">
        <v>1025</v>
      </c>
      <c r="M28" t="s" s="624">
        <v>786</v>
      </c>
      <c r="N28" t="s" s="624">
        <v>1026</v>
      </c>
      <c r="O28" t="s" s="623">
        <v>1027</v>
      </c>
      <c r="P28" t="s" s="624">
        <v>786</v>
      </c>
    </row>
    <row r="29">
      <c r="A29" t="s" s="624">
        <v>1028</v>
      </c>
      <c r="B29" t="s" s="623">
        <v>1029</v>
      </c>
      <c r="C29" t="s" s="624">
        <v>786</v>
      </c>
      <c r="D29" t="s" s="624">
        <v>786</v>
      </c>
      <c r="E29" t="s" s="624">
        <v>1030</v>
      </c>
      <c r="F29" t="s" s="624">
        <v>877</v>
      </c>
      <c r="G29" t="s" s="624">
        <v>878</v>
      </c>
      <c r="H29" t="s" s="624">
        <v>786</v>
      </c>
      <c r="I29" t="s" s="624">
        <v>898</v>
      </c>
      <c r="J29" t="s" s="624">
        <v>1015</v>
      </c>
      <c r="K29" t="s" s="624">
        <v>1016</v>
      </c>
      <c r="L29" t="s" s="624">
        <v>1031</v>
      </c>
      <c r="M29" t="s" s="624">
        <v>786</v>
      </c>
      <c r="N29" t="s" s="624">
        <v>1032</v>
      </c>
      <c r="O29" t="s" s="623">
        <v>1033</v>
      </c>
      <c r="P29" t="s" s="624">
        <v>786</v>
      </c>
    </row>
    <row r="30">
      <c r="A30" t="s" s="624">
        <v>1034</v>
      </c>
      <c r="B30" t="s" s="623">
        <v>1035</v>
      </c>
      <c r="C30" t="s" s="624">
        <v>786</v>
      </c>
      <c r="D30" t="s" s="624">
        <v>786</v>
      </c>
      <c r="E30" t="s" s="624">
        <v>1036</v>
      </c>
      <c r="F30" t="s" s="624">
        <v>877</v>
      </c>
      <c r="G30" t="s" s="624">
        <v>878</v>
      </c>
      <c r="H30" t="s" s="624">
        <v>786</v>
      </c>
      <c r="I30" t="s" s="624">
        <v>1037</v>
      </c>
      <c r="J30" t="s" s="624">
        <v>890</v>
      </c>
      <c r="K30" t="s" s="624">
        <v>1038</v>
      </c>
      <c r="L30" t="s" s="624">
        <v>1039</v>
      </c>
      <c r="M30" t="s" s="624">
        <v>786</v>
      </c>
      <c r="N30" t="s" s="624">
        <v>786</v>
      </c>
      <c r="O30" t="s" s="623">
        <v>786</v>
      </c>
      <c r="P30" t="s" s="624">
        <v>786</v>
      </c>
    </row>
    <row r="31">
      <c r="A31" t="s" s="624">
        <v>1040</v>
      </c>
      <c r="B31" t="s" s="623">
        <v>1041</v>
      </c>
      <c r="C31" t="s" s="624">
        <v>786</v>
      </c>
      <c r="D31" t="s" s="624">
        <v>786</v>
      </c>
      <c r="E31" t="s" s="624">
        <v>1036</v>
      </c>
      <c r="F31" t="s" s="624">
        <v>877</v>
      </c>
      <c r="G31" t="s" s="624">
        <v>878</v>
      </c>
      <c r="H31" t="s" s="624">
        <v>786</v>
      </c>
      <c r="I31" t="s" s="624">
        <v>1037</v>
      </c>
      <c r="J31" t="s" s="624">
        <v>890</v>
      </c>
      <c r="K31" t="s" s="624">
        <v>786</v>
      </c>
      <c r="L31" t="s" s="624">
        <v>1039</v>
      </c>
      <c r="M31" t="s" s="624">
        <v>786</v>
      </c>
      <c r="N31" t="s" s="624">
        <v>1042</v>
      </c>
      <c r="O31" t="s" s="623">
        <v>1043</v>
      </c>
      <c r="P31" t="s" s="624">
        <v>786</v>
      </c>
    </row>
    <row r="32">
      <c r="A32" t="s" s="624">
        <v>1044</v>
      </c>
      <c r="B32" t="s" s="623">
        <v>1045</v>
      </c>
      <c r="C32" t="s" s="624">
        <v>786</v>
      </c>
      <c r="D32" t="s" s="624">
        <v>786</v>
      </c>
      <c r="E32" t="s" s="624">
        <v>1013</v>
      </c>
      <c r="F32" t="s" s="624">
        <v>877</v>
      </c>
      <c r="G32" t="s" s="624">
        <v>878</v>
      </c>
      <c r="H32" t="s" s="624">
        <v>1046</v>
      </c>
      <c r="I32" t="s" s="624">
        <v>898</v>
      </c>
      <c r="J32" t="s" s="624">
        <v>1015</v>
      </c>
      <c r="K32" t="s" s="624">
        <v>1016</v>
      </c>
      <c r="L32" t="s" s="624">
        <v>1047</v>
      </c>
      <c r="M32" t="s" s="624">
        <v>786</v>
      </c>
      <c r="N32" t="s" s="624">
        <v>1048</v>
      </c>
      <c r="O32" t="s" s="623">
        <v>1049</v>
      </c>
      <c r="P32" t="s" s="624">
        <v>786</v>
      </c>
    </row>
    <row r="33">
      <c r="A33" s="625"/>
      <c r="B33" s="625"/>
      <c r="C33" s="625"/>
      <c r="D33" s="625"/>
      <c r="E33" s="625"/>
      <c r="F33" s="625"/>
      <c r="G33" s="625"/>
      <c r="H33" s="625"/>
      <c r="I33" s="625"/>
      <c r="J33" s="625"/>
      <c r="K33" s="625"/>
      <c r="L33" s="625"/>
      <c r="M33" s="625"/>
      <c r="N33" s="625"/>
      <c r="O33" s="625"/>
      <c r="P33" s="625"/>
    </row>
    <row r="34" spans="2:15" ht="15.75" customHeight="1" x14ac:dyDescent="0.2">
      <c r="B34" s="81"/>
      <c r="O34" s="81"/>
    </row>
    <row r="35" spans="2:15" ht="15.75" customHeight="1" x14ac:dyDescent="0.2">
      <c r="B35" s="81"/>
      <c r="O35" s="81"/>
    </row>
    <row r="36" spans="2:15" ht="15.75" customHeight="1" x14ac:dyDescent="0.2">
      <c r="B36" s="81"/>
      <c r="O36" s="81"/>
    </row>
    <row r="37" spans="2:15" ht="15.75" customHeight="1" x14ac:dyDescent="0.2">
      <c r="B37" s="81"/>
      <c r="O37" s="81"/>
    </row>
    <row r="38" spans="2:15" ht="15.75" customHeight="1" x14ac:dyDescent="0.2">
      <c r="B38" s="81"/>
      <c r="O38" s="81"/>
    </row>
    <row r="39" spans="2:15" ht="15.75" customHeight="1" x14ac:dyDescent="0.2">
      <c r="B39" s="81"/>
      <c r="O39" s="81"/>
    </row>
    <row r="40" spans="2:15" ht="15.75" customHeight="1" x14ac:dyDescent="0.2">
      <c r="B40" s="81"/>
      <c r="O40" s="81"/>
    </row>
    <row r="41" spans="2:15" ht="15.75" customHeight="1" x14ac:dyDescent="0.2">
      <c r="B41" s="81"/>
      <c r="O41" s="81"/>
    </row>
    <row r="42" spans="2:15" ht="15.75" customHeight="1" x14ac:dyDescent="0.2">
      <c r="B42" s="81"/>
      <c r="O42" s="81"/>
    </row>
    <row r="43" spans="2:15" ht="15.75" customHeight="1" x14ac:dyDescent="0.2">
      <c r="B43" s="81"/>
      <c r="O43" s="81"/>
    </row>
    <row r="44" spans="2:15" ht="15.75" customHeight="1" x14ac:dyDescent="0.2">
      <c r="B44" s="81"/>
      <c r="O44" s="81"/>
    </row>
    <row r="45" spans="2:15" ht="15.75" customHeight="1" x14ac:dyDescent="0.2">
      <c r="B45" s="81"/>
      <c r="O45" s="81"/>
    </row>
    <row r="46" spans="2:15" ht="15.75" customHeight="1" x14ac:dyDescent="0.2">
      <c r="B46" s="81"/>
      <c r="O46" s="81"/>
    </row>
    <row r="47" spans="2:15" ht="15.75" customHeight="1" x14ac:dyDescent="0.2">
      <c r="B47" s="81"/>
      <c r="O47" s="81"/>
    </row>
    <row r="48" spans="2:15" ht="15.75" customHeight="1" x14ac:dyDescent="0.2">
      <c r="B48" s="81"/>
      <c r="O48" s="81"/>
    </row>
    <row r="49" spans="2:15" ht="15.75" customHeight="1" x14ac:dyDescent="0.2">
      <c r="B49" s="81"/>
      <c r="O49" s="81"/>
    </row>
    <row r="50" spans="2:15" ht="15.75" customHeight="1" x14ac:dyDescent="0.2">
      <c r="B50" s="81"/>
      <c r="O50" s="81"/>
    </row>
    <row r="51" spans="2:15" ht="15.75" customHeight="1" x14ac:dyDescent="0.2">
      <c r="B51" s="81"/>
      <c r="O51" s="81"/>
    </row>
    <row r="52" spans="2:15" ht="15.75" customHeight="1" x14ac:dyDescent="0.2">
      <c r="B52" s="81"/>
      <c r="O52" s="81"/>
    </row>
    <row r="53" spans="2:15" ht="15.75" customHeight="1" x14ac:dyDescent="0.2">
      <c r="B53" s="81"/>
      <c r="O53" s="81"/>
    </row>
    <row r="54" spans="2:15" ht="15.75" customHeight="1" x14ac:dyDescent="0.2">
      <c r="B54" s="81"/>
      <c r="O54" s="81"/>
    </row>
    <row r="55" spans="2:15" ht="15.75" customHeight="1" x14ac:dyDescent="0.2">
      <c r="B55" s="81"/>
      <c r="O55" s="81"/>
    </row>
    <row r="56" spans="2:15" ht="15.75" customHeight="1" x14ac:dyDescent="0.2">
      <c r="B56" s="81"/>
      <c r="O56" s="81"/>
    </row>
    <row r="57" spans="2:15" ht="15.75" customHeight="1" x14ac:dyDescent="0.2">
      <c r="B57" s="81"/>
      <c r="O57" s="81"/>
    </row>
    <row r="58" spans="2:15" ht="15.75" customHeight="1" x14ac:dyDescent="0.2">
      <c r="B58" s="81"/>
      <c r="O58" s="81"/>
    </row>
    <row r="59" spans="2:15" ht="15.75" customHeight="1" x14ac:dyDescent="0.2">
      <c r="B59" s="81"/>
      <c r="O59" s="81"/>
    </row>
    <row r="60" spans="2:15" ht="15.75" customHeight="1" x14ac:dyDescent="0.2">
      <c r="B60" s="81"/>
      <c r="O60" s="81"/>
    </row>
    <row r="61" spans="2:15" ht="15.75" customHeight="1" x14ac:dyDescent="0.2">
      <c r="B61" s="81"/>
      <c r="O61" s="81"/>
    </row>
    <row r="62" spans="2:15" ht="15.75" customHeight="1" x14ac:dyDescent="0.2">
      <c r="B62" s="81"/>
      <c r="O62" s="81"/>
    </row>
    <row r="63" spans="2:15" ht="15.75" customHeight="1" x14ac:dyDescent="0.2">
      <c r="B63" s="81"/>
      <c r="O63" s="81"/>
    </row>
    <row r="64" spans="2:15" ht="15.75" customHeight="1" x14ac:dyDescent="0.2">
      <c r="B64" s="81"/>
      <c r="O64" s="81"/>
    </row>
    <row r="65" spans="2:15" ht="15.75" customHeight="1" x14ac:dyDescent="0.2">
      <c r="B65" s="81"/>
      <c r="O65" s="81"/>
    </row>
    <row r="66" spans="2:15" ht="15.75" customHeight="1" x14ac:dyDescent="0.2">
      <c r="B66" s="81"/>
      <c r="O66" s="81"/>
    </row>
    <row r="67" spans="2:15" ht="15.75" customHeight="1" x14ac:dyDescent="0.2">
      <c r="B67" s="81"/>
      <c r="O67" s="81"/>
    </row>
    <row r="68" spans="2:15" ht="15.75" customHeight="1" x14ac:dyDescent="0.2">
      <c r="B68" s="81"/>
      <c r="O68" s="81"/>
    </row>
    <row r="69" spans="2:15" ht="15.75" customHeight="1" x14ac:dyDescent="0.2">
      <c r="B69" s="81"/>
      <c r="O69" s="81"/>
    </row>
    <row r="70" spans="2:15" ht="15.75" customHeight="1" x14ac:dyDescent="0.2">
      <c r="B70" s="81"/>
      <c r="O70" s="81"/>
    </row>
    <row r="71" spans="2:15" ht="15.75" customHeight="1" x14ac:dyDescent="0.2">
      <c r="B71" s="81"/>
      <c r="O71" s="81"/>
    </row>
    <row r="72" spans="2:15" ht="15.75" customHeight="1" x14ac:dyDescent="0.2">
      <c r="B72" s="81"/>
      <c r="O72" s="81"/>
    </row>
    <row r="73" spans="2:15" ht="15.75" customHeight="1" x14ac:dyDescent="0.2">
      <c r="B73" s="81"/>
      <c r="O73" s="81"/>
    </row>
    <row r="74" spans="2:15" ht="15.75" customHeight="1" x14ac:dyDescent="0.2">
      <c r="B74" s="81"/>
      <c r="O74" s="81"/>
    </row>
    <row r="75" spans="2:15" ht="15.75" customHeight="1" x14ac:dyDescent="0.2">
      <c r="B75" s="81"/>
      <c r="O75" s="81"/>
    </row>
    <row r="76" spans="2:15" ht="15.75" customHeight="1" x14ac:dyDescent="0.2">
      <c r="B76" s="81"/>
      <c r="O76" s="81"/>
    </row>
    <row r="77" spans="2:15" ht="15.75" customHeight="1" x14ac:dyDescent="0.2">
      <c r="B77" s="81"/>
      <c r="O77" s="81"/>
    </row>
    <row r="78" spans="2:15" ht="15.75" customHeight="1" x14ac:dyDescent="0.2">
      <c r="B78" s="81"/>
      <c r="O78" s="81"/>
    </row>
    <row r="79" spans="2:15" ht="15.75" customHeight="1" x14ac:dyDescent="0.2">
      <c r="B79" s="81"/>
      <c r="O79" s="81"/>
    </row>
    <row r="80" spans="2:15" ht="15.75" customHeight="1" x14ac:dyDescent="0.2">
      <c r="B80" s="81"/>
      <c r="O80" s="81"/>
    </row>
    <row r="81" spans="2:15" ht="15.75" customHeight="1" x14ac:dyDescent="0.2">
      <c r="B81" s="81"/>
      <c r="O81" s="81"/>
    </row>
    <row r="82" spans="2:15" ht="15.75" customHeight="1" x14ac:dyDescent="0.2">
      <c r="B82" s="81"/>
      <c r="O82" s="81"/>
    </row>
    <row r="83" spans="2:15" ht="15.75" customHeight="1" x14ac:dyDescent="0.2">
      <c r="B83" s="81"/>
      <c r="O83" s="81"/>
    </row>
    <row r="84" spans="2:15" ht="15.75" customHeight="1" x14ac:dyDescent="0.2">
      <c r="B84" s="81"/>
      <c r="O84" s="81"/>
    </row>
    <row r="85" spans="2:15" ht="15.75" customHeight="1" x14ac:dyDescent="0.2">
      <c r="B85" s="81"/>
      <c r="O85" s="81"/>
    </row>
    <row r="86" spans="2:15" ht="15.75" customHeight="1" x14ac:dyDescent="0.2">
      <c r="B86" s="81"/>
      <c r="O86" s="81"/>
    </row>
    <row r="87" spans="2:15" ht="15.75" customHeight="1" x14ac:dyDescent="0.2">
      <c r="B87" s="81"/>
      <c r="O87" s="81"/>
    </row>
    <row r="88" spans="2:15" ht="15.75" customHeight="1" x14ac:dyDescent="0.2">
      <c r="B88" s="81"/>
      <c r="O88" s="81"/>
    </row>
    <row r="89" spans="2:15" ht="15.75" customHeight="1" x14ac:dyDescent="0.2">
      <c r="B89" s="81"/>
      <c r="O89" s="81"/>
    </row>
    <row r="90" spans="2:15" ht="15.75" customHeight="1" x14ac:dyDescent="0.2">
      <c r="B90" s="81"/>
      <c r="O90" s="81"/>
    </row>
    <row r="91" spans="2:15" ht="15.75" customHeight="1" x14ac:dyDescent="0.2">
      <c r="B91" s="81"/>
      <c r="O91" s="81"/>
    </row>
    <row r="92" spans="2:15" ht="15.75" customHeight="1" x14ac:dyDescent="0.2">
      <c r="B92" s="81"/>
      <c r="O92" s="81"/>
    </row>
    <row r="93" spans="2:15" ht="15.75" customHeight="1" x14ac:dyDescent="0.2">
      <c r="B93" s="81"/>
      <c r="O93" s="81"/>
    </row>
    <row r="94" spans="2:15" ht="15.75" customHeight="1" x14ac:dyDescent="0.2">
      <c r="B94" s="81"/>
      <c r="O94" s="81"/>
    </row>
    <row r="95" spans="2:15" ht="15.75" customHeight="1" x14ac:dyDescent="0.2">
      <c r="B95" s="81"/>
      <c r="O95" s="81"/>
    </row>
    <row r="96" spans="2:15" ht="15.75" customHeight="1" x14ac:dyDescent="0.2">
      <c r="B96" s="81"/>
      <c r="O96" s="81"/>
    </row>
    <row r="97" spans="2:15" ht="15.75" customHeight="1" x14ac:dyDescent="0.2">
      <c r="B97" s="81"/>
      <c r="O97" s="81"/>
    </row>
    <row r="98" spans="2:15" ht="15.75" customHeight="1" x14ac:dyDescent="0.2">
      <c r="B98" s="81"/>
      <c r="O98" s="81"/>
    </row>
    <row r="99" spans="2:15" ht="15.75" customHeight="1" x14ac:dyDescent="0.2">
      <c r="B99" s="81"/>
      <c r="O99" s="81"/>
    </row>
    <row r="100" spans="2:15" ht="15.75" customHeight="1" x14ac:dyDescent="0.2">
      <c r="B100" s="81"/>
      <c r="O100" s="81"/>
    </row>
    <row r="101" spans="2:15" ht="15.75" customHeight="1" x14ac:dyDescent="0.2">
      <c r="B101" s="81"/>
      <c r="O101" s="81"/>
    </row>
    <row r="102" spans="2:15" ht="15.75" customHeight="1" x14ac:dyDescent="0.2">
      <c r="B102" s="81"/>
      <c r="O102" s="81"/>
    </row>
    <row r="103" spans="2:15" ht="15.75" customHeight="1" x14ac:dyDescent="0.2">
      <c r="B103" s="81"/>
      <c r="O103" s="81"/>
    </row>
    <row r="104" spans="2:15" ht="15.75" customHeight="1" x14ac:dyDescent="0.2">
      <c r="B104" s="81"/>
      <c r="O104" s="81"/>
    </row>
    <row r="105" spans="2:15" ht="15.75" customHeight="1" x14ac:dyDescent="0.2">
      <c r="B105" s="81"/>
      <c r="O105" s="81"/>
    </row>
    <row r="106" spans="2:15" ht="15.75" customHeight="1" x14ac:dyDescent="0.2">
      <c r="B106" s="81"/>
      <c r="O106" s="81"/>
    </row>
    <row r="107" spans="2:15" ht="15.75" customHeight="1" x14ac:dyDescent="0.2">
      <c r="B107" s="81"/>
      <c r="O107" s="81"/>
    </row>
    <row r="108" spans="2:15" ht="15.75" customHeight="1" x14ac:dyDescent="0.2">
      <c r="B108" s="81"/>
      <c r="O108" s="81"/>
    </row>
    <row r="109" spans="2:15" ht="15.75" customHeight="1" x14ac:dyDescent="0.2">
      <c r="B109" s="81"/>
      <c r="O109" s="81"/>
    </row>
    <row r="110" spans="2:15" ht="15.75" customHeight="1" x14ac:dyDescent="0.2">
      <c r="B110" s="81"/>
      <c r="O110" s="81"/>
    </row>
    <row r="111" spans="2:15" ht="15.75" customHeight="1" x14ac:dyDescent="0.2">
      <c r="B111" s="81"/>
      <c r="O111" s="81"/>
    </row>
    <row r="112" spans="2:15" ht="15.75" customHeight="1" x14ac:dyDescent="0.2">
      <c r="B112" s="81"/>
      <c r="O112" s="81"/>
    </row>
    <row r="113" spans="2:15" ht="15.75" customHeight="1" x14ac:dyDescent="0.2">
      <c r="B113" s="81"/>
      <c r="O113" s="81"/>
    </row>
    <row r="114" spans="2:15" ht="15.75" customHeight="1" x14ac:dyDescent="0.2">
      <c r="B114" s="81"/>
      <c r="O114" s="81"/>
    </row>
    <row r="115" spans="2:15" ht="15.75" customHeight="1" x14ac:dyDescent="0.2">
      <c r="B115" s="81"/>
      <c r="O115" s="81"/>
    </row>
    <row r="116" spans="2:15" ht="15.75" customHeight="1" x14ac:dyDescent="0.2">
      <c r="B116" s="81"/>
      <c r="O116" s="81"/>
    </row>
    <row r="117" spans="2:15" ht="15.75" customHeight="1" x14ac:dyDescent="0.2">
      <c r="B117" s="81"/>
      <c r="O117" s="81"/>
    </row>
    <row r="118" spans="2:15" ht="15.75" customHeight="1" x14ac:dyDescent="0.2">
      <c r="B118" s="81"/>
      <c r="O118" s="81"/>
    </row>
    <row r="119" spans="2:15" ht="15.75" customHeight="1" x14ac:dyDescent="0.2">
      <c r="B119" s="81"/>
      <c r="O119" s="81"/>
    </row>
    <row r="120" spans="2:15" ht="15.75" customHeight="1" x14ac:dyDescent="0.2">
      <c r="B120" s="81"/>
      <c r="O120" s="81"/>
    </row>
    <row r="121" spans="2:15" ht="15.75" customHeight="1" x14ac:dyDescent="0.2">
      <c r="B121" s="81"/>
      <c r="O121" s="81"/>
    </row>
    <row r="122" spans="2:15" ht="15.75" customHeight="1" x14ac:dyDescent="0.2">
      <c r="B122" s="81"/>
      <c r="O122" s="81"/>
    </row>
    <row r="123" spans="2:15" ht="15.75" customHeight="1" x14ac:dyDescent="0.2">
      <c r="B123" s="81"/>
      <c r="O123" s="81"/>
    </row>
    <row r="124" spans="2:15" ht="15.75" customHeight="1" x14ac:dyDescent="0.2">
      <c r="B124" s="81"/>
      <c r="O124" s="81"/>
    </row>
    <row r="125" spans="2:15" ht="15.75" customHeight="1" x14ac:dyDescent="0.2">
      <c r="B125" s="81"/>
      <c r="O125" s="81"/>
    </row>
    <row r="126" spans="2:15" ht="15.75" customHeight="1" x14ac:dyDescent="0.2">
      <c r="B126" s="81"/>
      <c r="O126" s="81"/>
    </row>
    <row r="127" spans="2:15" ht="15.75" customHeight="1" x14ac:dyDescent="0.2">
      <c r="B127" s="81"/>
      <c r="O127" s="81"/>
    </row>
    <row r="128" spans="2:15" ht="15.75" customHeight="1" x14ac:dyDescent="0.2">
      <c r="B128" s="81"/>
      <c r="O128" s="81"/>
    </row>
    <row r="129" spans="2:15" ht="15.75" customHeight="1" x14ac:dyDescent="0.2">
      <c r="B129" s="81"/>
      <c r="O129" s="81"/>
    </row>
    <row r="130" spans="2:15" ht="15.75" customHeight="1" x14ac:dyDescent="0.2">
      <c r="B130" s="81"/>
      <c r="O130" s="81"/>
    </row>
    <row r="131" spans="2:15" ht="15.75" customHeight="1" x14ac:dyDescent="0.2">
      <c r="B131" s="81"/>
      <c r="O131" s="81"/>
    </row>
    <row r="132" spans="2:15" ht="15.75" customHeight="1" x14ac:dyDescent="0.2">
      <c r="B132" s="81"/>
      <c r="O132" s="81"/>
    </row>
    <row r="133" spans="2:15" ht="15.75" customHeight="1" x14ac:dyDescent="0.2">
      <c r="B133" s="81"/>
      <c r="O133" s="81"/>
    </row>
    <row r="134" spans="2:15" ht="15.75" customHeight="1" x14ac:dyDescent="0.2">
      <c r="B134" s="81"/>
      <c r="O134" s="81"/>
    </row>
    <row r="135" spans="2:15" ht="15.75" customHeight="1" x14ac:dyDescent="0.2">
      <c r="B135" s="81"/>
      <c r="O135" s="81"/>
    </row>
    <row r="136" spans="2:15" ht="15.75" customHeight="1" x14ac:dyDescent="0.2">
      <c r="B136" s="81"/>
      <c r="O136" s="81"/>
    </row>
    <row r="137" spans="2:15" ht="15.75" customHeight="1" x14ac:dyDescent="0.2">
      <c r="B137" s="81"/>
      <c r="O137" s="81"/>
    </row>
    <row r="138" spans="2:15" ht="15.75" customHeight="1" x14ac:dyDescent="0.2">
      <c r="B138" s="81"/>
      <c r="O138" s="81"/>
    </row>
    <row r="139" spans="2:15" ht="15.75" customHeight="1" x14ac:dyDescent="0.2">
      <c r="B139" s="81"/>
      <c r="O139" s="81"/>
    </row>
    <row r="140" spans="2:15" ht="15.75" customHeight="1" x14ac:dyDescent="0.2">
      <c r="B140" s="81"/>
      <c r="O140" s="81"/>
    </row>
    <row r="141" spans="2:15" ht="15.75" customHeight="1" x14ac:dyDescent="0.2">
      <c r="B141" s="81"/>
      <c r="O141" s="81"/>
    </row>
    <row r="142" spans="2:15" ht="15.75" customHeight="1" x14ac:dyDescent="0.2">
      <c r="B142" s="81"/>
      <c r="O142" s="81"/>
    </row>
    <row r="143" spans="2:15" ht="15.75" customHeight="1" x14ac:dyDescent="0.2">
      <c r="B143" s="81"/>
      <c r="O143" s="81"/>
    </row>
    <row r="144" spans="2:15" ht="15.75" customHeight="1" x14ac:dyDescent="0.2">
      <c r="B144" s="81"/>
      <c r="O144" s="81"/>
    </row>
    <row r="145" spans="2:15" ht="15.75" customHeight="1" x14ac:dyDescent="0.2">
      <c r="B145" s="81"/>
      <c r="O145" s="81"/>
    </row>
    <row r="146" spans="2:15" ht="15.75" customHeight="1" x14ac:dyDescent="0.2">
      <c r="B146" s="81"/>
      <c r="O146" s="81"/>
    </row>
    <row r="147" spans="2:15" ht="15.75" customHeight="1" x14ac:dyDescent="0.2">
      <c r="B147" s="81"/>
      <c r="O147" s="81"/>
    </row>
    <row r="148" spans="2:15" ht="15.75" customHeight="1" x14ac:dyDescent="0.2">
      <c r="B148" s="81"/>
      <c r="O148" s="81"/>
    </row>
    <row r="149" spans="2:15" ht="15.75" customHeight="1" x14ac:dyDescent="0.2">
      <c r="B149" s="81"/>
      <c r="O149" s="81"/>
    </row>
    <row r="150" spans="2:15" ht="15.75" customHeight="1" x14ac:dyDescent="0.2">
      <c r="B150" s="81"/>
      <c r="O150" s="81"/>
    </row>
    <row r="151" spans="2:15" ht="15.75" customHeight="1" x14ac:dyDescent="0.2">
      <c r="B151" s="81"/>
      <c r="O151" s="81"/>
    </row>
    <row r="152" spans="2:15" ht="15.75" customHeight="1" x14ac:dyDescent="0.2">
      <c r="B152" s="81"/>
      <c r="O152" s="81"/>
    </row>
    <row r="153" spans="2:15" ht="15.75" customHeight="1" x14ac:dyDescent="0.2">
      <c r="B153" s="81"/>
      <c r="O153" s="81"/>
    </row>
    <row r="154" spans="2:15" ht="15.75" customHeight="1" x14ac:dyDescent="0.2">
      <c r="B154" s="81"/>
      <c r="O154" s="81"/>
    </row>
    <row r="155" spans="2:15" ht="15.75" customHeight="1" x14ac:dyDescent="0.2">
      <c r="B155" s="81"/>
      <c r="O155" s="81"/>
    </row>
    <row r="156" spans="2:15" ht="15.75" customHeight="1" x14ac:dyDescent="0.2">
      <c r="B156" s="81"/>
      <c r="O156" s="81"/>
    </row>
    <row r="157" spans="2:15" ht="15.75" customHeight="1" x14ac:dyDescent="0.2">
      <c r="B157" s="81"/>
      <c r="O157" s="81"/>
    </row>
    <row r="158" spans="2:15" ht="15.75" customHeight="1" x14ac:dyDescent="0.2">
      <c r="B158" s="81"/>
      <c r="O158" s="81"/>
    </row>
    <row r="159" spans="2:15" ht="15.75" customHeight="1" x14ac:dyDescent="0.2">
      <c r="B159" s="81"/>
      <c r="O159" s="81"/>
    </row>
    <row r="160" spans="2:15" ht="15.75" customHeight="1" x14ac:dyDescent="0.2">
      <c r="B160" s="81"/>
      <c r="O160" s="81"/>
    </row>
    <row r="161" spans="2:15" ht="15.75" customHeight="1" x14ac:dyDescent="0.2">
      <c r="B161" s="81"/>
      <c r="O161" s="81"/>
    </row>
    <row r="162" spans="2:15" ht="15.75" customHeight="1" x14ac:dyDescent="0.2">
      <c r="B162" s="81"/>
      <c r="O162" s="81"/>
    </row>
    <row r="163" spans="2:15" ht="15.75" customHeight="1" x14ac:dyDescent="0.2">
      <c r="B163" s="81"/>
      <c r="O163" s="81"/>
    </row>
    <row r="164" spans="2:15" ht="15.75" customHeight="1" x14ac:dyDescent="0.2">
      <c r="B164" s="81"/>
      <c r="O164" s="81"/>
    </row>
    <row r="165" spans="2:15" ht="15.75" customHeight="1" x14ac:dyDescent="0.2">
      <c r="B165" s="81"/>
      <c r="O165" s="81"/>
    </row>
    <row r="166" spans="2:15" ht="15.75" customHeight="1" x14ac:dyDescent="0.2">
      <c r="B166" s="81"/>
      <c r="O166" s="81"/>
    </row>
    <row r="167" spans="2:15" ht="15.75" customHeight="1" x14ac:dyDescent="0.2">
      <c r="B167" s="81"/>
      <c r="O167" s="81"/>
    </row>
    <row r="168" spans="2:15" ht="15.75" customHeight="1" x14ac:dyDescent="0.2">
      <c r="B168" s="81"/>
      <c r="O168" s="81"/>
    </row>
    <row r="169" spans="2:15" ht="15.75" customHeight="1" x14ac:dyDescent="0.2">
      <c r="B169" s="81"/>
      <c r="O169" s="81"/>
    </row>
    <row r="170" spans="2:15" ht="15.75" customHeight="1" x14ac:dyDescent="0.2">
      <c r="B170" s="81"/>
      <c r="O170" s="81"/>
    </row>
    <row r="171" spans="2:15" ht="15.75" customHeight="1" x14ac:dyDescent="0.2">
      <c r="B171" s="81"/>
      <c r="O171" s="81"/>
    </row>
    <row r="172" spans="2:15" ht="15.75" customHeight="1" x14ac:dyDescent="0.2">
      <c r="B172" s="81"/>
      <c r="O172" s="81"/>
    </row>
    <row r="173" spans="2:15" ht="15.75" customHeight="1" x14ac:dyDescent="0.2">
      <c r="B173" s="81"/>
      <c r="O173" s="81"/>
    </row>
    <row r="174" spans="2:15" ht="15.75" customHeight="1" x14ac:dyDescent="0.2">
      <c r="B174" s="81"/>
      <c r="O174" s="81"/>
    </row>
    <row r="175" spans="2:15" ht="15.75" customHeight="1" x14ac:dyDescent="0.2">
      <c r="B175" s="81"/>
      <c r="O175" s="81"/>
    </row>
    <row r="176" spans="2:15" ht="15.75" customHeight="1" x14ac:dyDescent="0.2">
      <c r="B176" s="81"/>
      <c r="O176" s="81"/>
    </row>
    <row r="177" spans="2:15" ht="15.75" customHeight="1" x14ac:dyDescent="0.2">
      <c r="B177" s="81"/>
      <c r="O177" s="81"/>
    </row>
    <row r="178" spans="2:15" ht="15.75" customHeight="1" x14ac:dyDescent="0.2">
      <c r="B178" s="81"/>
      <c r="O178" s="81"/>
    </row>
    <row r="179" spans="2:15" ht="15.75" customHeight="1" x14ac:dyDescent="0.2">
      <c r="B179" s="81"/>
      <c r="O179" s="81"/>
    </row>
    <row r="180" spans="2:15" ht="15.75" customHeight="1" x14ac:dyDescent="0.2">
      <c r="B180" s="81"/>
      <c r="O180" s="81"/>
    </row>
    <row r="181" spans="2:15" ht="15.75" customHeight="1" x14ac:dyDescent="0.2">
      <c r="B181" s="81"/>
      <c r="O181" s="81"/>
    </row>
    <row r="182" spans="2:15" ht="15.75" customHeight="1" x14ac:dyDescent="0.2">
      <c r="B182" s="81"/>
      <c r="O182" s="81"/>
    </row>
    <row r="183" spans="2:15" ht="15.75" customHeight="1" x14ac:dyDescent="0.2">
      <c r="B183" s="81"/>
      <c r="O183" s="81"/>
    </row>
    <row r="184" spans="2:15" ht="15.75" customHeight="1" x14ac:dyDescent="0.2">
      <c r="B184" s="81"/>
      <c r="O184" s="81"/>
    </row>
    <row r="185" spans="2:15" ht="15.75" customHeight="1" x14ac:dyDescent="0.2">
      <c r="B185" s="81"/>
      <c r="O185" s="81"/>
    </row>
    <row r="186" spans="2:15" ht="15.75" customHeight="1" x14ac:dyDescent="0.2">
      <c r="B186" s="81"/>
      <c r="O186" s="81"/>
    </row>
    <row r="187" spans="2:15" ht="15.75" customHeight="1" x14ac:dyDescent="0.2">
      <c r="B187" s="81"/>
      <c r="O187" s="81"/>
    </row>
    <row r="188" spans="2:15" ht="15.75" customHeight="1" x14ac:dyDescent="0.2">
      <c r="B188" s="81"/>
      <c r="O188" s="81"/>
    </row>
    <row r="189" spans="2:15" ht="15.75" customHeight="1" x14ac:dyDescent="0.2">
      <c r="B189" s="81"/>
      <c r="O189" s="81"/>
    </row>
    <row r="190" spans="2:15" ht="15.75" customHeight="1" x14ac:dyDescent="0.2">
      <c r="B190" s="81"/>
      <c r="O190" s="81"/>
    </row>
    <row r="191" spans="2:15" ht="15.75" customHeight="1" x14ac:dyDescent="0.2">
      <c r="B191" s="81"/>
      <c r="O191" s="81"/>
    </row>
    <row r="192" spans="2:15" ht="15.75" customHeight="1" x14ac:dyDescent="0.2">
      <c r="B192" s="81"/>
      <c r="O192" s="81"/>
    </row>
    <row r="193" spans="2:15" ht="15.75" customHeight="1" x14ac:dyDescent="0.2">
      <c r="B193" s="81"/>
      <c r="O193" s="81"/>
    </row>
    <row r="194" spans="2:15" ht="15.75" customHeight="1" x14ac:dyDescent="0.2">
      <c r="B194" s="81"/>
      <c r="O194" s="81"/>
    </row>
    <row r="195" spans="2:15" ht="15.75" customHeight="1" x14ac:dyDescent="0.2">
      <c r="B195" s="81"/>
      <c r="O195" s="81"/>
    </row>
    <row r="196" spans="2:15" ht="15.75" customHeight="1" x14ac:dyDescent="0.2">
      <c r="B196" s="81"/>
      <c r="O196" s="81"/>
    </row>
    <row r="197" spans="2:15" ht="15.75" customHeight="1" x14ac:dyDescent="0.2">
      <c r="B197" s="81"/>
      <c r="O197" s="81"/>
    </row>
    <row r="198" spans="2:15" ht="15.75" customHeight="1" x14ac:dyDescent="0.2">
      <c r="B198" s="81"/>
      <c r="O198" s="81"/>
    </row>
    <row r="199" spans="2:15" ht="15.75" customHeight="1" x14ac:dyDescent="0.2">
      <c r="B199" s="81"/>
      <c r="O199" s="81"/>
    </row>
    <row r="200" spans="2:15" ht="15.75" customHeight="1" x14ac:dyDescent="0.2">
      <c r="B200" s="81"/>
      <c r="O200" s="81"/>
    </row>
    <row r="201" spans="2:15" ht="15.75" customHeight="1" x14ac:dyDescent="0.2">
      <c r="B201" s="81"/>
      <c r="O201" s="81"/>
    </row>
    <row r="202" spans="2:15" ht="15.75" customHeight="1" x14ac:dyDescent="0.2">
      <c r="B202" s="81"/>
      <c r="O202" s="81"/>
    </row>
    <row r="203" spans="2:15" ht="15.75" customHeight="1" x14ac:dyDescent="0.2">
      <c r="B203" s="81"/>
      <c r="O203" s="81"/>
    </row>
    <row r="204" spans="2:15" ht="15.75" customHeight="1" x14ac:dyDescent="0.2">
      <c r="B204" s="81"/>
      <c r="O204" s="81"/>
    </row>
    <row r="205" spans="2:15" ht="15.75" customHeight="1" x14ac:dyDescent="0.2">
      <c r="B205" s="81"/>
      <c r="O205" s="81"/>
    </row>
    <row r="206" spans="2:15" ht="15.75" customHeight="1" x14ac:dyDescent="0.2">
      <c r="B206" s="81"/>
      <c r="O206" s="81"/>
    </row>
    <row r="207" spans="2:15" ht="15.75" customHeight="1" x14ac:dyDescent="0.2">
      <c r="B207" s="81"/>
      <c r="O207" s="81"/>
    </row>
    <row r="208" spans="2:15" ht="15.75" customHeight="1" x14ac:dyDescent="0.2">
      <c r="B208" s="81"/>
      <c r="O208" s="81"/>
    </row>
    <row r="209" spans="2:15" ht="15.75" customHeight="1" x14ac:dyDescent="0.2">
      <c r="B209" s="81"/>
      <c r="O209" s="81"/>
    </row>
    <row r="210" spans="2:15" ht="15.75" customHeight="1" x14ac:dyDescent="0.2">
      <c r="B210" s="81"/>
      <c r="O210" s="81"/>
    </row>
    <row r="211" spans="2:15" ht="15.75" customHeight="1" x14ac:dyDescent="0.2">
      <c r="B211" s="81"/>
      <c r="O211" s="81"/>
    </row>
    <row r="212" spans="2:15" ht="15.75" customHeight="1" x14ac:dyDescent="0.2">
      <c r="B212" s="81"/>
      <c r="O212" s="81"/>
    </row>
    <row r="213" spans="2:15" ht="15.75" customHeight="1" x14ac:dyDescent="0.2">
      <c r="B213" s="81"/>
      <c r="O213" s="81"/>
    </row>
    <row r="214" spans="2:15" ht="15.75" customHeight="1" x14ac:dyDescent="0.2">
      <c r="B214" s="81"/>
      <c r="O214" s="81"/>
    </row>
    <row r="215" spans="2:15" ht="15.75" customHeight="1" x14ac:dyDescent="0.2">
      <c r="B215" s="81"/>
      <c r="O215" s="81"/>
    </row>
    <row r="216" spans="2:15" ht="15.75" customHeight="1" x14ac:dyDescent="0.2">
      <c r="B216" s="81"/>
      <c r="O216" s="81"/>
    </row>
    <row r="217" spans="2:15" ht="15.75" customHeight="1" x14ac:dyDescent="0.2">
      <c r="B217" s="81"/>
      <c r="O217" s="81"/>
    </row>
    <row r="218" spans="2:15" ht="15.75" customHeight="1" x14ac:dyDescent="0.2">
      <c r="B218" s="81"/>
      <c r="O218" s="81"/>
    </row>
    <row r="219" spans="2:15" ht="15.75" customHeight="1" x14ac:dyDescent="0.2">
      <c r="B219" s="81"/>
      <c r="O219" s="81"/>
    </row>
    <row r="220" spans="2:15" ht="15.75" customHeight="1" x14ac:dyDescent="0.2">
      <c r="B220" s="81"/>
      <c r="O220" s="81"/>
    </row>
    <row r="221" spans="2:15" ht="15.75" customHeight="1" x14ac:dyDescent="0.2"/>
    <row r="222" spans="2:15" ht="15.75" customHeight="1" x14ac:dyDescent="0.2"/>
    <row r="223" spans="2:15" ht="15.75" customHeight="1" x14ac:dyDescent="0.2"/>
    <row r="224" spans="2:1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P3"/>
    <mergeCell ref="A5:H5"/>
  </mergeCells>
  <hyperlinks>
    <hyperlink ref="A1" location="Index!A1" display="Go to Index" xr:uid="{00000000-0004-0000-05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H1" workbookViewId="0">
      <pane ySplit="1" topLeftCell="A2" activePane="bottomLeft" state="frozen"/>
      <selection pane="bottomLeft" activeCell="R6" sqref="R6"/>
    </sheetView>
  </sheetViews>
  <sheetFormatPr defaultColWidth="12.625" defaultRowHeight="15" customHeight="1" x14ac:dyDescent="0.2"/>
  <cols>
    <col min="1" max="1" customWidth="true" width="12.875" collapsed="false"/>
    <col min="2" max="2" customWidth="true" width="38.375" collapsed="false"/>
    <col min="3" max="3" customWidth="true" width="18.875" collapsed="false"/>
    <col min="4" max="5" customWidth="true" width="27.875" collapsed="false"/>
    <col min="6" max="6" customWidth="true" width="18.625" collapsed="false"/>
    <col min="7" max="7" customWidth="true" width="18.875" collapsed="false"/>
    <col min="8" max="8" customWidth="true" width="49.375" collapsed="false"/>
    <col min="9" max="9" customWidth="true" width="19.625" collapsed="false"/>
    <col min="10" max="11" customWidth="true" width="31.125" collapsed="false"/>
    <col min="12" max="13" customWidth="true" width="20.625" collapsed="false"/>
    <col min="14" max="17" customWidth="true" width="26.625" collapsed="false"/>
    <col min="18" max="18" customWidth="true" width="35.375" collapsed="false"/>
    <col min="19" max="26" customWidth="true" width="8.625" collapsed="false"/>
  </cols>
  <sheetData>
    <row r="1" spans="1:26" ht="14.25" customHeight="1" x14ac:dyDescent="0.2">
      <c r="A1" s="9" t="s">
        <v>6</v>
      </c>
    </row>
    <row r="3" spans="1:26" ht="14.25" customHeight="1" x14ac:dyDescent="0.3">
      <c r="A3" s="520" t="s">
        <v>740</v>
      </c>
      <c r="B3" s="502"/>
      <c r="C3" s="502"/>
      <c r="D3" s="502"/>
      <c r="E3" s="502"/>
      <c r="F3" s="502"/>
      <c r="G3" s="502"/>
      <c r="H3" s="502"/>
      <c r="I3" s="502"/>
      <c r="J3" s="502"/>
      <c r="K3" s="502"/>
      <c r="L3" s="502"/>
      <c r="M3" s="502"/>
      <c r="N3" s="502"/>
      <c r="O3" s="502"/>
      <c r="P3" s="502"/>
      <c r="Q3" s="502"/>
      <c r="R3" s="503"/>
      <c r="S3" s="6"/>
      <c r="T3" s="6"/>
      <c r="U3" s="6"/>
      <c r="V3" s="6"/>
      <c r="W3" s="6"/>
      <c r="X3" s="6"/>
      <c r="Y3" s="6"/>
      <c r="Z3" s="6"/>
    </row>
    <row r="4" spans="1:26" ht="14.25" customHeight="1" x14ac:dyDescent="0.25">
      <c r="A4" s="97"/>
      <c r="B4" s="100"/>
      <c r="C4" s="100"/>
      <c r="D4" s="100"/>
      <c r="E4" s="100"/>
      <c r="F4" s="102"/>
      <c r="G4" s="102"/>
      <c r="H4" s="102"/>
      <c r="I4" s="102"/>
      <c r="J4" s="102"/>
      <c r="K4" s="102"/>
      <c r="L4" s="102"/>
      <c r="M4" s="102"/>
      <c r="N4" s="102"/>
      <c r="O4" s="102"/>
      <c r="P4" s="102"/>
      <c r="Q4" s="102"/>
      <c r="R4" s="103"/>
      <c r="S4" s="7"/>
      <c r="T4" s="7"/>
      <c r="U4" s="7"/>
      <c r="V4" s="7"/>
      <c r="W4" s="7"/>
      <c r="X4" s="7"/>
      <c r="Y4" s="7"/>
      <c r="Z4" s="7"/>
    </row>
    <row r="5" spans="1:26" ht="14.25" customHeight="1" x14ac:dyDescent="0.25">
      <c r="A5" s="508" t="s">
        <v>70</v>
      </c>
      <c r="B5" s="502"/>
      <c r="C5" s="502"/>
      <c r="D5" s="502" t="s">
        <v>1050</v>
      </c>
      <c r="E5" s="101"/>
      <c r="F5" s="40"/>
      <c r="G5" s="40"/>
      <c r="H5" s="40"/>
      <c r="I5" s="40"/>
      <c r="J5" s="40"/>
      <c r="K5" s="40"/>
      <c r="L5" s="40"/>
      <c r="M5" s="40"/>
      <c r="N5" s="40"/>
      <c r="O5" s="40"/>
      <c r="P5" s="40"/>
      <c r="Q5" s="40"/>
      <c r="R5" s="41"/>
      <c r="S5" s="7"/>
      <c r="T5" s="7"/>
      <c r="U5" s="7"/>
      <c r="V5" s="7"/>
      <c r="W5" s="7"/>
      <c r="X5" s="7"/>
      <c r="Y5" s="7"/>
      <c r="Z5" s="7"/>
    </row>
    <row r="6" spans="1:26" ht="14.25" customHeight="1" x14ac:dyDescent="0.25">
      <c r="A6" s="90"/>
      <c r="B6" s="7"/>
      <c r="C6" s="7"/>
      <c r="D6" s="7"/>
      <c r="E6" s="7"/>
      <c r="F6" s="7"/>
      <c r="G6" s="7"/>
      <c r="H6" s="7"/>
      <c r="I6" s="7"/>
      <c r="J6" s="7"/>
      <c r="K6" s="7"/>
      <c r="L6" s="91"/>
      <c r="M6" s="7"/>
      <c r="N6" s="7"/>
      <c r="O6" s="7"/>
      <c r="P6" s="7"/>
      <c r="Q6" s="7"/>
      <c r="R6" s="92"/>
      <c r="S6" s="7"/>
      <c r="T6" s="7"/>
      <c r="U6" s="7"/>
      <c r="V6" s="7"/>
      <c r="W6" s="7"/>
      <c r="X6" s="7"/>
      <c r="Y6" s="7"/>
      <c r="Z6" s="7"/>
    </row>
    <row r="7" spans="1:26" ht="14.25" customHeight="1" x14ac:dyDescent="0.25">
      <c r="A7" s="521" t="s">
        <v>71</v>
      </c>
      <c r="B7" s="522"/>
      <c r="C7" s="522"/>
      <c r="D7" s="522"/>
      <c r="E7" s="522"/>
      <c r="F7" s="522"/>
      <c r="G7" s="523"/>
      <c r="H7" s="521" t="s">
        <v>72</v>
      </c>
      <c r="I7" s="522"/>
      <c r="J7" s="522"/>
      <c r="K7" s="522"/>
      <c r="L7" s="522"/>
      <c r="M7" s="522"/>
      <c r="N7" s="522"/>
      <c r="O7" s="522"/>
      <c r="P7" s="522"/>
      <c r="Q7" s="522"/>
      <c r="R7" s="523"/>
      <c r="S7" s="7"/>
      <c r="T7" s="7"/>
      <c r="U7" s="7"/>
      <c r="V7" s="7"/>
      <c r="W7" s="7"/>
      <c r="X7" s="7"/>
      <c r="Y7" s="7"/>
      <c r="Z7" s="7"/>
    </row>
    <row r="8" spans="1:26" ht="46.5" customHeight="1" x14ac:dyDescent="0.25">
      <c r="A8" s="104" t="s">
        <v>73</v>
      </c>
      <c r="B8" s="104" t="s">
        <v>74</v>
      </c>
      <c r="C8" s="104" t="s">
        <v>75</v>
      </c>
      <c r="D8" s="104" t="s">
        <v>59</v>
      </c>
      <c r="E8" s="104" t="s">
        <v>60</v>
      </c>
      <c r="F8" s="104" t="s">
        <v>61</v>
      </c>
      <c r="G8" s="104" t="s">
        <v>62</v>
      </c>
      <c r="H8" s="104" t="s">
        <v>76</v>
      </c>
      <c r="I8" s="104" t="s">
        <v>59</v>
      </c>
      <c r="J8" s="104" t="s">
        <v>77</v>
      </c>
      <c r="K8" s="104" t="s">
        <v>60</v>
      </c>
      <c r="L8" s="104" t="s">
        <v>61</v>
      </c>
      <c r="M8" s="104" t="s">
        <v>62</v>
      </c>
      <c r="N8" s="104" t="s">
        <v>78</v>
      </c>
      <c r="O8" s="104" t="s">
        <v>79</v>
      </c>
      <c r="P8" s="104" t="s">
        <v>80</v>
      </c>
      <c r="Q8" s="104" t="s">
        <v>81</v>
      </c>
      <c r="R8" s="104" t="s">
        <v>82</v>
      </c>
      <c r="S8" s="105"/>
      <c r="T8" s="105"/>
      <c r="U8" s="105"/>
      <c r="V8" s="105"/>
      <c r="W8" s="105"/>
      <c r="X8" s="105"/>
      <c r="Y8" s="105"/>
      <c r="Z8" s="105"/>
    </row>
    <row r="9">
      <c r="A9" t="n" s="627">
        <v>1.0</v>
      </c>
      <c r="B9" t="s" s="627">
        <v>1051</v>
      </c>
      <c r="C9" t="s" s="626">
        <v>1052</v>
      </c>
      <c r="D9" t="s" s="627">
        <v>1053</v>
      </c>
      <c r="E9" t="s" s="627">
        <v>881</v>
      </c>
      <c r="F9" t="s" s="627">
        <v>881</v>
      </c>
      <c r="G9" t="s" s="627">
        <v>786</v>
      </c>
      <c r="H9" t="s" s="629">
        <v>827</v>
      </c>
      <c r="I9" t="s" s="627">
        <v>1054</v>
      </c>
      <c r="J9" t="s" s="627">
        <v>786</v>
      </c>
      <c r="K9" t="s" s="627">
        <v>1055</v>
      </c>
      <c r="L9" t="s" s="627">
        <v>1056</v>
      </c>
      <c r="M9" t="s" s="627">
        <v>786</v>
      </c>
      <c r="N9" t="s" s="627">
        <v>857</v>
      </c>
      <c r="O9" t="s" s="626">
        <v>1057</v>
      </c>
      <c r="P9" t="s" s="626">
        <v>1058</v>
      </c>
      <c r="Q9" t="s" s="626">
        <v>1059</v>
      </c>
      <c r="R9" t="s" s="627">
        <v>1060</v>
      </c>
    </row>
    <row r="10">
      <c r="A10" t="n" s="627">
        <v>2.0</v>
      </c>
      <c r="B10" t="s" s="627">
        <v>1051</v>
      </c>
      <c r="C10" t="s" s="626">
        <v>1052</v>
      </c>
      <c r="D10" t="s" s="627">
        <v>1053</v>
      </c>
      <c r="E10" t="s" s="627">
        <v>881</v>
      </c>
      <c r="F10" t="s" s="627">
        <v>881</v>
      </c>
      <c r="G10" t="s" s="627">
        <v>786</v>
      </c>
      <c r="H10" t="s" s="629">
        <v>827</v>
      </c>
      <c r="I10" t="s" s="627">
        <v>1061</v>
      </c>
      <c r="J10" t="s" s="627">
        <v>786</v>
      </c>
      <c r="K10" t="s" s="627">
        <v>1056</v>
      </c>
      <c r="L10" t="s" s="627">
        <v>786</v>
      </c>
      <c r="M10" t="s" s="627">
        <v>1062</v>
      </c>
      <c r="N10" t="s" s="627">
        <v>857</v>
      </c>
      <c r="O10" t="s" s="626">
        <v>1063</v>
      </c>
      <c r="P10" t="s" s="626">
        <v>1058</v>
      </c>
      <c r="Q10" s="626"/>
      <c r="R10" t="s" s="627">
        <v>1060</v>
      </c>
    </row>
    <row r="11">
      <c r="A11" t="n" s="627">
        <v>3.0</v>
      </c>
      <c r="B11" t="s" s="627">
        <v>1051</v>
      </c>
      <c r="C11" t="s" s="626">
        <v>1052</v>
      </c>
      <c r="D11" t="s" s="627">
        <v>1053</v>
      </c>
      <c r="E11" t="s" s="627">
        <v>881</v>
      </c>
      <c r="F11" t="s" s="627">
        <v>881</v>
      </c>
      <c r="G11" t="s" s="627">
        <v>786</v>
      </c>
      <c r="H11" t="s" s="629">
        <v>824</v>
      </c>
      <c r="I11" t="s" s="627">
        <v>1064</v>
      </c>
      <c r="J11" t="s" s="627">
        <v>786</v>
      </c>
      <c r="K11" t="s" s="627">
        <v>1065</v>
      </c>
      <c r="L11" t="s" s="627">
        <v>1066</v>
      </c>
      <c r="M11" t="s" s="627">
        <v>1067</v>
      </c>
      <c r="N11" t="s" s="627">
        <v>857</v>
      </c>
      <c r="O11" t="s" s="626">
        <v>1063</v>
      </c>
      <c r="P11" t="s" s="626">
        <v>1068</v>
      </c>
      <c r="Q11" s="626"/>
      <c r="R11" t="s" s="627">
        <v>1066</v>
      </c>
    </row>
    <row r="12">
      <c r="A12" t="n" s="627">
        <v>4.0</v>
      </c>
      <c r="B12" t="s" s="627">
        <v>1051</v>
      </c>
      <c r="C12" t="s" s="626">
        <v>1052</v>
      </c>
      <c r="D12" t="s" s="627">
        <v>1053</v>
      </c>
      <c r="E12" t="s" s="627">
        <v>881</v>
      </c>
      <c r="F12" t="s" s="627">
        <v>881</v>
      </c>
      <c r="G12" t="s" s="627">
        <v>786</v>
      </c>
      <c r="H12" t="s" s="629">
        <v>1069</v>
      </c>
      <c r="I12" t="s" s="627">
        <v>1064</v>
      </c>
      <c r="J12" t="s" s="627">
        <v>786</v>
      </c>
      <c r="K12" t="s" s="627">
        <v>1065</v>
      </c>
      <c r="L12" t="s" s="627">
        <v>1070</v>
      </c>
      <c r="M12" t="s" s="627">
        <v>1067</v>
      </c>
      <c r="N12" t="s" s="627">
        <v>1071</v>
      </c>
      <c r="O12" t="s" s="626">
        <v>1063</v>
      </c>
      <c r="P12" t="s" s="626">
        <v>1072</v>
      </c>
      <c r="Q12" s="626"/>
      <c r="R12" t="s" s="627">
        <v>1070</v>
      </c>
    </row>
    <row r="13">
      <c r="A13" t="n" s="627">
        <v>5.0</v>
      </c>
      <c r="B13" t="s" s="627">
        <v>1051</v>
      </c>
      <c r="C13" t="s" s="626">
        <v>1052</v>
      </c>
      <c r="D13" t="s" s="627">
        <v>1053</v>
      </c>
      <c r="E13" t="s" s="627">
        <v>881</v>
      </c>
      <c r="F13" t="s" s="627">
        <v>881</v>
      </c>
      <c r="G13" t="s" s="627">
        <v>786</v>
      </c>
      <c r="H13" t="s" s="629">
        <v>1073</v>
      </c>
      <c r="I13" t="s" s="627">
        <v>1061</v>
      </c>
      <c r="J13" t="s" s="627">
        <v>786</v>
      </c>
      <c r="K13" t="s" s="627">
        <v>1074</v>
      </c>
      <c r="L13" t="s" s="627">
        <v>1074</v>
      </c>
      <c r="M13" t="s" s="627">
        <v>1075</v>
      </c>
      <c r="N13" t="s" s="627">
        <v>857</v>
      </c>
      <c r="O13" t="s" s="626">
        <v>1063</v>
      </c>
      <c r="P13" t="s" s="626">
        <v>1076</v>
      </c>
      <c r="Q13" s="626"/>
      <c r="R13" t="s" s="627">
        <v>1077</v>
      </c>
    </row>
    <row r="14">
      <c r="A14" t="n" s="627">
        <v>6.0</v>
      </c>
      <c r="B14" t="s" s="627">
        <v>1051</v>
      </c>
      <c r="C14" t="s" s="626">
        <v>1052</v>
      </c>
      <c r="D14" t="s" s="627">
        <v>1053</v>
      </c>
      <c r="E14" t="s" s="627">
        <v>881</v>
      </c>
      <c r="F14" t="s" s="627">
        <v>881</v>
      </c>
      <c r="G14" t="s" s="627">
        <v>786</v>
      </c>
      <c r="H14" t="s" s="629">
        <v>1078</v>
      </c>
      <c r="I14" t="s" s="627">
        <v>1079</v>
      </c>
      <c r="J14" t="s" s="627">
        <v>786</v>
      </c>
      <c r="K14" t="s" s="627">
        <v>1080</v>
      </c>
      <c r="L14" t="s" s="627">
        <v>786</v>
      </c>
      <c r="M14" t="s" s="627">
        <v>1081</v>
      </c>
      <c r="N14" t="s" s="627">
        <v>857</v>
      </c>
      <c r="O14" t="s" s="626">
        <v>1063</v>
      </c>
      <c r="P14" t="s" s="626">
        <v>1072</v>
      </c>
      <c r="Q14" s="626"/>
      <c r="R14" t="s" s="627">
        <v>1080</v>
      </c>
    </row>
    <row r="15">
      <c r="A15" t="n" s="627">
        <v>7.0</v>
      </c>
      <c r="B15" t="s" s="627">
        <v>1051</v>
      </c>
      <c r="C15" t="s" s="626">
        <v>1052</v>
      </c>
      <c r="D15" t="s" s="627">
        <v>1053</v>
      </c>
      <c r="E15" t="s" s="627">
        <v>881</v>
      </c>
      <c r="F15" t="s" s="627">
        <v>881</v>
      </c>
      <c r="G15" t="s" s="627">
        <v>786</v>
      </c>
      <c r="H15" t="s" s="629">
        <v>830</v>
      </c>
      <c r="I15" t="s" s="627">
        <v>1061</v>
      </c>
      <c r="J15" t="s" s="627">
        <v>786</v>
      </c>
      <c r="K15" t="s" s="627">
        <v>1082</v>
      </c>
      <c r="L15" t="s" s="627">
        <v>1083</v>
      </c>
      <c r="M15" t="s" s="627">
        <v>1084</v>
      </c>
      <c r="N15" t="s" s="627">
        <v>857</v>
      </c>
      <c r="O15" t="s" s="626">
        <v>1063</v>
      </c>
      <c r="P15" t="s" s="626">
        <v>1072</v>
      </c>
      <c r="Q15" s="626"/>
      <c r="R15" t="s" s="627">
        <v>1085</v>
      </c>
    </row>
    <row r="16">
      <c r="A16" t="n" s="627">
        <v>8.0</v>
      </c>
      <c r="B16" t="s" s="627">
        <v>1051</v>
      </c>
      <c r="C16" t="s" s="626">
        <v>1052</v>
      </c>
      <c r="D16" t="s" s="627">
        <v>1053</v>
      </c>
      <c r="E16" t="s" s="627">
        <v>881</v>
      </c>
      <c r="F16" t="s" s="627">
        <v>881</v>
      </c>
      <c r="G16" t="s" s="627">
        <v>786</v>
      </c>
      <c r="H16" t="s" s="629">
        <v>1086</v>
      </c>
      <c r="I16" t="s" s="627">
        <v>1087</v>
      </c>
      <c r="J16" t="s" s="627">
        <v>786</v>
      </c>
      <c r="K16" t="s" s="627">
        <v>1088</v>
      </c>
      <c r="L16" t="s" s="627">
        <v>786</v>
      </c>
      <c r="M16" t="s" s="627">
        <v>1089</v>
      </c>
      <c r="N16" t="s" s="627">
        <v>857</v>
      </c>
      <c r="O16" t="s" s="626">
        <v>1063</v>
      </c>
      <c r="P16" t="s" s="626">
        <v>1090</v>
      </c>
      <c r="Q16" s="626"/>
      <c r="R16" t="s" s="627">
        <v>1091</v>
      </c>
    </row>
    <row r="17">
      <c r="A17" t="n" s="627">
        <v>9.0</v>
      </c>
      <c r="B17" t="s" s="627">
        <v>1051</v>
      </c>
      <c r="C17" t="s" s="626">
        <v>1052</v>
      </c>
      <c r="D17" t="s" s="627">
        <v>1053</v>
      </c>
      <c r="E17" t="s" s="627">
        <v>881</v>
      </c>
      <c r="F17" t="s" s="627">
        <v>881</v>
      </c>
      <c r="G17" t="s" s="627">
        <v>786</v>
      </c>
      <c r="H17" t="s" s="629">
        <v>1092</v>
      </c>
      <c r="I17" t="s" s="627">
        <v>1061</v>
      </c>
      <c r="J17" t="s" s="627">
        <v>786</v>
      </c>
      <c r="K17" t="s" s="627">
        <v>1093</v>
      </c>
      <c r="L17" t="s" s="627">
        <v>1093</v>
      </c>
      <c r="M17" t="s" s="627">
        <v>1094</v>
      </c>
      <c r="N17" t="s" s="627">
        <v>857</v>
      </c>
      <c r="O17" t="s" s="626">
        <v>1063</v>
      </c>
      <c r="P17" t="s" s="626">
        <v>1072</v>
      </c>
      <c r="Q17" s="626"/>
      <c r="R17" t="s" s="627">
        <v>1093</v>
      </c>
    </row>
    <row r="18">
      <c r="A18" t="n" s="627">
        <v>10.0</v>
      </c>
      <c r="B18" t="s" s="627">
        <v>1051</v>
      </c>
      <c r="C18" t="s" s="626">
        <v>1052</v>
      </c>
      <c r="D18" t="s" s="627">
        <v>1053</v>
      </c>
      <c r="E18" t="s" s="627">
        <v>881</v>
      </c>
      <c r="F18" t="s" s="627">
        <v>881</v>
      </c>
      <c r="G18" t="s" s="627">
        <v>786</v>
      </c>
      <c r="H18" t="s" s="629">
        <v>1095</v>
      </c>
      <c r="I18" t="s" s="627">
        <v>1061</v>
      </c>
      <c r="J18" t="s" s="627">
        <v>786</v>
      </c>
      <c r="K18" t="s" s="627">
        <v>1096</v>
      </c>
      <c r="L18" t="s" s="627">
        <v>1096</v>
      </c>
      <c r="M18" t="s" s="627">
        <v>1094</v>
      </c>
      <c r="N18" t="s" s="627">
        <v>1097</v>
      </c>
      <c r="O18" t="s" s="626">
        <v>1063</v>
      </c>
      <c r="P18" t="s" s="626">
        <v>1072</v>
      </c>
      <c r="Q18" s="626"/>
      <c r="R18" t="s" s="627">
        <v>1096</v>
      </c>
    </row>
    <row r="19">
      <c r="A19" t="n" s="627">
        <v>11.0</v>
      </c>
      <c r="B19" t="s" s="627">
        <v>1051</v>
      </c>
      <c r="C19" t="s" s="626">
        <v>1052</v>
      </c>
      <c r="D19" t="s" s="627">
        <v>1053</v>
      </c>
      <c r="E19" t="s" s="627">
        <v>881</v>
      </c>
      <c r="F19" t="s" s="627">
        <v>881</v>
      </c>
      <c r="G19" t="s" s="627">
        <v>786</v>
      </c>
      <c r="H19" t="s" s="629">
        <v>1098</v>
      </c>
      <c r="I19" t="s" s="627">
        <v>1061</v>
      </c>
      <c r="J19" t="s" s="627">
        <v>786</v>
      </c>
      <c r="K19" t="s" s="627">
        <v>1099</v>
      </c>
      <c r="L19" t="s" s="627">
        <v>1099</v>
      </c>
      <c r="M19" t="s" s="627">
        <v>1094</v>
      </c>
      <c r="N19" t="s" s="627">
        <v>1097</v>
      </c>
      <c r="O19" t="s" s="626">
        <v>1063</v>
      </c>
      <c r="P19" t="s" s="626">
        <v>1072</v>
      </c>
      <c r="Q19" s="626"/>
      <c r="R19" t="s" s="627">
        <v>1099</v>
      </c>
    </row>
    <row r="20">
      <c r="A20" t="n" s="627">
        <v>12.0</v>
      </c>
      <c r="B20" t="s" s="627">
        <v>1051</v>
      </c>
      <c r="C20" t="s" s="626">
        <v>1052</v>
      </c>
      <c r="D20" t="s" s="627">
        <v>1053</v>
      </c>
      <c r="E20" t="s" s="627">
        <v>881</v>
      </c>
      <c r="F20" t="s" s="627">
        <v>881</v>
      </c>
      <c r="G20" t="s" s="627">
        <v>786</v>
      </c>
      <c r="H20" t="s" s="629">
        <v>1100</v>
      </c>
      <c r="I20" t="s" s="627">
        <v>1087</v>
      </c>
      <c r="J20" t="s" s="627">
        <v>786</v>
      </c>
      <c r="K20" t="s" s="627">
        <v>1101</v>
      </c>
      <c r="L20" t="s" s="627">
        <v>786</v>
      </c>
      <c r="M20" t="s" s="627">
        <v>1102</v>
      </c>
      <c r="N20" t="s" s="627">
        <v>857</v>
      </c>
      <c r="O20" t="s" s="626">
        <v>1063</v>
      </c>
      <c r="P20" t="s" s="626">
        <v>1072</v>
      </c>
      <c r="Q20" s="626"/>
      <c r="R20" t="s" s="627">
        <v>1103</v>
      </c>
    </row>
    <row r="21">
      <c r="A21" t="n" s="627">
        <v>13.0</v>
      </c>
      <c r="B21" t="s" s="627">
        <v>1051</v>
      </c>
      <c r="C21" t="s" s="626">
        <v>1052</v>
      </c>
      <c r="D21" t="s" s="627">
        <v>1053</v>
      </c>
      <c r="E21" t="s" s="627">
        <v>881</v>
      </c>
      <c r="F21" t="s" s="627">
        <v>881</v>
      </c>
      <c r="G21" t="s" s="627">
        <v>786</v>
      </c>
      <c r="H21" t="s" s="629">
        <v>1104</v>
      </c>
      <c r="I21" t="s" s="627">
        <v>1061</v>
      </c>
      <c r="J21" t="s" s="627">
        <v>786</v>
      </c>
      <c r="K21" t="s" s="627">
        <v>1105</v>
      </c>
      <c r="L21" t="s" s="627">
        <v>1105</v>
      </c>
      <c r="M21" t="s" s="627">
        <v>1106</v>
      </c>
      <c r="N21" t="s" s="627">
        <v>857</v>
      </c>
      <c r="O21" t="s" s="626">
        <v>1063</v>
      </c>
      <c r="P21" t="s" s="626">
        <v>1107</v>
      </c>
      <c r="Q21" s="626"/>
      <c r="R21" t="s" s="627">
        <v>1105</v>
      </c>
    </row>
    <row r="22">
      <c r="A22" t="n" s="627">
        <v>14.0</v>
      </c>
      <c r="B22" t="s" s="627">
        <v>1051</v>
      </c>
      <c r="C22" t="s" s="626">
        <v>1052</v>
      </c>
      <c r="D22" t="s" s="627">
        <v>1053</v>
      </c>
      <c r="E22" t="s" s="627">
        <v>881</v>
      </c>
      <c r="F22" t="s" s="627">
        <v>881</v>
      </c>
      <c r="G22" t="s" s="627">
        <v>786</v>
      </c>
      <c r="H22" t="s" s="629">
        <v>1108</v>
      </c>
      <c r="I22" t="s" s="627">
        <v>1109</v>
      </c>
      <c r="J22" t="s" s="627">
        <v>786</v>
      </c>
      <c r="K22" t="s" s="627">
        <v>1110</v>
      </c>
      <c r="L22" t="s" s="627">
        <v>1111</v>
      </c>
      <c r="M22" t="s" s="627">
        <v>1112</v>
      </c>
      <c r="N22" t="s" s="627">
        <v>857</v>
      </c>
      <c r="O22" t="s" s="626">
        <v>1063</v>
      </c>
      <c r="P22" t="s" s="626">
        <v>1113</v>
      </c>
      <c r="Q22" s="626"/>
      <c r="R22" t="s" s="627">
        <v>1114</v>
      </c>
    </row>
    <row r="23">
      <c r="A23" t="n" s="627">
        <v>15.0</v>
      </c>
      <c r="B23" t="s" s="627">
        <v>1051</v>
      </c>
      <c r="C23" t="s" s="626">
        <v>1052</v>
      </c>
      <c r="D23" t="s" s="627">
        <v>1053</v>
      </c>
      <c r="E23" t="s" s="627">
        <v>881</v>
      </c>
      <c r="F23" t="s" s="627">
        <v>881</v>
      </c>
      <c r="G23" t="s" s="627">
        <v>786</v>
      </c>
      <c r="H23" t="s" s="629">
        <v>1115</v>
      </c>
      <c r="I23" t="s" s="627">
        <v>1061</v>
      </c>
      <c r="J23" t="s" s="627">
        <v>786</v>
      </c>
      <c r="K23" t="s" s="627">
        <v>1116</v>
      </c>
      <c r="L23" t="s" s="627">
        <v>1116</v>
      </c>
      <c r="M23" t="s" s="627">
        <v>1117</v>
      </c>
      <c r="N23" t="s" s="627">
        <v>857</v>
      </c>
      <c r="O23" t="s" s="626">
        <v>1063</v>
      </c>
      <c r="P23" t="s" s="626">
        <v>1118</v>
      </c>
      <c r="Q23" s="626"/>
      <c r="R23" t="s" s="627">
        <v>1116</v>
      </c>
    </row>
    <row r="24">
      <c r="A24" t="n" s="627">
        <v>16.0</v>
      </c>
      <c r="B24" t="s" s="627">
        <v>1051</v>
      </c>
      <c r="C24" t="s" s="626">
        <v>1052</v>
      </c>
      <c r="D24" t="s" s="627">
        <v>1053</v>
      </c>
      <c r="E24" t="s" s="627">
        <v>881</v>
      </c>
      <c r="F24" t="s" s="627">
        <v>881</v>
      </c>
      <c r="G24" t="s" s="627">
        <v>786</v>
      </c>
      <c r="H24" t="s" s="629">
        <v>825</v>
      </c>
      <c r="I24" t="s" s="627">
        <v>1119</v>
      </c>
      <c r="J24" t="s" s="627">
        <v>786</v>
      </c>
      <c r="K24" t="s" s="627">
        <v>1120</v>
      </c>
      <c r="L24" t="s" s="627">
        <v>1121</v>
      </c>
      <c r="M24" t="s" s="627">
        <v>1122</v>
      </c>
      <c r="N24" t="s" s="627">
        <v>857</v>
      </c>
      <c r="O24" t="s" s="626">
        <v>1063</v>
      </c>
      <c r="P24" t="s" s="626">
        <v>1123</v>
      </c>
      <c r="Q24" s="626"/>
      <c r="R24" t="s" s="627">
        <v>1124</v>
      </c>
    </row>
    <row r="25">
      <c r="A25" t="n" s="627">
        <v>17.0</v>
      </c>
      <c r="B25" t="s" s="627">
        <v>1051</v>
      </c>
      <c r="C25" t="s" s="626">
        <v>1052</v>
      </c>
      <c r="D25" t="s" s="627">
        <v>1053</v>
      </c>
      <c r="E25" t="s" s="627">
        <v>881</v>
      </c>
      <c r="F25" t="s" s="627">
        <v>881</v>
      </c>
      <c r="G25" t="s" s="627">
        <v>786</v>
      </c>
      <c r="H25" t="s" s="629">
        <v>1125</v>
      </c>
      <c r="I25" t="s" s="627">
        <v>1126</v>
      </c>
      <c r="J25" t="s" s="627">
        <v>786</v>
      </c>
      <c r="K25" t="s" s="627">
        <v>1127</v>
      </c>
      <c r="L25" t="s" s="627">
        <v>1127</v>
      </c>
      <c r="M25" t="s" s="627">
        <v>1128</v>
      </c>
      <c r="N25" t="s" s="627">
        <v>1097</v>
      </c>
      <c r="O25" t="s" s="626">
        <v>1063</v>
      </c>
      <c r="P25" t="s" s="626">
        <v>1072</v>
      </c>
      <c r="Q25" s="626"/>
      <c r="R25" t="s" s="627">
        <v>1129</v>
      </c>
    </row>
    <row r="26">
      <c r="A26" t="n" s="627">
        <v>18.0</v>
      </c>
      <c r="B26" t="s" s="627">
        <v>1051</v>
      </c>
      <c r="C26" t="s" s="626">
        <v>1052</v>
      </c>
      <c r="D26" t="s" s="627">
        <v>1053</v>
      </c>
      <c r="E26" t="s" s="627">
        <v>881</v>
      </c>
      <c r="F26" t="s" s="627">
        <v>881</v>
      </c>
      <c r="G26" t="s" s="627">
        <v>786</v>
      </c>
      <c r="H26" t="s" s="629">
        <v>1130</v>
      </c>
      <c r="I26" t="s" s="627">
        <v>1119</v>
      </c>
      <c r="J26" t="s" s="627">
        <v>786</v>
      </c>
      <c r="K26" t="s" s="627">
        <v>1131</v>
      </c>
      <c r="L26" t="s" s="627">
        <v>1132</v>
      </c>
      <c r="M26" t="s" s="627">
        <v>1133</v>
      </c>
      <c r="N26" t="s" s="627">
        <v>857</v>
      </c>
      <c r="O26" t="s" s="626">
        <v>1063</v>
      </c>
      <c r="P26" t="s" s="626">
        <v>1134</v>
      </c>
      <c r="Q26" s="626"/>
      <c r="R26" t="s" s="627">
        <v>1135</v>
      </c>
    </row>
    <row r="27">
      <c r="A27" t="n" s="627">
        <v>19.0</v>
      </c>
      <c r="B27" t="s" s="627">
        <v>1051</v>
      </c>
      <c r="C27" t="s" s="626">
        <v>1052</v>
      </c>
      <c r="D27" t="s" s="627">
        <v>1053</v>
      </c>
      <c r="E27" t="s" s="627">
        <v>881</v>
      </c>
      <c r="F27" t="s" s="627">
        <v>881</v>
      </c>
      <c r="G27" t="s" s="627">
        <v>786</v>
      </c>
      <c r="H27" t="s" s="629">
        <v>1136</v>
      </c>
      <c r="I27" t="s" s="627">
        <v>1119</v>
      </c>
      <c r="J27" t="s" s="627">
        <v>786</v>
      </c>
      <c r="K27" t="s" s="627">
        <v>1131</v>
      </c>
      <c r="L27" t="s" s="627">
        <v>1131</v>
      </c>
      <c r="M27" t="s" s="627">
        <v>1133</v>
      </c>
      <c r="N27" t="s" s="627">
        <v>1071</v>
      </c>
      <c r="O27" t="s" s="626">
        <v>1063</v>
      </c>
      <c r="P27" t="s" s="626">
        <v>1072</v>
      </c>
      <c r="Q27" s="626"/>
      <c r="R27" t="s" s="627">
        <v>1137</v>
      </c>
    </row>
    <row r="28">
      <c r="A28" t="n" s="627">
        <v>20.0</v>
      </c>
      <c r="B28" t="s" s="627">
        <v>1051</v>
      </c>
      <c r="C28" t="s" s="626">
        <v>1052</v>
      </c>
      <c r="D28" t="s" s="627">
        <v>1053</v>
      </c>
      <c r="E28" t="s" s="627">
        <v>881</v>
      </c>
      <c r="F28" t="s" s="627">
        <v>881</v>
      </c>
      <c r="G28" t="s" s="627">
        <v>786</v>
      </c>
      <c r="H28" t="s" s="629">
        <v>830</v>
      </c>
      <c r="I28" t="s" s="627">
        <v>1126</v>
      </c>
      <c r="J28" t="s" s="627">
        <v>786</v>
      </c>
      <c r="K28" t="s" s="627">
        <v>1083</v>
      </c>
      <c r="L28" t="s" s="627">
        <v>786</v>
      </c>
      <c r="M28" t="s" s="627">
        <v>1082</v>
      </c>
      <c r="N28" t="s" s="627">
        <v>857</v>
      </c>
      <c r="O28" t="s" s="626">
        <v>1063</v>
      </c>
      <c r="P28" t="s" s="626">
        <v>1072</v>
      </c>
      <c r="Q28" s="626"/>
      <c r="R28" t="s" s="627">
        <v>1085</v>
      </c>
    </row>
    <row r="29">
      <c r="A29" t="n" s="627">
        <v>21.0</v>
      </c>
      <c r="B29" t="s" s="627">
        <v>1051</v>
      </c>
      <c r="C29" t="s" s="626">
        <v>1052</v>
      </c>
      <c r="D29" t="s" s="627">
        <v>1053</v>
      </c>
      <c r="E29" t="s" s="627">
        <v>881</v>
      </c>
      <c r="F29" t="s" s="627">
        <v>881</v>
      </c>
      <c r="G29" t="s" s="627">
        <v>786</v>
      </c>
      <c r="H29" t="s" s="629">
        <v>825</v>
      </c>
      <c r="I29" t="s" s="627">
        <v>1061</v>
      </c>
      <c r="J29" t="s" s="627">
        <v>786</v>
      </c>
      <c r="K29" t="s" s="627">
        <v>1138</v>
      </c>
      <c r="L29" t="s" s="627">
        <v>786</v>
      </c>
      <c r="M29" t="s" s="627">
        <v>1139</v>
      </c>
      <c r="N29" t="s" s="627">
        <v>857</v>
      </c>
      <c r="O29" t="s" s="626">
        <v>1063</v>
      </c>
      <c r="P29" t="s" s="626">
        <v>1123</v>
      </c>
      <c r="Q29" s="626"/>
      <c r="R29" t="s" s="627">
        <v>1124</v>
      </c>
    </row>
    <row r="30">
      <c r="A30" t="n" s="627">
        <v>22.0</v>
      </c>
      <c r="B30" t="s" s="627">
        <v>1051</v>
      </c>
      <c r="C30" t="s" s="626">
        <v>1052</v>
      </c>
      <c r="D30" t="s" s="627">
        <v>1053</v>
      </c>
      <c r="E30" t="s" s="627">
        <v>881</v>
      </c>
      <c r="F30" t="s" s="627">
        <v>881</v>
      </c>
      <c r="G30" t="s" s="627">
        <v>786</v>
      </c>
      <c r="H30" t="s" s="629">
        <v>1140</v>
      </c>
      <c r="I30" t="s" s="627">
        <v>1061</v>
      </c>
      <c r="J30" t="s" s="627">
        <v>786</v>
      </c>
      <c r="K30" t="s" s="627">
        <v>1141</v>
      </c>
      <c r="L30" t="s" s="627">
        <v>1141</v>
      </c>
      <c r="M30" t="s" s="627">
        <v>1142</v>
      </c>
      <c r="N30" t="s" s="627">
        <v>1097</v>
      </c>
      <c r="O30" t="s" s="626">
        <v>1063</v>
      </c>
      <c r="P30" t="s" s="626">
        <v>1072</v>
      </c>
      <c r="Q30" s="626"/>
      <c r="R30" t="s" s="627">
        <v>1141</v>
      </c>
    </row>
    <row r="31">
      <c r="A31" t="n" s="627">
        <v>23.0</v>
      </c>
      <c r="B31" t="s" s="627">
        <v>1051</v>
      </c>
      <c r="C31" t="s" s="626">
        <v>1052</v>
      </c>
      <c r="D31" t="s" s="627">
        <v>1053</v>
      </c>
      <c r="E31" t="s" s="627">
        <v>881</v>
      </c>
      <c r="F31" t="s" s="627">
        <v>881</v>
      </c>
      <c r="G31" t="s" s="627">
        <v>786</v>
      </c>
      <c r="H31" t="s" s="629">
        <v>1143</v>
      </c>
      <c r="I31" t="s" s="627">
        <v>1061</v>
      </c>
      <c r="J31" t="s" s="627">
        <v>786</v>
      </c>
      <c r="K31" t="s" s="627">
        <v>1144</v>
      </c>
      <c r="L31" t="s" s="627">
        <v>1144</v>
      </c>
      <c r="M31" t="s" s="627">
        <v>1145</v>
      </c>
      <c r="N31" t="s" s="627">
        <v>857</v>
      </c>
      <c r="O31" t="s" s="626">
        <v>1063</v>
      </c>
      <c r="P31" t="s" s="626">
        <v>1072</v>
      </c>
      <c r="Q31" s="626"/>
      <c r="R31" t="s" s="627">
        <v>1144</v>
      </c>
    </row>
    <row r="32">
      <c r="A32" t="n" s="627">
        <v>24.0</v>
      </c>
      <c r="B32" t="s" s="627">
        <v>1051</v>
      </c>
      <c r="C32" t="s" s="626">
        <v>1052</v>
      </c>
      <c r="D32" t="s" s="627">
        <v>1053</v>
      </c>
      <c r="E32" t="s" s="627">
        <v>881</v>
      </c>
      <c r="F32" t="s" s="627">
        <v>881</v>
      </c>
      <c r="G32" t="s" s="627">
        <v>786</v>
      </c>
      <c r="H32" t="s" s="629">
        <v>1146</v>
      </c>
      <c r="I32" t="s" s="627">
        <v>1061</v>
      </c>
      <c r="J32" t="s" s="627">
        <v>786</v>
      </c>
      <c r="K32" t="s" s="627">
        <v>1147</v>
      </c>
      <c r="L32" t="s" s="627">
        <v>1147</v>
      </c>
      <c r="M32" t="s" s="627">
        <v>1148</v>
      </c>
      <c r="N32" t="s" s="627">
        <v>857</v>
      </c>
      <c r="O32" t="s" s="626">
        <v>1063</v>
      </c>
      <c r="P32" t="s" s="626">
        <v>1149</v>
      </c>
      <c r="Q32" s="626"/>
      <c r="R32" t="s" s="627">
        <v>1150</v>
      </c>
    </row>
    <row r="33">
      <c r="A33" t="n" s="627">
        <v>25.0</v>
      </c>
      <c r="B33" t="s" s="627">
        <v>1051</v>
      </c>
      <c r="C33" t="s" s="626">
        <v>1052</v>
      </c>
      <c r="D33" t="s" s="627">
        <v>1053</v>
      </c>
      <c r="E33" t="s" s="627">
        <v>881</v>
      </c>
      <c r="F33" t="s" s="627">
        <v>881</v>
      </c>
      <c r="G33" t="s" s="627">
        <v>786</v>
      </c>
      <c r="H33" t="s" s="629">
        <v>1151</v>
      </c>
      <c r="I33" t="s" s="627">
        <v>1061</v>
      </c>
      <c r="J33" t="s" s="627">
        <v>786</v>
      </c>
      <c r="K33" t="s" s="627">
        <v>1152</v>
      </c>
      <c r="L33" t="s" s="627">
        <v>1152</v>
      </c>
      <c r="M33" t="s" s="627">
        <v>1153</v>
      </c>
      <c r="N33" t="s" s="627">
        <v>857</v>
      </c>
      <c r="O33" t="s" s="626">
        <v>1063</v>
      </c>
      <c r="P33" t="s" s="626">
        <v>1072</v>
      </c>
      <c r="Q33" s="626"/>
      <c r="R33" t="s" s="627">
        <v>1152</v>
      </c>
    </row>
    <row r="34">
      <c r="A34" t="n" s="627">
        <v>26.0</v>
      </c>
      <c r="B34" t="s" s="627">
        <v>1051</v>
      </c>
      <c r="C34" t="s" s="626">
        <v>1052</v>
      </c>
      <c r="D34" t="s" s="627">
        <v>1053</v>
      </c>
      <c r="E34" t="s" s="627">
        <v>881</v>
      </c>
      <c r="F34" t="s" s="627">
        <v>881</v>
      </c>
      <c r="G34" t="s" s="627">
        <v>786</v>
      </c>
      <c r="H34" t="s" s="629">
        <v>1154</v>
      </c>
      <c r="I34" t="s" s="627">
        <v>1061</v>
      </c>
      <c r="J34" t="s" s="627">
        <v>786</v>
      </c>
      <c r="K34" t="s" s="627">
        <v>1155</v>
      </c>
      <c r="L34" t="s" s="627">
        <v>1155</v>
      </c>
      <c r="M34" t="s" s="627">
        <v>1156</v>
      </c>
      <c r="N34" t="s" s="627">
        <v>857</v>
      </c>
      <c r="O34" t="s" s="626">
        <v>1063</v>
      </c>
      <c r="P34" t="s" s="626">
        <v>1157</v>
      </c>
      <c r="Q34" s="626"/>
      <c r="R34" t="s" s="627">
        <v>1155</v>
      </c>
    </row>
    <row r="35">
      <c r="A35" t="n" s="627">
        <v>27.0</v>
      </c>
      <c r="B35" t="s" s="627">
        <v>1051</v>
      </c>
      <c r="C35" t="s" s="626">
        <v>1052</v>
      </c>
      <c r="D35" t="s" s="627">
        <v>1053</v>
      </c>
      <c r="E35" t="s" s="627">
        <v>881</v>
      </c>
      <c r="F35" t="s" s="627">
        <v>881</v>
      </c>
      <c r="G35" t="s" s="627">
        <v>786</v>
      </c>
      <c r="H35" t="s" s="629">
        <v>1158</v>
      </c>
      <c r="I35" t="s" s="627">
        <v>1061</v>
      </c>
      <c r="J35" t="s" s="627">
        <v>786</v>
      </c>
      <c r="K35" t="s" s="627">
        <v>1159</v>
      </c>
      <c r="L35" t="s" s="627">
        <v>1159</v>
      </c>
      <c r="M35" t="s" s="627">
        <v>1156</v>
      </c>
      <c r="N35" t="s" s="627">
        <v>857</v>
      </c>
      <c r="O35" t="s" s="626">
        <v>1063</v>
      </c>
      <c r="P35" t="s" s="626">
        <v>1072</v>
      </c>
      <c r="Q35" s="626"/>
      <c r="R35" t="s" s="627">
        <v>1159</v>
      </c>
    </row>
    <row r="36">
      <c r="A36" t="n" s="627">
        <v>28.0</v>
      </c>
      <c r="B36" t="s" s="627">
        <v>1051</v>
      </c>
      <c r="C36" t="s" s="626">
        <v>1052</v>
      </c>
      <c r="D36" t="s" s="627">
        <v>1053</v>
      </c>
      <c r="E36" t="s" s="627">
        <v>881</v>
      </c>
      <c r="F36" t="s" s="627">
        <v>881</v>
      </c>
      <c r="G36" t="s" s="627">
        <v>786</v>
      </c>
      <c r="H36" t="s" s="629">
        <v>1160</v>
      </c>
      <c r="I36" t="s" s="627">
        <v>1061</v>
      </c>
      <c r="J36" t="s" s="627">
        <v>786</v>
      </c>
      <c r="K36" t="s" s="627">
        <v>1161</v>
      </c>
      <c r="L36" t="s" s="627">
        <v>1162</v>
      </c>
      <c r="M36" t="s" s="627">
        <v>1156</v>
      </c>
      <c r="N36" t="s" s="627">
        <v>1071</v>
      </c>
      <c r="O36" t="s" s="626">
        <v>1063</v>
      </c>
      <c r="P36" t="s" s="626">
        <v>1072</v>
      </c>
      <c r="Q36" s="626"/>
      <c r="R36" t="s" s="627">
        <v>1163</v>
      </c>
    </row>
    <row r="37">
      <c r="A37" t="n" s="627">
        <v>29.0</v>
      </c>
      <c r="B37" t="s" s="627">
        <v>1051</v>
      </c>
      <c r="C37" t="s" s="626">
        <v>1052</v>
      </c>
      <c r="D37" t="s" s="627">
        <v>1053</v>
      </c>
      <c r="E37" t="s" s="627">
        <v>881</v>
      </c>
      <c r="F37" t="s" s="627">
        <v>881</v>
      </c>
      <c r="G37" t="s" s="627">
        <v>786</v>
      </c>
      <c r="H37" t="s" s="629">
        <v>1164</v>
      </c>
      <c r="I37" t="s" s="627">
        <v>1061</v>
      </c>
      <c r="J37" t="s" s="627">
        <v>786</v>
      </c>
      <c r="K37" t="s" s="627">
        <v>1141</v>
      </c>
      <c r="L37" t="s" s="627">
        <v>1141</v>
      </c>
      <c r="M37" t="s" s="627">
        <v>1156</v>
      </c>
      <c r="N37" t="s" s="627">
        <v>1097</v>
      </c>
      <c r="O37" t="s" s="626">
        <v>1063</v>
      </c>
      <c r="P37" t="s" s="626">
        <v>1072</v>
      </c>
      <c r="Q37" s="626"/>
      <c r="R37" t="s" s="627">
        <v>1141</v>
      </c>
    </row>
    <row r="38">
      <c r="A38" t="n" s="627">
        <v>30.0</v>
      </c>
      <c r="B38" t="s" s="627">
        <v>1051</v>
      </c>
      <c r="C38" t="s" s="626">
        <v>1052</v>
      </c>
      <c r="D38" t="s" s="627">
        <v>1053</v>
      </c>
      <c r="E38" t="s" s="627">
        <v>881</v>
      </c>
      <c r="F38" t="s" s="627">
        <v>881</v>
      </c>
      <c r="G38" t="s" s="627">
        <v>786</v>
      </c>
      <c r="H38" t="s" s="629">
        <v>1165</v>
      </c>
      <c r="I38" t="s" s="627">
        <v>1061</v>
      </c>
      <c r="J38" t="s" s="627">
        <v>786</v>
      </c>
      <c r="K38" t="s" s="627">
        <v>1166</v>
      </c>
      <c r="L38" t="s" s="627">
        <v>1166</v>
      </c>
      <c r="M38" t="s" s="627">
        <v>1156</v>
      </c>
      <c r="N38" t="s" s="627">
        <v>1167</v>
      </c>
      <c r="O38" t="s" s="626">
        <v>1063</v>
      </c>
      <c r="P38" t="s" s="626">
        <v>1072</v>
      </c>
      <c r="Q38" s="626"/>
      <c r="R38" t="s" s="627">
        <v>1168</v>
      </c>
    </row>
    <row r="39">
      <c r="A39" t="n" s="627">
        <v>31.0</v>
      </c>
      <c r="B39" t="s" s="627">
        <v>1051</v>
      </c>
      <c r="C39" t="s" s="626">
        <v>1052</v>
      </c>
      <c r="D39" t="s" s="627">
        <v>1053</v>
      </c>
      <c r="E39" t="s" s="627">
        <v>881</v>
      </c>
      <c r="F39" t="s" s="627">
        <v>881</v>
      </c>
      <c r="G39" t="s" s="627">
        <v>786</v>
      </c>
      <c r="H39" t="s" s="629">
        <v>1169</v>
      </c>
      <c r="I39" t="s" s="627">
        <v>1061</v>
      </c>
      <c r="J39" t="s" s="627">
        <v>786</v>
      </c>
      <c r="K39" t="s" s="627">
        <v>1170</v>
      </c>
      <c r="L39" t="s" s="627">
        <v>1171</v>
      </c>
      <c r="M39" t="s" s="627">
        <v>1156</v>
      </c>
      <c r="N39" t="s" s="627">
        <v>1167</v>
      </c>
      <c r="O39" t="s" s="626">
        <v>1063</v>
      </c>
      <c r="P39" t="s" s="626">
        <v>1072</v>
      </c>
      <c r="Q39" s="626"/>
      <c r="R39" t="s" s="627">
        <v>1172</v>
      </c>
    </row>
    <row r="40">
      <c r="A40" t="n" s="627">
        <v>32.0</v>
      </c>
      <c r="B40" t="s" s="627">
        <v>1051</v>
      </c>
      <c r="C40" t="s" s="626">
        <v>1052</v>
      </c>
      <c r="D40" t="s" s="627">
        <v>1053</v>
      </c>
      <c r="E40" t="s" s="627">
        <v>881</v>
      </c>
      <c r="F40" t="s" s="627">
        <v>881</v>
      </c>
      <c r="G40" t="s" s="627">
        <v>786</v>
      </c>
      <c r="H40" t="s" s="629">
        <v>1173</v>
      </c>
      <c r="I40" t="s" s="627">
        <v>1061</v>
      </c>
      <c r="J40" t="s" s="627">
        <v>786</v>
      </c>
      <c r="K40" t="s" s="627">
        <v>1174</v>
      </c>
      <c r="L40" t="s" s="627">
        <v>1174</v>
      </c>
      <c r="M40" t="s" s="627">
        <v>1156</v>
      </c>
      <c r="N40" t="s" s="627">
        <v>857</v>
      </c>
      <c r="O40" t="s" s="626">
        <v>1063</v>
      </c>
      <c r="P40" t="s" s="626">
        <v>1175</v>
      </c>
      <c r="Q40" s="626"/>
      <c r="R40" t="s" s="627">
        <v>1174</v>
      </c>
    </row>
    <row r="41">
      <c r="A41" t="n" s="627">
        <v>33.0</v>
      </c>
      <c r="B41" t="s" s="627">
        <v>1051</v>
      </c>
      <c r="C41" t="s" s="626">
        <v>1052</v>
      </c>
      <c r="D41" t="s" s="627">
        <v>1053</v>
      </c>
      <c r="E41" t="s" s="627">
        <v>881</v>
      </c>
      <c r="F41" t="s" s="627">
        <v>881</v>
      </c>
      <c r="G41" t="s" s="627">
        <v>786</v>
      </c>
      <c r="H41" t="s" s="629">
        <v>1130</v>
      </c>
      <c r="I41" t="s" s="627">
        <v>1061</v>
      </c>
      <c r="J41" t="s" s="627">
        <v>786</v>
      </c>
      <c r="K41" t="s" s="627">
        <v>1132</v>
      </c>
      <c r="L41" t="s" s="627">
        <v>786</v>
      </c>
      <c r="M41" t="s" s="627">
        <v>1156</v>
      </c>
      <c r="N41" t="s" s="627">
        <v>857</v>
      </c>
      <c r="O41" t="s" s="626">
        <v>1063</v>
      </c>
      <c r="P41" t="s" s="626">
        <v>1134</v>
      </c>
      <c r="Q41" s="626"/>
      <c r="R41" t="s" s="627">
        <v>1135</v>
      </c>
    </row>
    <row r="42">
      <c r="A42" t="n" s="627">
        <v>34.0</v>
      </c>
      <c r="B42" t="s" s="627">
        <v>1051</v>
      </c>
      <c r="C42" t="s" s="626">
        <v>1052</v>
      </c>
      <c r="D42" t="s" s="627">
        <v>1053</v>
      </c>
      <c r="E42" t="s" s="627">
        <v>881</v>
      </c>
      <c r="F42" t="s" s="627">
        <v>881</v>
      </c>
      <c r="G42" t="s" s="627">
        <v>786</v>
      </c>
      <c r="H42" t="s" s="629">
        <v>1108</v>
      </c>
      <c r="I42" t="s" s="627">
        <v>1119</v>
      </c>
      <c r="J42" t="s" s="627">
        <v>786</v>
      </c>
      <c r="K42" t="s" s="627">
        <v>1111</v>
      </c>
      <c r="L42" t="s" s="627">
        <v>786</v>
      </c>
      <c r="M42" t="s" s="627">
        <v>1110</v>
      </c>
      <c r="N42" t="s" s="627">
        <v>857</v>
      </c>
      <c r="O42" t="s" s="626">
        <v>1063</v>
      </c>
      <c r="P42" t="s" s="626">
        <v>1113</v>
      </c>
      <c r="Q42" s="626"/>
      <c r="R42" t="s" s="627">
        <v>1114</v>
      </c>
    </row>
    <row r="43">
      <c r="A43" t="n" s="627">
        <v>35.0</v>
      </c>
      <c r="B43" t="s" s="627">
        <v>1051</v>
      </c>
      <c r="C43" t="s" s="626">
        <v>1052</v>
      </c>
      <c r="D43" t="s" s="627">
        <v>1053</v>
      </c>
      <c r="E43" t="s" s="627">
        <v>881</v>
      </c>
      <c r="F43" t="s" s="627">
        <v>881</v>
      </c>
      <c r="G43" t="s" s="627">
        <v>786</v>
      </c>
      <c r="H43" t="s" s="629">
        <v>1176</v>
      </c>
      <c r="I43" t="s" s="627">
        <v>1126</v>
      </c>
      <c r="J43" t="s" s="627">
        <v>786</v>
      </c>
      <c r="K43" t="s" s="627">
        <v>1177</v>
      </c>
      <c r="L43" t="s" s="627">
        <v>1177</v>
      </c>
      <c r="M43" t="s" s="627">
        <v>1178</v>
      </c>
      <c r="N43" t="s" s="627">
        <v>857</v>
      </c>
      <c r="O43" t="s" s="626">
        <v>1063</v>
      </c>
      <c r="P43" t="s" s="626">
        <v>1072</v>
      </c>
      <c r="Q43" s="626"/>
      <c r="R43" t="s" s="627">
        <v>1179</v>
      </c>
    </row>
    <row r="44">
      <c r="A44" t="n" s="627">
        <v>36.0</v>
      </c>
      <c r="B44" t="s" s="627">
        <v>1051</v>
      </c>
      <c r="C44" t="s" s="626">
        <v>1052</v>
      </c>
      <c r="D44" t="s" s="627">
        <v>1053</v>
      </c>
      <c r="E44" t="s" s="627">
        <v>881</v>
      </c>
      <c r="F44" t="s" s="627">
        <v>881</v>
      </c>
      <c r="G44" t="s" s="627">
        <v>786</v>
      </c>
      <c r="H44" t="s" s="629">
        <v>1180</v>
      </c>
      <c r="I44" t="s" s="627">
        <v>1061</v>
      </c>
      <c r="J44" t="s" s="627">
        <v>786</v>
      </c>
      <c r="K44" t="s" s="627">
        <v>1181</v>
      </c>
      <c r="L44" t="s" s="627">
        <v>1181</v>
      </c>
      <c r="M44" t="s" s="627">
        <v>1182</v>
      </c>
      <c r="N44" t="s" s="627">
        <v>857</v>
      </c>
      <c r="O44" t="s" s="626">
        <v>1063</v>
      </c>
      <c r="P44" t="s" s="626">
        <v>1072</v>
      </c>
      <c r="Q44" s="626"/>
      <c r="R44" t="s" s="627">
        <v>1181</v>
      </c>
    </row>
    <row r="45">
      <c r="A45" t="n" s="627">
        <v>37.0</v>
      </c>
      <c r="B45" t="s" s="627">
        <v>1051</v>
      </c>
      <c r="C45" t="s" s="626">
        <v>1052</v>
      </c>
      <c r="D45" t="s" s="627">
        <v>1053</v>
      </c>
      <c r="E45" t="s" s="627">
        <v>881</v>
      </c>
      <c r="F45" t="s" s="627">
        <v>881</v>
      </c>
      <c r="G45" t="s" s="627">
        <v>786</v>
      </c>
      <c r="H45" t="s" s="629">
        <v>1183</v>
      </c>
      <c r="I45" t="s" s="627">
        <v>1061</v>
      </c>
      <c r="J45" t="s" s="627">
        <v>786</v>
      </c>
      <c r="K45" t="s" s="627">
        <v>1181</v>
      </c>
      <c r="L45" t="s" s="627">
        <v>1181</v>
      </c>
      <c r="M45" t="s" s="627">
        <v>1184</v>
      </c>
      <c r="N45" t="s" s="627">
        <v>1071</v>
      </c>
      <c r="O45" t="s" s="626">
        <v>1063</v>
      </c>
      <c r="P45" t="s" s="626">
        <v>1072</v>
      </c>
      <c r="Q45" s="626"/>
      <c r="R45" t="s" s="627">
        <v>1181</v>
      </c>
    </row>
    <row r="46">
      <c r="A46" t="n" s="627">
        <v>38.0</v>
      </c>
      <c r="B46" t="s" s="627">
        <v>1051</v>
      </c>
      <c r="C46" t="s" s="626">
        <v>1052</v>
      </c>
      <c r="D46" t="s" s="627">
        <v>1053</v>
      </c>
      <c r="E46" t="s" s="627">
        <v>881</v>
      </c>
      <c r="F46" t="s" s="627">
        <v>881</v>
      </c>
      <c r="G46" t="s" s="627">
        <v>786</v>
      </c>
      <c r="H46" t="s" s="629">
        <v>1185</v>
      </c>
      <c r="I46" t="s" s="627">
        <v>1061</v>
      </c>
      <c r="J46" t="s" s="627">
        <v>786</v>
      </c>
      <c r="K46" t="s" s="627">
        <v>1186</v>
      </c>
      <c r="L46" t="s" s="627">
        <v>1186</v>
      </c>
      <c r="M46" t="s" s="627">
        <v>1184</v>
      </c>
      <c r="N46" t="s" s="627">
        <v>1071</v>
      </c>
      <c r="O46" t="s" s="626">
        <v>1063</v>
      </c>
      <c r="P46" t="s" s="626">
        <v>1072</v>
      </c>
      <c r="Q46" s="626"/>
      <c r="R46" t="s" s="627">
        <v>1186</v>
      </c>
    </row>
    <row r="47">
      <c r="A47" t="n" s="627">
        <v>39.0</v>
      </c>
      <c r="B47" t="s" s="627">
        <v>1051</v>
      </c>
      <c r="C47" t="s" s="626">
        <v>1052</v>
      </c>
      <c r="D47" t="s" s="627">
        <v>1053</v>
      </c>
      <c r="E47" t="s" s="627">
        <v>881</v>
      </c>
      <c r="F47" t="s" s="627">
        <v>881</v>
      </c>
      <c r="G47" t="s" s="627">
        <v>786</v>
      </c>
      <c r="H47" t="s" s="629">
        <v>1187</v>
      </c>
      <c r="I47" t="s" s="627">
        <v>1061</v>
      </c>
      <c r="J47" t="s" s="627">
        <v>786</v>
      </c>
      <c r="K47" t="s" s="627">
        <v>1188</v>
      </c>
      <c r="L47" t="s" s="627">
        <v>1188</v>
      </c>
      <c r="M47" t="s" s="627">
        <v>1184</v>
      </c>
      <c r="N47" t="s" s="627">
        <v>857</v>
      </c>
      <c r="O47" t="s" s="626">
        <v>1063</v>
      </c>
      <c r="P47" t="s" s="626">
        <v>1072</v>
      </c>
      <c r="Q47" s="626"/>
      <c r="R47" t="s" s="627">
        <v>1189</v>
      </c>
    </row>
    <row r="48">
      <c r="A48" t="n" s="627">
        <v>40.0</v>
      </c>
      <c r="B48" t="s" s="627">
        <v>1051</v>
      </c>
      <c r="C48" t="s" s="626">
        <v>1052</v>
      </c>
      <c r="D48" t="s" s="627">
        <v>1053</v>
      </c>
      <c r="E48" t="s" s="627">
        <v>881</v>
      </c>
      <c r="F48" t="s" s="627">
        <v>881</v>
      </c>
      <c r="G48" t="s" s="627">
        <v>786</v>
      </c>
      <c r="H48" t="s" s="629">
        <v>1190</v>
      </c>
      <c r="I48" t="s" s="627">
        <v>1126</v>
      </c>
      <c r="J48" t="s" s="627">
        <v>786</v>
      </c>
      <c r="K48" t="s" s="627">
        <v>1191</v>
      </c>
      <c r="L48" t="s" s="627">
        <v>1191</v>
      </c>
      <c r="M48" t="s" s="627">
        <v>1184</v>
      </c>
      <c r="N48" t="s" s="627">
        <v>857</v>
      </c>
      <c r="O48" t="s" s="626">
        <v>1063</v>
      </c>
      <c r="P48" t="s" s="626">
        <v>1192</v>
      </c>
      <c r="Q48" s="626"/>
      <c r="R48" t="s" s="627">
        <v>1191</v>
      </c>
    </row>
    <row r="49">
      <c r="A49" t="n" s="627">
        <v>41.0</v>
      </c>
      <c r="B49" t="s" s="627">
        <v>1051</v>
      </c>
      <c r="C49" t="s" s="626">
        <v>1052</v>
      </c>
      <c r="D49" t="s" s="627">
        <v>1053</v>
      </c>
      <c r="E49" t="s" s="627">
        <v>881</v>
      </c>
      <c r="F49" t="s" s="627">
        <v>881</v>
      </c>
      <c r="G49" t="s" s="627">
        <v>786</v>
      </c>
      <c r="H49" t="s" s="629">
        <v>1193</v>
      </c>
      <c r="I49" t="s" s="627">
        <v>1061</v>
      </c>
      <c r="J49" t="s" s="627">
        <v>786</v>
      </c>
      <c r="K49" t="s" s="627">
        <v>1194</v>
      </c>
      <c r="L49" t="s" s="627">
        <v>1194</v>
      </c>
      <c r="M49" t="s" s="627">
        <v>1184</v>
      </c>
      <c r="N49" t="s" s="627">
        <v>1097</v>
      </c>
      <c r="O49" t="s" s="626">
        <v>1063</v>
      </c>
      <c r="P49" t="s" s="626">
        <v>1072</v>
      </c>
      <c r="Q49" s="626"/>
      <c r="R49" t="s" s="627">
        <v>1194</v>
      </c>
    </row>
    <row r="50">
      <c r="A50" t="n" s="627">
        <v>42.0</v>
      </c>
      <c r="B50" t="s" s="627">
        <v>1051</v>
      </c>
      <c r="C50" t="s" s="626">
        <v>1052</v>
      </c>
      <c r="D50" t="s" s="627">
        <v>1053</v>
      </c>
      <c r="E50" t="s" s="627">
        <v>881</v>
      </c>
      <c r="F50" t="s" s="627">
        <v>881</v>
      </c>
      <c r="G50" t="s" s="627">
        <v>786</v>
      </c>
      <c r="H50" t="s" s="629">
        <v>1195</v>
      </c>
      <c r="I50" t="s" s="627">
        <v>1061</v>
      </c>
      <c r="J50" t="s" s="627">
        <v>786</v>
      </c>
      <c r="K50" t="s" s="627">
        <v>1194</v>
      </c>
      <c r="L50" t="s" s="627">
        <v>1194</v>
      </c>
      <c r="M50" t="s" s="627">
        <v>1184</v>
      </c>
      <c r="N50" t="s" s="627">
        <v>857</v>
      </c>
      <c r="O50" t="s" s="626">
        <v>1063</v>
      </c>
      <c r="P50" t="s" s="626">
        <v>1072</v>
      </c>
      <c r="Q50" s="626"/>
      <c r="R50" t="s" s="627">
        <v>1194</v>
      </c>
    </row>
    <row r="51">
      <c r="A51" t="n" s="627">
        <v>43.0</v>
      </c>
      <c r="B51" t="s" s="627">
        <v>1051</v>
      </c>
      <c r="C51" t="s" s="626">
        <v>1052</v>
      </c>
      <c r="D51" t="s" s="627">
        <v>1053</v>
      </c>
      <c r="E51" t="s" s="627">
        <v>881</v>
      </c>
      <c r="F51" t="s" s="627">
        <v>881</v>
      </c>
      <c r="G51" t="s" s="627">
        <v>786</v>
      </c>
      <c r="H51" t="s" s="629">
        <v>1196</v>
      </c>
      <c r="I51" t="s" s="627">
        <v>1061</v>
      </c>
      <c r="J51" t="s" s="627">
        <v>786</v>
      </c>
      <c r="K51" t="s" s="627">
        <v>1197</v>
      </c>
      <c r="L51" t="s" s="627">
        <v>1197</v>
      </c>
      <c r="M51" t="s" s="627">
        <v>1184</v>
      </c>
      <c r="N51" t="s" s="627">
        <v>857</v>
      </c>
      <c r="O51" t="s" s="626">
        <v>1063</v>
      </c>
      <c r="P51" t="s" s="626">
        <v>1072</v>
      </c>
      <c r="Q51" s="626"/>
      <c r="R51" t="s" s="627">
        <v>1197</v>
      </c>
    </row>
    <row r="52">
      <c r="A52" t="n" s="627">
        <v>44.0</v>
      </c>
      <c r="B52" t="s" s="627">
        <v>1051</v>
      </c>
      <c r="C52" t="s" s="626">
        <v>1052</v>
      </c>
      <c r="D52" t="s" s="627">
        <v>1053</v>
      </c>
      <c r="E52" t="s" s="627">
        <v>881</v>
      </c>
      <c r="F52" t="s" s="627">
        <v>881</v>
      </c>
      <c r="G52" t="s" s="627">
        <v>786</v>
      </c>
      <c r="H52" t="s" s="629">
        <v>1198</v>
      </c>
      <c r="I52" t="s" s="627">
        <v>1061</v>
      </c>
      <c r="J52" t="s" s="627">
        <v>786</v>
      </c>
      <c r="K52" t="s" s="627">
        <v>1199</v>
      </c>
      <c r="L52" t="s" s="627">
        <v>1199</v>
      </c>
      <c r="M52" t="s" s="627">
        <v>1184</v>
      </c>
      <c r="N52" t="s" s="627">
        <v>1097</v>
      </c>
      <c r="O52" t="s" s="626">
        <v>1063</v>
      </c>
      <c r="P52" t="s" s="626">
        <v>1072</v>
      </c>
      <c r="Q52" s="626"/>
      <c r="R52" t="s" s="627">
        <v>1199</v>
      </c>
    </row>
    <row r="53">
      <c r="A53" t="n" s="627">
        <v>45.0</v>
      </c>
      <c r="B53" t="s" s="627">
        <v>1051</v>
      </c>
      <c r="C53" t="s" s="626">
        <v>1052</v>
      </c>
      <c r="D53" t="s" s="627">
        <v>1053</v>
      </c>
      <c r="E53" t="s" s="627">
        <v>881</v>
      </c>
      <c r="F53" t="s" s="627">
        <v>881</v>
      </c>
      <c r="G53" t="s" s="627">
        <v>786</v>
      </c>
      <c r="H53" t="s" s="629">
        <v>1200</v>
      </c>
      <c r="I53" t="s" s="627">
        <v>1061</v>
      </c>
      <c r="J53" t="s" s="627">
        <v>786</v>
      </c>
      <c r="K53" t="s" s="627">
        <v>1199</v>
      </c>
      <c r="L53" t="s" s="627">
        <v>1199</v>
      </c>
      <c r="M53" t="s" s="627">
        <v>1184</v>
      </c>
      <c r="N53" t="s" s="627">
        <v>1071</v>
      </c>
      <c r="O53" t="s" s="626">
        <v>1063</v>
      </c>
      <c r="P53" t="s" s="626">
        <v>1072</v>
      </c>
      <c r="Q53" s="626"/>
      <c r="R53" t="s" s="627">
        <v>1199</v>
      </c>
    </row>
    <row r="54">
      <c r="A54" t="n" s="627">
        <v>46.0</v>
      </c>
      <c r="B54" t="s" s="627">
        <v>1051</v>
      </c>
      <c r="C54" t="s" s="626">
        <v>1052</v>
      </c>
      <c r="D54" t="s" s="627">
        <v>1053</v>
      </c>
      <c r="E54" t="s" s="627">
        <v>881</v>
      </c>
      <c r="F54" t="s" s="627">
        <v>881</v>
      </c>
      <c r="G54" t="s" s="627">
        <v>786</v>
      </c>
      <c r="H54" t="s" s="629">
        <v>1201</v>
      </c>
      <c r="I54" t="s" s="627">
        <v>1119</v>
      </c>
      <c r="J54" t="s" s="627">
        <v>786</v>
      </c>
      <c r="K54" t="s" s="627">
        <v>1202</v>
      </c>
      <c r="L54" t="s" s="627">
        <v>1202</v>
      </c>
      <c r="M54" t="s" s="627">
        <v>1203</v>
      </c>
      <c r="N54" t="s" s="627">
        <v>1167</v>
      </c>
      <c r="O54" t="s" s="626">
        <v>1063</v>
      </c>
      <c r="P54" t="s" s="626">
        <v>1072</v>
      </c>
      <c r="Q54" s="626"/>
      <c r="R54" t="s" s="627">
        <v>1204</v>
      </c>
    </row>
    <row r="55">
      <c r="A55" t="n" s="627">
        <v>47.0</v>
      </c>
      <c r="B55" t="s" s="627">
        <v>1051</v>
      </c>
      <c r="C55" t="s" s="626">
        <v>1052</v>
      </c>
      <c r="D55" t="s" s="627">
        <v>1053</v>
      </c>
      <c r="E55" t="s" s="627">
        <v>881</v>
      </c>
      <c r="F55" t="s" s="627">
        <v>881</v>
      </c>
      <c r="G55" t="s" s="627">
        <v>786</v>
      </c>
      <c r="H55" t="s" s="629">
        <v>1140</v>
      </c>
      <c r="I55" t="s" s="627">
        <v>1126</v>
      </c>
      <c r="J55" t="s" s="627">
        <v>786</v>
      </c>
      <c r="K55" t="s" s="627">
        <v>1205</v>
      </c>
      <c r="L55" t="s" s="627">
        <v>786</v>
      </c>
      <c r="M55" t="s" s="627">
        <v>1206</v>
      </c>
      <c r="N55" t="s" s="627">
        <v>1097</v>
      </c>
      <c r="O55" t="s" s="626">
        <v>1063</v>
      </c>
      <c r="P55" t="s" s="626">
        <v>1072</v>
      </c>
      <c r="Q55" s="626"/>
      <c r="R55" t="s" s="627">
        <v>1141</v>
      </c>
    </row>
    <row r="56">
      <c r="A56" t="n" s="627">
        <v>48.0</v>
      </c>
      <c r="B56" t="s" s="627">
        <v>1051</v>
      </c>
      <c r="C56" t="s" s="626">
        <v>1052</v>
      </c>
      <c r="D56" t="s" s="627">
        <v>1053</v>
      </c>
      <c r="E56" t="s" s="627">
        <v>881</v>
      </c>
      <c r="F56" t="s" s="627">
        <v>881</v>
      </c>
      <c r="G56" t="s" s="627">
        <v>786</v>
      </c>
      <c r="H56" t="s" s="629">
        <v>1164</v>
      </c>
      <c r="I56" t="s" s="627">
        <v>1126</v>
      </c>
      <c r="J56" t="s" s="627">
        <v>786</v>
      </c>
      <c r="K56" t="s" s="627">
        <v>1207</v>
      </c>
      <c r="L56" t="s" s="627">
        <v>786</v>
      </c>
      <c r="M56" t="s" s="627">
        <v>1206</v>
      </c>
      <c r="N56" t="s" s="627">
        <v>1097</v>
      </c>
      <c r="O56" t="s" s="626">
        <v>1063</v>
      </c>
      <c r="P56" t="s" s="626">
        <v>1072</v>
      </c>
      <c r="Q56" s="626"/>
      <c r="R56" t="s" s="627">
        <v>1141</v>
      </c>
    </row>
    <row r="57">
      <c r="A57" t="n" s="627">
        <v>49.0</v>
      </c>
      <c r="B57" t="s" s="627">
        <v>1051</v>
      </c>
      <c r="C57" t="s" s="626">
        <v>1052</v>
      </c>
      <c r="D57" t="s" s="627">
        <v>1053</v>
      </c>
      <c r="E57" t="s" s="627">
        <v>881</v>
      </c>
      <c r="F57" t="s" s="627">
        <v>881</v>
      </c>
      <c r="G57" t="s" s="627">
        <v>786</v>
      </c>
      <c r="H57" t="s" s="629">
        <v>1169</v>
      </c>
      <c r="I57" t="s" s="627">
        <v>1126</v>
      </c>
      <c r="J57" t="s" s="627">
        <v>786</v>
      </c>
      <c r="K57" t="s" s="627">
        <v>1208</v>
      </c>
      <c r="L57" t="s" s="627">
        <v>786</v>
      </c>
      <c r="M57" t="s" s="627">
        <v>1170</v>
      </c>
      <c r="N57" t="s" s="627">
        <v>1167</v>
      </c>
      <c r="O57" t="s" s="626">
        <v>1063</v>
      </c>
      <c r="P57" t="s" s="626">
        <v>1072</v>
      </c>
      <c r="Q57" s="626"/>
      <c r="R57" t="s" s="627">
        <v>1172</v>
      </c>
    </row>
    <row r="58">
      <c r="A58" t="n" s="627">
        <v>50.0</v>
      </c>
      <c r="B58" t="s" s="627">
        <v>1051</v>
      </c>
      <c r="C58" t="s" s="626">
        <v>1052</v>
      </c>
      <c r="D58" t="s" s="627">
        <v>1053</v>
      </c>
      <c r="E58" t="s" s="627">
        <v>881</v>
      </c>
      <c r="F58" t="s" s="627">
        <v>881</v>
      </c>
      <c r="G58" t="s" s="627">
        <v>786</v>
      </c>
      <c r="H58" t="s" s="629">
        <v>1209</v>
      </c>
      <c r="I58" t="s" s="627">
        <v>1126</v>
      </c>
      <c r="J58" t="s" s="627">
        <v>786</v>
      </c>
      <c r="K58" t="s" s="627">
        <v>1210</v>
      </c>
      <c r="L58" t="s" s="627">
        <v>1202</v>
      </c>
      <c r="M58" t="s" s="627">
        <v>1211</v>
      </c>
      <c r="N58" t="s" s="627">
        <v>1167</v>
      </c>
      <c r="O58" t="s" s="626">
        <v>1063</v>
      </c>
      <c r="P58" t="s" s="626">
        <v>1072</v>
      </c>
      <c r="Q58" s="626"/>
      <c r="R58" t="s" s="627">
        <v>1212</v>
      </c>
    </row>
    <row r="59">
      <c r="A59" t="n" s="627">
        <v>51.0</v>
      </c>
      <c r="B59" t="s" s="627">
        <v>1051</v>
      </c>
      <c r="C59" t="s" s="626">
        <v>1052</v>
      </c>
      <c r="D59" t="s" s="627">
        <v>1053</v>
      </c>
      <c r="E59" t="s" s="627">
        <v>881</v>
      </c>
      <c r="F59" t="s" s="627">
        <v>881</v>
      </c>
      <c r="G59" t="s" s="627">
        <v>786</v>
      </c>
      <c r="H59" t="s" s="629">
        <v>820</v>
      </c>
      <c r="I59" t="s" s="627">
        <v>1119</v>
      </c>
      <c r="J59" t="s" s="627">
        <v>786</v>
      </c>
      <c r="K59" t="s" s="627">
        <v>1213</v>
      </c>
      <c r="L59" t="s" s="627">
        <v>1214</v>
      </c>
      <c r="M59" t="s" s="627">
        <v>1215</v>
      </c>
      <c r="N59" t="s" s="627">
        <v>857</v>
      </c>
      <c r="O59" t="s" s="626">
        <v>1063</v>
      </c>
      <c r="P59" t="s" s="626">
        <v>1216</v>
      </c>
      <c r="Q59" s="626"/>
      <c r="R59" t="s" s="627">
        <v>1204</v>
      </c>
    </row>
    <row r="60">
      <c r="A60" t="n" s="627">
        <v>52.0</v>
      </c>
      <c r="B60" t="s" s="627">
        <v>1051</v>
      </c>
      <c r="C60" t="s" s="626">
        <v>1052</v>
      </c>
      <c r="D60" t="s" s="627">
        <v>1053</v>
      </c>
      <c r="E60" t="s" s="627">
        <v>881</v>
      </c>
      <c r="F60" t="s" s="627">
        <v>881</v>
      </c>
      <c r="G60" t="s" s="627">
        <v>786</v>
      </c>
      <c r="H60" t="s" s="629">
        <v>814</v>
      </c>
      <c r="I60" t="s" s="627">
        <v>1061</v>
      </c>
      <c r="J60" t="s" s="627">
        <v>786</v>
      </c>
      <c r="K60" t="s" s="627">
        <v>1217</v>
      </c>
      <c r="L60" t="s" s="627">
        <v>1217</v>
      </c>
      <c r="M60" t="s" s="627">
        <v>1218</v>
      </c>
      <c r="N60" t="s" s="627">
        <v>857</v>
      </c>
      <c r="O60" t="s" s="626">
        <v>1063</v>
      </c>
      <c r="P60" t="s" s="626">
        <v>1219</v>
      </c>
      <c r="Q60" s="626"/>
      <c r="R60" t="s" s="627">
        <v>1217</v>
      </c>
    </row>
    <row r="61">
      <c r="A61" t="n" s="627">
        <v>53.0</v>
      </c>
      <c r="B61" t="s" s="627">
        <v>1051</v>
      </c>
      <c r="C61" t="s" s="626">
        <v>1052</v>
      </c>
      <c r="D61" t="s" s="627">
        <v>1053</v>
      </c>
      <c r="E61" t="s" s="627">
        <v>881</v>
      </c>
      <c r="F61" t="s" s="627">
        <v>881</v>
      </c>
      <c r="G61" t="s" s="627">
        <v>786</v>
      </c>
      <c r="H61" t="s" s="629">
        <v>815</v>
      </c>
      <c r="I61" t="s" s="627">
        <v>1061</v>
      </c>
      <c r="J61" t="s" s="627">
        <v>786</v>
      </c>
      <c r="K61" t="s" s="627">
        <v>1210</v>
      </c>
      <c r="L61" t="s" s="627">
        <v>1210</v>
      </c>
      <c r="M61" t="s" s="627">
        <v>1218</v>
      </c>
      <c r="N61" t="s" s="627">
        <v>857</v>
      </c>
      <c r="O61" t="s" s="626">
        <v>1063</v>
      </c>
      <c r="P61" t="s" s="626">
        <v>1072</v>
      </c>
      <c r="Q61" s="626"/>
      <c r="R61" t="s" s="627">
        <v>1210</v>
      </c>
    </row>
    <row r="62">
      <c r="A62" t="n" s="627">
        <v>54.0</v>
      </c>
      <c r="B62" t="s" s="627">
        <v>1051</v>
      </c>
      <c r="C62" t="s" s="626">
        <v>1052</v>
      </c>
      <c r="D62" t="s" s="627">
        <v>1053</v>
      </c>
      <c r="E62" t="s" s="627">
        <v>881</v>
      </c>
      <c r="F62" t="s" s="627">
        <v>881</v>
      </c>
      <c r="G62" t="s" s="627">
        <v>786</v>
      </c>
      <c r="H62" t="s" s="629">
        <v>1220</v>
      </c>
      <c r="I62" t="s" s="627">
        <v>1061</v>
      </c>
      <c r="J62" t="s" s="627">
        <v>786</v>
      </c>
      <c r="K62" t="s" s="627">
        <v>1197</v>
      </c>
      <c r="L62" t="s" s="627">
        <v>1197</v>
      </c>
      <c r="M62" t="s" s="627">
        <v>1221</v>
      </c>
      <c r="N62" t="s" s="627">
        <v>857</v>
      </c>
      <c r="O62" t="s" s="626">
        <v>1063</v>
      </c>
      <c r="P62" t="s" s="626">
        <v>1222</v>
      </c>
      <c r="Q62" s="626"/>
      <c r="R62" t="s" s="627">
        <v>1197</v>
      </c>
    </row>
    <row r="63">
      <c r="A63" t="n" s="627">
        <v>55.0</v>
      </c>
      <c r="B63" t="s" s="627">
        <v>1051</v>
      </c>
      <c r="C63" t="s" s="626">
        <v>1052</v>
      </c>
      <c r="D63" t="s" s="627">
        <v>1053</v>
      </c>
      <c r="E63" t="s" s="627">
        <v>881</v>
      </c>
      <c r="F63" t="s" s="627">
        <v>881</v>
      </c>
      <c r="G63" t="s" s="627">
        <v>786</v>
      </c>
      <c r="H63" t="s" s="629">
        <v>1223</v>
      </c>
      <c r="I63" t="s" s="627">
        <v>1061</v>
      </c>
      <c r="J63" t="s" s="627">
        <v>786</v>
      </c>
      <c r="K63" t="s" s="627">
        <v>1224</v>
      </c>
      <c r="L63" t="s" s="627">
        <v>1224</v>
      </c>
      <c r="M63" t="s" s="627">
        <v>1225</v>
      </c>
      <c r="N63" t="s" s="627">
        <v>857</v>
      </c>
      <c r="O63" t="s" s="626">
        <v>1063</v>
      </c>
      <c r="P63" t="s" s="626">
        <v>1072</v>
      </c>
      <c r="Q63" s="626"/>
      <c r="R63" t="s" s="627">
        <v>1224</v>
      </c>
    </row>
    <row r="64">
      <c r="A64" t="n" s="627">
        <v>56.0</v>
      </c>
      <c r="B64" t="s" s="627">
        <v>1051</v>
      </c>
      <c r="C64" t="s" s="626">
        <v>1052</v>
      </c>
      <c r="D64" t="s" s="627">
        <v>1053</v>
      </c>
      <c r="E64" t="s" s="627">
        <v>881</v>
      </c>
      <c r="F64" t="s" s="627">
        <v>881</v>
      </c>
      <c r="G64" t="s" s="627">
        <v>786</v>
      </c>
      <c r="H64" t="s" s="629">
        <v>820</v>
      </c>
      <c r="I64" t="s" s="627">
        <v>1119</v>
      </c>
      <c r="J64" t="s" s="627">
        <v>786</v>
      </c>
      <c r="K64" t="s" s="627">
        <v>1226</v>
      </c>
      <c r="L64" t="s" s="627">
        <v>786</v>
      </c>
      <c r="M64" t="s" s="627">
        <v>1227</v>
      </c>
      <c r="N64" t="s" s="627">
        <v>857</v>
      </c>
      <c r="O64" t="s" s="626">
        <v>1063</v>
      </c>
      <c r="P64" t="s" s="626">
        <v>1216</v>
      </c>
      <c r="Q64" s="626"/>
      <c r="R64" t="s" s="627">
        <v>1204</v>
      </c>
    </row>
    <row r="65">
      <c r="A65" t="n" s="627">
        <v>57.0</v>
      </c>
      <c r="B65" t="s" s="627">
        <v>1051</v>
      </c>
      <c r="C65" t="s" s="626">
        <v>1052</v>
      </c>
      <c r="D65" t="s" s="627">
        <v>1053</v>
      </c>
      <c r="E65" t="s" s="627">
        <v>881</v>
      </c>
      <c r="F65" t="s" s="627">
        <v>881</v>
      </c>
      <c r="G65" t="s" s="627">
        <v>786</v>
      </c>
      <c r="H65" t="s" s="629">
        <v>820</v>
      </c>
      <c r="I65" t="s" s="627">
        <v>1119</v>
      </c>
      <c r="J65" t="s" s="627">
        <v>786</v>
      </c>
      <c r="K65" t="s" s="627">
        <v>1214</v>
      </c>
      <c r="L65" t="s" s="627">
        <v>786</v>
      </c>
      <c r="M65" t="s" s="627">
        <v>1228</v>
      </c>
      <c r="N65" t="s" s="627">
        <v>857</v>
      </c>
      <c r="O65" t="s" s="626">
        <v>1063</v>
      </c>
      <c r="P65" t="s" s="626">
        <v>1216</v>
      </c>
      <c r="Q65" s="626"/>
      <c r="R65" t="s" s="627">
        <v>1204</v>
      </c>
    </row>
    <row r="66">
      <c r="A66" t="n" s="627">
        <v>58.0</v>
      </c>
      <c r="B66" t="s" s="627">
        <v>1051</v>
      </c>
      <c r="C66" t="s" s="626">
        <v>1052</v>
      </c>
      <c r="D66" t="s" s="627">
        <v>1053</v>
      </c>
      <c r="E66" t="s" s="627">
        <v>881</v>
      </c>
      <c r="F66" t="s" s="627">
        <v>881</v>
      </c>
      <c r="G66" t="s" s="627">
        <v>786</v>
      </c>
      <c r="H66" t="s" s="629">
        <v>1229</v>
      </c>
      <c r="I66" t="s" s="627">
        <v>1126</v>
      </c>
      <c r="J66" t="s" s="627">
        <v>786</v>
      </c>
      <c r="K66" t="s" s="627">
        <v>1191</v>
      </c>
      <c r="L66" t="s" s="627">
        <v>1191</v>
      </c>
      <c r="M66" t="s" s="627">
        <v>1230</v>
      </c>
      <c r="N66" t="s" s="627">
        <v>1071</v>
      </c>
      <c r="O66" t="s" s="626">
        <v>1063</v>
      </c>
      <c r="P66" t="s" s="626">
        <v>1072</v>
      </c>
      <c r="Q66" s="626"/>
      <c r="R66" t="s" s="627">
        <v>1191</v>
      </c>
    </row>
    <row r="67">
      <c r="A67" t="n" s="627">
        <v>59.0</v>
      </c>
      <c r="B67" t="s" s="627">
        <v>1051</v>
      </c>
      <c r="C67" t="s" s="626">
        <v>1052</v>
      </c>
      <c r="D67" t="s" s="627">
        <v>1053</v>
      </c>
      <c r="E67" t="s" s="627">
        <v>881</v>
      </c>
      <c r="F67" t="s" s="627">
        <v>881</v>
      </c>
      <c r="G67" t="s" s="627">
        <v>786</v>
      </c>
      <c r="H67" t="s" s="629">
        <v>1231</v>
      </c>
      <c r="I67" t="s" s="627">
        <v>1061</v>
      </c>
      <c r="J67" t="s" s="627">
        <v>786</v>
      </c>
      <c r="K67" t="s" s="627">
        <v>1232</v>
      </c>
      <c r="L67" t="s" s="627">
        <v>1232</v>
      </c>
      <c r="M67" t="s" s="627">
        <v>1233</v>
      </c>
      <c r="N67" t="s" s="627">
        <v>857</v>
      </c>
      <c r="O67" t="s" s="626">
        <v>1063</v>
      </c>
      <c r="P67" t="s" s="626">
        <v>1072</v>
      </c>
      <c r="Q67" s="626"/>
      <c r="R67" t="s" s="627">
        <v>1234</v>
      </c>
    </row>
    <row r="68">
      <c r="A68" t="n" s="627">
        <v>60.0</v>
      </c>
      <c r="B68" t="s" s="627">
        <v>1051</v>
      </c>
      <c r="C68" t="s" s="626">
        <v>1052</v>
      </c>
      <c r="D68" t="s" s="627">
        <v>1053</v>
      </c>
      <c r="E68" t="s" s="627">
        <v>881</v>
      </c>
      <c r="F68" t="s" s="627">
        <v>881</v>
      </c>
      <c r="G68" t="s" s="627">
        <v>786</v>
      </c>
      <c r="H68" t="s" s="629">
        <v>817</v>
      </c>
      <c r="I68" t="s" s="627">
        <v>1061</v>
      </c>
      <c r="J68" t="s" s="627">
        <v>786</v>
      </c>
      <c r="K68" t="s" s="627">
        <v>1217</v>
      </c>
      <c r="L68" t="s" s="627">
        <v>1217</v>
      </c>
      <c r="M68" t="s" s="627">
        <v>1233</v>
      </c>
      <c r="N68" t="s" s="627">
        <v>857</v>
      </c>
      <c r="O68" t="s" s="626">
        <v>1063</v>
      </c>
      <c r="P68" t="s" s="626">
        <v>1072</v>
      </c>
      <c r="Q68" s="626"/>
      <c r="R68" t="s" s="627">
        <v>1217</v>
      </c>
    </row>
    <row r="69">
      <c r="A69" t="n" s="627">
        <v>61.0</v>
      </c>
      <c r="B69" t="s" s="627">
        <v>1051</v>
      </c>
      <c r="C69" t="s" s="626">
        <v>1052</v>
      </c>
      <c r="D69" t="s" s="627">
        <v>1053</v>
      </c>
      <c r="E69" t="s" s="627">
        <v>881</v>
      </c>
      <c r="F69" t="s" s="627">
        <v>881</v>
      </c>
      <c r="G69" t="s" s="627">
        <v>786</v>
      </c>
      <c r="H69" t="s" s="629">
        <v>1235</v>
      </c>
      <c r="I69" t="s" s="627">
        <v>1061</v>
      </c>
      <c r="J69" t="s" s="627">
        <v>786</v>
      </c>
      <c r="K69" t="s" s="627">
        <v>1217</v>
      </c>
      <c r="L69" t="s" s="627">
        <v>1217</v>
      </c>
      <c r="M69" t="s" s="627">
        <v>1233</v>
      </c>
      <c r="N69" t="s" s="627">
        <v>1097</v>
      </c>
      <c r="O69" t="s" s="626">
        <v>1063</v>
      </c>
      <c r="P69" t="s" s="626">
        <v>1072</v>
      </c>
      <c r="Q69" s="626"/>
      <c r="R69" t="s" s="627">
        <v>1217</v>
      </c>
    </row>
    <row r="70">
      <c r="A70" t="n" s="627">
        <v>62.0</v>
      </c>
      <c r="B70" t="s" s="627">
        <v>1051</v>
      </c>
      <c r="C70" t="s" s="626">
        <v>1052</v>
      </c>
      <c r="D70" t="s" s="627">
        <v>1053</v>
      </c>
      <c r="E70" t="s" s="627">
        <v>881</v>
      </c>
      <c r="F70" t="s" s="627">
        <v>881</v>
      </c>
      <c r="G70" t="s" s="627">
        <v>786</v>
      </c>
      <c r="H70" t="s" s="629">
        <v>1169</v>
      </c>
      <c r="I70" t="s" s="627">
        <v>1061</v>
      </c>
      <c r="J70" t="s" s="627">
        <v>786</v>
      </c>
      <c r="K70" t="s" s="627">
        <v>1171</v>
      </c>
      <c r="L70" t="s" s="627">
        <v>786</v>
      </c>
      <c r="M70" t="s" s="627">
        <v>1236</v>
      </c>
      <c r="N70" t="s" s="627">
        <v>1167</v>
      </c>
      <c r="O70" t="s" s="626">
        <v>1063</v>
      </c>
      <c r="P70" t="s" s="626">
        <v>1072</v>
      </c>
      <c r="Q70" s="626"/>
      <c r="R70" t="s" s="627">
        <v>1172</v>
      </c>
    </row>
    <row r="71">
      <c r="A71" t="n" s="627">
        <v>63.0</v>
      </c>
      <c r="B71" t="s" s="627">
        <v>1051</v>
      </c>
      <c r="C71" t="s" s="626">
        <v>1052</v>
      </c>
      <c r="D71" t="s" s="627">
        <v>1053</v>
      </c>
      <c r="E71" t="s" s="627">
        <v>881</v>
      </c>
      <c r="F71" t="s" s="627">
        <v>881</v>
      </c>
      <c r="G71" t="s" s="627">
        <v>786</v>
      </c>
      <c r="H71" t="s" s="629">
        <v>1237</v>
      </c>
      <c r="I71" t="s" s="627">
        <v>1061</v>
      </c>
      <c r="J71" t="s" s="627">
        <v>786</v>
      </c>
      <c r="K71" t="s" s="627">
        <v>1238</v>
      </c>
      <c r="L71" t="s" s="627">
        <v>1238</v>
      </c>
      <c r="M71" t="s" s="627">
        <v>1239</v>
      </c>
      <c r="N71" t="s" s="627">
        <v>857</v>
      </c>
      <c r="O71" t="s" s="626">
        <v>1063</v>
      </c>
      <c r="P71" t="s" s="626">
        <v>1072</v>
      </c>
      <c r="Q71" s="626"/>
      <c r="R71" t="s" s="627">
        <v>1240</v>
      </c>
    </row>
    <row r="72">
      <c r="A72" t="n" s="627">
        <v>64.0</v>
      </c>
      <c r="B72" t="s" s="627">
        <v>1051</v>
      </c>
      <c r="C72" t="s" s="626">
        <v>1052</v>
      </c>
      <c r="D72" t="s" s="627">
        <v>1053</v>
      </c>
      <c r="E72" t="s" s="627">
        <v>881</v>
      </c>
      <c r="F72" t="s" s="627">
        <v>881</v>
      </c>
      <c r="G72" t="s" s="627">
        <v>786</v>
      </c>
      <c r="H72" t="s" s="629">
        <v>1241</v>
      </c>
      <c r="I72" t="s" s="627">
        <v>1126</v>
      </c>
      <c r="J72" t="s" s="627">
        <v>786</v>
      </c>
      <c r="K72" t="s" s="627">
        <v>1242</v>
      </c>
      <c r="L72" t="s" s="627">
        <v>1243</v>
      </c>
      <c r="M72" t="s" s="627">
        <v>1239</v>
      </c>
      <c r="N72" t="s" s="627">
        <v>857</v>
      </c>
      <c r="O72" t="s" s="626">
        <v>1063</v>
      </c>
      <c r="P72" t="s" s="626">
        <v>1244</v>
      </c>
      <c r="Q72" s="626"/>
      <c r="R72" t="s" s="627">
        <v>1245</v>
      </c>
    </row>
    <row r="73">
      <c r="A73" t="n" s="627">
        <v>65.0</v>
      </c>
      <c r="B73" t="s" s="627">
        <v>1051</v>
      </c>
      <c r="C73" t="s" s="626">
        <v>1052</v>
      </c>
      <c r="D73" t="s" s="627">
        <v>1053</v>
      </c>
      <c r="E73" t="s" s="627">
        <v>881</v>
      </c>
      <c r="F73" t="s" s="627">
        <v>881</v>
      </c>
      <c r="G73" t="s" s="627">
        <v>786</v>
      </c>
      <c r="H73" t="s" s="629">
        <v>1209</v>
      </c>
      <c r="I73" t="s" s="627">
        <v>1126</v>
      </c>
      <c r="J73" t="s" s="627">
        <v>786</v>
      </c>
      <c r="K73" t="s" s="627">
        <v>1202</v>
      </c>
      <c r="L73" t="s" s="627">
        <v>786</v>
      </c>
      <c r="M73" t="s" s="627">
        <v>1246</v>
      </c>
      <c r="N73" t="s" s="627">
        <v>1167</v>
      </c>
      <c r="O73" t="s" s="626">
        <v>1063</v>
      </c>
      <c r="P73" t="s" s="626">
        <v>1072</v>
      </c>
      <c r="Q73" s="626"/>
      <c r="R73" t="s" s="627">
        <v>1212</v>
      </c>
    </row>
    <row r="74">
      <c r="A74" t="n" s="627">
        <v>66.0</v>
      </c>
      <c r="B74" t="s" s="627">
        <v>1051</v>
      </c>
      <c r="C74" t="s" s="626">
        <v>1052</v>
      </c>
      <c r="D74" t="s" s="627">
        <v>1053</v>
      </c>
      <c r="E74" t="s" s="627">
        <v>881</v>
      </c>
      <c r="F74" t="s" s="627">
        <v>881</v>
      </c>
      <c r="G74" t="s" s="627">
        <v>786</v>
      </c>
      <c r="H74" t="s" s="629">
        <v>1247</v>
      </c>
      <c r="I74" t="s" s="627">
        <v>1061</v>
      </c>
      <c r="J74" t="s" s="627">
        <v>786</v>
      </c>
      <c r="K74" t="s" s="627">
        <v>1248</v>
      </c>
      <c r="L74" t="s" s="627">
        <v>1248</v>
      </c>
      <c r="M74" t="s" s="627">
        <v>1249</v>
      </c>
      <c r="N74" t="s" s="627">
        <v>857</v>
      </c>
      <c r="O74" t="s" s="626">
        <v>1063</v>
      </c>
      <c r="P74" t="s" s="626">
        <v>1072</v>
      </c>
      <c r="Q74" s="626"/>
      <c r="R74" t="s" s="627">
        <v>1250</v>
      </c>
    </row>
    <row r="75">
      <c r="A75" t="n" s="627">
        <v>67.0</v>
      </c>
      <c r="B75" t="s" s="627">
        <v>1051</v>
      </c>
      <c r="C75" t="s" s="626">
        <v>1052</v>
      </c>
      <c r="D75" t="s" s="627">
        <v>1053</v>
      </c>
      <c r="E75" t="s" s="627">
        <v>881</v>
      </c>
      <c r="F75" t="s" s="627">
        <v>881</v>
      </c>
      <c r="G75" t="s" s="627">
        <v>786</v>
      </c>
      <c r="H75" t="s" s="629">
        <v>1251</v>
      </c>
      <c r="I75" t="s" s="627">
        <v>1061</v>
      </c>
      <c r="J75" t="s" s="627">
        <v>786</v>
      </c>
      <c r="K75" t="s" s="627">
        <v>1252</v>
      </c>
      <c r="L75" t="s" s="627">
        <v>1252</v>
      </c>
      <c r="M75" t="s" s="627">
        <v>1249</v>
      </c>
      <c r="N75" t="s" s="627">
        <v>1097</v>
      </c>
      <c r="O75" t="s" s="626">
        <v>1063</v>
      </c>
      <c r="P75" t="s" s="626">
        <v>1072</v>
      </c>
      <c r="Q75" s="626"/>
      <c r="R75" t="s" s="627">
        <v>1252</v>
      </c>
    </row>
    <row r="76">
      <c r="A76" t="n" s="627">
        <v>68.0</v>
      </c>
      <c r="B76" t="s" s="627">
        <v>1051</v>
      </c>
      <c r="C76" t="s" s="626">
        <v>1052</v>
      </c>
      <c r="D76" t="s" s="627">
        <v>1053</v>
      </c>
      <c r="E76" t="s" s="627">
        <v>881</v>
      </c>
      <c r="F76" t="s" s="627">
        <v>881</v>
      </c>
      <c r="G76" t="s" s="627">
        <v>786</v>
      </c>
      <c r="H76" t="s" s="629">
        <v>1253</v>
      </c>
      <c r="I76" t="s" s="627">
        <v>1061</v>
      </c>
      <c r="J76" t="s" s="627">
        <v>786</v>
      </c>
      <c r="K76" t="s" s="627">
        <v>1070</v>
      </c>
      <c r="L76" t="s" s="627">
        <v>1070</v>
      </c>
      <c r="M76" t="s" s="627">
        <v>1249</v>
      </c>
      <c r="N76" t="s" s="627">
        <v>1071</v>
      </c>
      <c r="O76" t="s" s="626">
        <v>1063</v>
      </c>
      <c r="P76" t="s" s="626">
        <v>1072</v>
      </c>
      <c r="Q76" s="626"/>
      <c r="R76" t="s" s="627">
        <v>1070</v>
      </c>
    </row>
    <row r="77">
      <c r="A77" t="n" s="627">
        <v>69.0</v>
      </c>
      <c r="B77" t="s" s="627">
        <v>1051</v>
      </c>
      <c r="C77" t="s" s="626">
        <v>1052</v>
      </c>
      <c r="D77" t="s" s="627">
        <v>1053</v>
      </c>
      <c r="E77" t="s" s="627">
        <v>881</v>
      </c>
      <c r="F77" t="s" s="627">
        <v>881</v>
      </c>
      <c r="G77" t="s" s="627">
        <v>786</v>
      </c>
      <c r="H77" t="s" s="629">
        <v>1254</v>
      </c>
      <c r="I77" t="s" s="627">
        <v>1061</v>
      </c>
      <c r="J77" t="s" s="627">
        <v>786</v>
      </c>
      <c r="K77" t="s" s="627">
        <v>1070</v>
      </c>
      <c r="L77" t="s" s="627">
        <v>1070</v>
      </c>
      <c r="M77" t="s" s="627">
        <v>1249</v>
      </c>
      <c r="N77" t="s" s="627">
        <v>1071</v>
      </c>
      <c r="O77" t="s" s="626">
        <v>1063</v>
      </c>
      <c r="P77" t="s" s="626">
        <v>1072</v>
      </c>
      <c r="Q77" s="626"/>
      <c r="R77" t="s" s="627">
        <v>1070</v>
      </c>
    </row>
    <row r="78">
      <c r="A78" t="n" s="627">
        <v>70.0</v>
      </c>
      <c r="B78" t="s" s="627">
        <v>1051</v>
      </c>
      <c r="C78" t="s" s="626">
        <v>1052</v>
      </c>
      <c r="D78" t="s" s="627">
        <v>1053</v>
      </c>
      <c r="E78" t="s" s="627">
        <v>881</v>
      </c>
      <c r="F78" t="s" s="627">
        <v>881</v>
      </c>
      <c r="G78" t="s" s="627">
        <v>786</v>
      </c>
      <c r="H78" t="s" s="629">
        <v>1255</v>
      </c>
      <c r="I78" t="s" s="627">
        <v>1061</v>
      </c>
      <c r="J78" t="s" s="627">
        <v>786</v>
      </c>
      <c r="K78" t="s" s="627">
        <v>1256</v>
      </c>
      <c r="L78" t="s" s="627">
        <v>1256</v>
      </c>
      <c r="M78" t="s" s="627">
        <v>1249</v>
      </c>
      <c r="N78" t="s" s="627">
        <v>857</v>
      </c>
      <c r="O78" t="s" s="626">
        <v>1063</v>
      </c>
      <c r="P78" t="s" s="626">
        <v>1072</v>
      </c>
      <c r="Q78" s="626"/>
      <c r="R78" t="s" s="627">
        <v>1256</v>
      </c>
    </row>
    <row r="79">
      <c r="A79" t="n" s="627">
        <v>71.0</v>
      </c>
      <c r="B79" t="s" s="627">
        <v>1051</v>
      </c>
      <c r="C79" t="s" s="626">
        <v>1052</v>
      </c>
      <c r="D79" t="s" s="627">
        <v>1053</v>
      </c>
      <c r="E79" t="s" s="627">
        <v>881</v>
      </c>
      <c r="F79" t="s" s="627">
        <v>881</v>
      </c>
      <c r="G79" t="s" s="627">
        <v>786</v>
      </c>
      <c r="H79" t="s" s="629">
        <v>1257</v>
      </c>
      <c r="I79" t="s" s="627">
        <v>1061</v>
      </c>
      <c r="J79" t="s" s="627">
        <v>786</v>
      </c>
      <c r="K79" t="s" s="627">
        <v>1258</v>
      </c>
      <c r="L79" t="s" s="627">
        <v>1258</v>
      </c>
      <c r="M79" t="s" s="627">
        <v>1249</v>
      </c>
      <c r="N79" t="s" s="627">
        <v>1097</v>
      </c>
      <c r="O79" t="s" s="626">
        <v>1063</v>
      </c>
      <c r="P79" t="s" s="626">
        <v>1072</v>
      </c>
      <c r="Q79" s="626"/>
      <c r="R79" t="s" s="627">
        <v>1258</v>
      </c>
    </row>
    <row r="80">
      <c r="A80" t="n" s="627">
        <v>72.0</v>
      </c>
      <c r="B80" t="s" s="627">
        <v>1051</v>
      </c>
      <c r="C80" t="s" s="626">
        <v>1052</v>
      </c>
      <c r="D80" t="s" s="627">
        <v>1053</v>
      </c>
      <c r="E80" t="s" s="627">
        <v>881</v>
      </c>
      <c r="F80" t="s" s="627">
        <v>881</v>
      </c>
      <c r="G80" t="s" s="627">
        <v>786</v>
      </c>
      <c r="H80" t="s" s="629">
        <v>1259</v>
      </c>
      <c r="I80" t="s" s="627">
        <v>1061</v>
      </c>
      <c r="J80" t="s" s="627">
        <v>786</v>
      </c>
      <c r="K80" t="s" s="627">
        <v>1260</v>
      </c>
      <c r="L80" t="s" s="627">
        <v>1260</v>
      </c>
      <c r="M80" t="s" s="627">
        <v>1249</v>
      </c>
      <c r="N80" t="s" s="627">
        <v>857</v>
      </c>
      <c r="O80" t="s" s="626">
        <v>1063</v>
      </c>
      <c r="P80" t="s" s="626">
        <v>1072</v>
      </c>
      <c r="Q80" s="626"/>
      <c r="R80" t="s" s="627">
        <v>1260</v>
      </c>
    </row>
    <row r="81">
      <c r="A81" t="n" s="627">
        <v>73.0</v>
      </c>
      <c r="B81" t="s" s="627">
        <v>1051</v>
      </c>
      <c r="C81" t="s" s="626">
        <v>1052</v>
      </c>
      <c r="D81" t="s" s="627">
        <v>1053</v>
      </c>
      <c r="E81" t="s" s="627">
        <v>881</v>
      </c>
      <c r="F81" t="s" s="627">
        <v>881</v>
      </c>
      <c r="G81" t="s" s="627">
        <v>786</v>
      </c>
      <c r="H81" t="s" s="629">
        <v>1069</v>
      </c>
      <c r="I81" t="s" s="627">
        <v>1061</v>
      </c>
      <c r="J81" t="s" s="627">
        <v>786</v>
      </c>
      <c r="K81" t="s" s="627">
        <v>1070</v>
      </c>
      <c r="L81" t="s" s="627">
        <v>786</v>
      </c>
      <c r="M81" t="s" s="627">
        <v>1249</v>
      </c>
      <c r="N81" t="s" s="627">
        <v>1071</v>
      </c>
      <c r="O81" t="s" s="626">
        <v>1063</v>
      </c>
      <c r="P81" t="s" s="626">
        <v>1072</v>
      </c>
      <c r="Q81" s="626"/>
      <c r="R81" t="s" s="627">
        <v>1070</v>
      </c>
    </row>
    <row r="82">
      <c r="A82" t="n" s="627">
        <v>74.0</v>
      </c>
      <c r="B82" t="s" s="627">
        <v>1051</v>
      </c>
      <c r="C82" t="s" s="626">
        <v>1052</v>
      </c>
      <c r="D82" t="s" s="627">
        <v>1053</v>
      </c>
      <c r="E82" t="s" s="627">
        <v>881</v>
      </c>
      <c r="F82" t="s" s="627">
        <v>881</v>
      </c>
      <c r="G82" t="s" s="627">
        <v>786</v>
      </c>
      <c r="H82" t="s" s="629">
        <v>820</v>
      </c>
      <c r="I82" t="s" s="627">
        <v>1109</v>
      </c>
      <c r="J82" t="s" s="627">
        <v>786</v>
      </c>
      <c r="K82" t="s" s="627">
        <v>1261</v>
      </c>
      <c r="L82" t="s" s="627">
        <v>786</v>
      </c>
      <c r="M82" t="s" s="627">
        <v>1262</v>
      </c>
      <c r="N82" t="s" s="627">
        <v>857</v>
      </c>
      <c r="O82" t="s" s="626">
        <v>1063</v>
      </c>
      <c r="P82" t="s" s="626">
        <v>1216</v>
      </c>
      <c r="Q82" s="626"/>
      <c r="R82" t="s" s="627">
        <v>1204</v>
      </c>
    </row>
    <row r="83">
      <c r="A83" t="n" s="627">
        <v>75.0</v>
      </c>
      <c r="B83" t="s" s="627">
        <v>1051</v>
      </c>
      <c r="C83" t="s" s="626">
        <v>1052</v>
      </c>
      <c r="D83" t="s" s="627">
        <v>1053</v>
      </c>
      <c r="E83" t="s" s="627">
        <v>881</v>
      </c>
      <c r="F83" t="s" s="627">
        <v>881</v>
      </c>
      <c r="G83" t="s" s="627">
        <v>786</v>
      </c>
      <c r="H83" t="s" s="629">
        <v>1263</v>
      </c>
      <c r="I83" t="s" s="627">
        <v>1061</v>
      </c>
      <c r="J83" t="s" s="627">
        <v>786</v>
      </c>
      <c r="K83" t="s" s="627">
        <v>1264</v>
      </c>
      <c r="L83" t="s" s="627">
        <v>1264</v>
      </c>
      <c r="M83" t="s" s="627">
        <v>1265</v>
      </c>
      <c r="N83" t="s" s="627">
        <v>857</v>
      </c>
      <c r="O83" t="s" s="626">
        <v>1063</v>
      </c>
      <c r="P83" t="s" s="626">
        <v>1072</v>
      </c>
      <c r="Q83" s="626"/>
      <c r="R83" t="s" s="627">
        <v>1264</v>
      </c>
    </row>
    <row r="84">
      <c r="A84" t="n" s="627">
        <v>76.0</v>
      </c>
      <c r="B84" t="s" s="627">
        <v>1051</v>
      </c>
      <c r="C84" t="s" s="626">
        <v>1052</v>
      </c>
      <c r="D84" t="s" s="627">
        <v>1053</v>
      </c>
      <c r="E84" t="s" s="627">
        <v>881</v>
      </c>
      <c r="F84" t="s" s="627">
        <v>881</v>
      </c>
      <c r="G84" t="s" s="627">
        <v>786</v>
      </c>
      <c r="H84" t="s" s="629">
        <v>1241</v>
      </c>
      <c r="I84" t="s" s="627">
        <v>1126</v>
      </c>
      <c r="J84" t="s" s="627">
        <v>786</v>
      </c>
      <c r="K84" t="s" s="627">
        <v>1243</v>
      </c>
      <c r="L84" t="s" s="627">
        <v>786</v>
      </c>
      <c r="M84" t="s" s="627">
        <v>1266</v>
      </c>
      <c r="N84" t="s" s="627">
        <v>857</v>
      </c>
      <c r="O84" t="s" s="626">
        <v>1063</v>
      </c>
      <c r="P84" t="s" s="626">
        <v>1244</v>
      </c>
      <c r="Q84" s="626"/>
      <c r="R84" t="s" s="627">
        <v>1245</v>
      </c>
    </row>
    <row r="85">
      <c r="A85" t="n" s="627">
        <v>77.0</v>
      </c>
      <c r="B85" t="s" s="627">
        <v>1051</v>
      </c>
      <c r="C85" t="s" s="626">
        <v>1052</v>
      </c>
      <c r="D85" t="s" s="627">
        <v>1053</v>
      </c>
      <c r="E85" t="s" s="627">
        <v>881</v>
      </c>
      <c r="F85" t="s" s="627">
        <v>881</v>
      </c>
      <c r="G85" t="s" s="627">
        <v>786</v>
      </c>
      <c r="H85" t="s" s="629">
        <v>1267</v>
      </c>
      <c r="I85" t="s" s="627">
        <v>1126</v>
      </c>
      <c r="J85" t="s" s="627">
        <v>786</v>
      </c>
      <c r="K85" t="s" s="627">
        <v>1268</v>
      </c>
      <c r="L85" t="s" s="627">
        <v>1269</v>
      </c>
      <c r="M85" t="s" s="627">
        <v>1270</v>
      </c>
      <c r="N85" t="s" s="627">
        <v>857</v>
      </c>
      <c r="O85" t="s" s="626">
        <v>1063</v>
      </c>
      <c r="P85" t="s" s="626">
        <v>1271</v>
      </c>
      <c r="Q85" s="626"/>
      <c r="R85" t="s" s="627">
        <v>1272</v>
      </c>
    </row>
    <row r="86">
      <c r="A86" t="n" s="627">
        <v>78.0</v>
      </c>
      <c r="B86" t="s" s="627">
        <v>1051</v>
      </c>
      <c r="C86" t="s" s="626">
        <v>1052</v>
      </c>
      <c r="D86" t="s" s="627">
        <v>1053</v>
      </c>
      <c r="E86" t="s" s="627">
        <v>881</v>
      </c>
      <c r="F86" t="s" s="627">
        <v>881</v>
      </c>
      <c r="G86" t="s" s="627">
        <v>786</v>
      </c>
      <c r="H86" t="s" s="629">
        <v>824</v>
      </c>
      <c r="I86" t="s" s="627">
        <v>1061</v>
      </c>
      <c r="J86" t="s" s="627">
        <v>786</v>
      </c>
      <c r="K86" t="s" s="627">
        <v>1066</v>
      </c>
      <c r="L86" t="s" s="627">
        <v>786</v>
      </c>
      <c r="M86" t="s" s="627">
        <v>1270</v>
      </c>
      <c r="N86" t="s" s="627">
        <v>857</v>
      </c>
      <c r="O86" t="s" s="626">
        <v>1063</v>
      </c>
      <c r="P86" t="s" s="626">
        <v>1068</v>
      </c>
      <c r="Q86" s="626"/>
      <c r="R86" t="s" s="627">
        <v>1066</v>
      </c>
    </row>
    <row r="87">
      <c r="A87" t="n" s="627">
        <v>79.0</v>
      </c>
      <c r="B87" t="s" s="627">
        <v>1051</v>
      </c>
      <c r="C87" t="s" s="626">
        <v>1052</v>
      </c>
      <c r="D87" t="s" s="627">
        <v>1053</v>
      </c>
      <c r="E87" t="s" s="627">
        <v>881</v>
      </c>
      <c r="F87" t="s" s="627">
        <v>881</v>
      </c>
      <c r="G87" t="s" s="627">
        <v>786</v>
      </c>
      <c r="H87" t="s" s="629">
        <v>1267</v>
      </c>
      <c r="I87" t="s" s="627">
        <v>1126</v>
      </c>
      <c r="J87" t="s" s="627">
        <v>786</v>
      </c>
      <c r="K87" t="s" s="627">
        <v>1269</v>
      </c>
      <c r="L87" t="s" s="627">
        <v>786</v>
      </c>
      <c r="M87" t="s" s="627">
        <v>1273</v>
      </c>
      <c r="N87" t="s" s="627">
        <v>857</v>
      </c>
      <c r="O87" t="s" s="626">
        <v>1063</v>
      </c>
      <c r="P87" t="s" s="626">
        <v>1271</v>
      </c>
      <c r="Q87" s="626"/>
      <c r="R87" t="s" s="627">
        <v>1272</v>
      </c>
    </row>
    <row r="88">
      <c r="A88" t="n" s="627">
        <v>80.0</v>
      </c>
      <c r="B88" t="s" s="627">
        <v>1051</v>
      </c>
      <c r="C88" t="s" s="626">
        <v>1052</v>
      </c>
      <c r="D88" t="s" s="627">
        <v>1053</v>
      </c>
      <c r="E88" t="s" s="627">
        <v>881</v>
      </c>
      <c r="F88" t="s" s="627">
        <v>881</v>
      </c>
      <c r="G88" t="s" s="627">
        <v>786</v>
      </c>
      <c r="H88" t="s" s="629">
        <v>1274</v>
      </c>
      <c r="I88" t="s" s="627">
        <v>1061</v>
      </c>
      <c r="J88" t="s" s="627">
        <v>786</v>
      </c>
      <c r="K88" t="s" s="627">
        <v>1275</v>
      </c>
      <c r="L88" t="s" s="627">
        <v>1275</v>
      </c>
      <c r="M88" t="s" s="627">
        <v>1276</v>
      </c>
      <c r="N88" t="s" s="627">
        <v>1097</v>
      </c>
      <c r="O88" t="s" s="626">
        <v>1063</v>
      </c>
      <c r="P88" t="s" s="626">
        <v>1072</v>
      </c>
      <c r="Q88" s="626"/>
      <c r="R88" t="s" s="627">
        <v>1275</v>
      </c>
    </row>
    <row r="89">
      <c r="A89" t="n" s="627">
        <v>81.0</v>
      </c>
      <c r="B89" t="s" s="627">
        <v>1051</v>
      </c>
      <c r="C89" t="s" s="626">
        <v>1052</v>
      </c>
      <c r="D89" t="s" s="627">
        <v>1053</v>
      </c>
      <c r="E89" t="s" s="627">
        <v>881</v>
      </c>
      <c r="F89" t="s" s="627">
        <v>881</v>
      </c>
      <c r="G89" t="s" s="627">
        <v>786</v>
      </c>
      <c r="H89" t="s" s="629">
        <v>1277</v>
      </c>
      <c r="I89" t="s" s="627">
        <v>1061</v>
      </c>
      <c r="J89" t="s" s="627">
        <v>786</v>
      </c>
      <c r="K89" t="s" s="627">
        <v>1278</v>
      </c>
      <c r="L89" t="s" s="627">
        <v>1278</v>
      </c>
      <c r="M89" t="s" s="627">
        <v>1276</v>
      </c>
      <c r="N89" t="s" s="627">
        <v>857</v>
      </c>
      <c r="O89" t="s" s="626">
        <v>1063</v>
      </c>
      <c r="P89" t="s" s="626">
        <v>1072</v>
      </c>
      <c r="Q89" s="626"/>
      <c r="R89" t="s" s="627">
        <v>1279</v>
      </c>
    </row>
    <row r="90">
      <c r="A90" t="n" s="627">
        <v>82.0</v>
      </c>
      <c r="B90" t="s" s="627">
        <v>1051</v>
      </c>
      <c r="C90" t="s" s="626">
        <v>1052</v>
      </c>
      <c r="D90" t="s" s="627">
        <v>1053</v>
      </c>
      <c r="E90" t="s" s="627">
        <v>881</v>
      </c>
      <c r="F90" t="s" s="627">
        <v>881</v>
      </c>
      <c r="G90" t="s" s="627">
        <v>786</v>
      </c>
      <c r="H90" t="s" s="629">
        <v>1280</v>
      </c>
      <c r="I90" t="s" s="627">
        <v>1061</v>
      </c>
      <c r="J90" t="s" s="627">
        <v>786</v>
      </c>
      <c r="K90" t="s" s="627">
        <v>1281</v>
      </c>
      <c r="L90" t="s" s="627">
        <v>1281</v>
      </c>
      <c r="M90" t="s" s="627">
        <v>1282</v>
      </c>
      <c r="N90" t="s" s="627">
        <v>857</v>
      </c>
      <c r="O90" t="s" s="626">
        <v>1063</v>
      </c>
      <c r="P90" t="s" s="626">
        <v>1072</v>
      </c>
      <c r="Q90" s="626"/>
      <c r="R90" t="s" s="627">
        <v>1281</v>
      </c>
    </row>
    <row r="91">
      <c r="A91" t="n" s="627">
        <v>83.0</v>
      </c>
      <c r="B91" t="s" s="627">
        <v>1051</v>
      </c>
      <c r="C91" t="s" s="626">
        <v>1052</v>
      </c>
      <c r="D91" t="s" s="627">
        <v>1053</v>
      </c>
      <c r="E91" t="s" s="627">
        <v>881</v>
      </c>
      <c r="F91" t="s" s="627">
        <v>881</v>
      </c>
      <c r="G91" t="s" s="627">
        <v>786</v>
      </c>
      <c r="H91" t="s" s="629">
        <v>1283</v>
      </c>
      <c r="I91" t="s" s="627">
        <v>1061</v>
      </c>
      <c r="J91" t="s" s="627">
        <v>786</v>
      </c>
      <c r="K91" t="s" s="627">
        <v>1284</v>
      </c>
      <c r="L91" t="s" s="627">
        <v>1284</v>
      </c>
      <c r="M91" t="s" s="627">
        <v>1285</v>
      </c>
      <c r="N91" t="s" s="627">
        <v>857</v>
      </c>
      <c r="O91" t="s" s="626">
        <v>1063</v>
      </c>
      <c r="P91" t="s" s="626">
        <v>1286</v>
      </c>
      <c r="Q91" s="626"/>
      <c r="R91" t="s" s="627">
        <v>1284</v>
      </c>
    </row>
    <row r="92">
      <c r="A92" t="n" s="627">
        <v>84.0</v>
      </c>
      <c r="B92" t="s" s="627">
        <v>1051</v>
      </c>
      <c r="C92" t="s" s="626">
        <v>1052</v>
      </c>
      <c r="D92" t="s" s="627">
        <v>1053</v>
      </c>
      <c r="E92" t="s" s="627">
        <v>881</v>
      </c>
      <c r="F92" t="s" s="627">
        <v>881</v>
      </c>
      <c r="G92" t="s" s="627">
        <v>786</v>
      </c>
      <c r="H92" t="s" s="629">
        <v>1160</v>
      </c>
      <c r="I92" t="s" s="627">
        <v>1126</v>
      </c>
      <c r="J92" t="s" s="627">
        <v>786</v>
      </c>
      <c r="K92" t="s" s="627">
        <v>1162</v>
      </c>
      <c r="L92" t="s" s="627">
        <v>786</v>
      </c>
      <c r="M92" t="s" s="627">
        <v>1161</v>
      </c>
      <c r="N92" t="s" s="627">
        <v>1071</v>
      </c>
      <c r="O92" t="s" s="626">
        <v>1063</v>
      </c>
      <c r="P92" t="s" s="626">
        <v>1072</v>
      </c>
      <c r="Q92" s="626"/>
      <c r="R92" t="s" s="627">
        <v>1163</v>
      </c>
    </row>
    <row r="93">
      <c r="A93" t="n" s="627">
        <v>85.0</v>
      </c>
      <c r="B93" t="s" s="627">
        <v>1051</v>
      </c>
      <c r="C93" t="s" s="626">
        <v>1052</v>
      </c>
      <c r="D93" t="s" s="627">
        <v>1053</v>
      </c>
      <c r="E93" t="s" s="627">
        <v>881</v>
      </c>
      <c r="F93" t="s" s="627">
        <v>881</v>
      </c>
      <c r="G93" t="s" s="627">
        <v>786</v>
      </c>
      <c r="H93" t="s" s="629">
        <v>1287</v>
      </c>
      <c r="I93" t="s" s="627">
        <v>1061</v>
      </c>
      <c r="J93" t="s" s="627">
        <v>786</v>
      </c>
      <c r="K93" t="s" s="627">
        <v>1278</v>
      </c>
      <c r="L93" t="s" s="627">
        <v>1278</v>
      </c>
      <c r="M93" t="s" s="627">
        <v>1288</v>
      </c>
      <c r="N93" t="s" s="627">
        <v>857</v>
      </c>
      <c r="O93" t="s" s="626">
        <v>1063</v>
      </c>
      <c r="P93" t="s" s="626">
        <v>1072</v>
      </c>
      <c r="Q93" s="626"/>
      <c r="R93" t="s" s="627">
        <v>1289</v>
      </c>
    </row>
    <row r="94">
      <c r="A94" t="n" s="627">
        <v>86.0</v>
      </c>
      <c r="B94" t="s" s="627">
        <v>1051</v>
      </c>
      <c r="C94" t="s" s="626">
        <v>1052</v>
      </c>
      <c r="D94" t="s" s="627">
        <v>1053</v>
      </c>
      <c r="E94" t="s" s="627">
        <v>881</v>
      </c>
      <c r="F94" t="s" s="627">
        <v>881</v>
      </c>
      <c r="G94" t="s" s="627">
        <v>786</v>
      </c>
      <c r="H94" t="s" s="629">
        <v>1290</v>
      </c>
      <c r="I94" t="s" s="627">
        <v>1061</v>
      </c>
      <c r="J94" t="s" s="627">
        <v>786</v>
      </c>
      <c r="K94" t="s" s="627">
        <v>1278</v>
      </c>
      <c r="L94" t="s" s="627">
        <v>1278</v>
      </c>
      <c r="M94" t="s" s="627">
        <v>1288</v>
      </c>
      <c r="N94" t="s" s="627">
        <v>857</v>
      </c>
      <c r="O94" t="s" s="626">
        <v>1063</v>
      </c>
      <c r="P94" t="s" s="626">
        <v>1072</v>
      </c>
      <c r="Q94" s="626"/>
      <c r="R94" t="s" s="627">
        <v>1279</v>
      </c>
    </row>
    <row r="95">
      <c r="A95" t="n" s="627">
        <v>87.0</v>
      </c>
      <c r="B95" t="s" s="627">
        <v>1051</v>
      </c>
      <c r="C95" t="s" s="626">
        <v>1052</v>
      </c>
      <c r="D95" t="s" s="627">
        <v>1053</v>
      </c>
      <c r="E95" t="s" s="627">
        <v>881</v>
      </c>
      <c r="F95" t="s" s="627">
        <v>881</v>
      </c>
      <c r="G95" t="s" s="627">
        <v>786</v>
      </c>
      <c r="H95" t="s" s="629">
        <v>1291</v>
      </c>
      <c r="I95" t="s" s="627">
        <v>1061</v>
      </c>
      <c r="J95" t="s" s="627">
        <v>786</v>
      </c>
      <c r="K95" t="s" s="627">
        <v>1105</v>
      </c>
      <c r="L95" t="s" s="627">
        <v>1105</v>
      </c>
      <c r="M95" t="s" s="627">
        <v>1256</v>
      </c>
      <c r="N95" t="s" s="627">
        <v>857</v>
      </c>
      <c r="O95" t="s" s="626">
        <v>1063</v>
      </c>
      <c r="P95" t="s" s="626">
        <v>1072</v>
      </c>
      <c r="Q95" s="626"/>
      <c r="R95" t="s" s="627">
        <v>1105</v>
      </c>
    </row>
    <row r="96">
      <c r="A96" t="n" s="627">
        <v>88.0</v>
      </c>
      <c r="B96" t="s" s="627">
        <v>1051</v>
      </c>
      <c r="C96" t="s" s="626">
        <v>1052</v>
      </c>
      <c r="D96" t="s" s="627">
        <v>1053</v>
      </c>
      <c r="E96" t="s" s="627">
        <v>881</v>
      </c>
      <c r="F96" t="s" s="627">
        <v>881</v>
      </c>
      <c r="G96" t="s" s="627">
        <v>786</v>
      </c>
      <c r="H96" t="s" s="629">
        <v>825</v>
      </c>
      <c r="I96" t="s" s="627">
        <v>1061</v>
      </c>
      <c r="J96" t="s" s="627">
        <v>786</v>
      </c>
      <c r="K96" t="s" s="627">
        <v>1121</v>
      </c>
      <c r="L96" t="s" s="627">
        <v>786</v>
      </c>
      <c r="M96" t="s" s="627">
        <v>1292</v>
      </c>
      <c r="N96" t="s" s="627">
        <v>857</v>
      </c>
      <c r="O96" t="s" s="626">
        <v>1063</v>
      </c>
      <c r="P96" t="s" s="626">
        <v>1123</v>
      </c>
      <c r="Q96" s="626"/>
      <c r="R96" t="s" s="627">
        <v>1124</v>
      </c>
    </row>
    <row r="97">
      <c r="A97" t="n" s="627">
        <v>89.0</v>
      </c>
      <c r="B97" t="s" s="627">
        <v>1293</v>
      </c>
      <c r="C97" t="s" s="626">
        <v>1294</v>
      </c>
      <c r="D97" t="s" s="627">
        <v>1295</v>
      </c>
      <c r="E97" t="s" s="627">
        <v>890</v>
      </c>
      <c r="F97" t="s" s="627">
        <v>848</v>
      </c>
      <c r="G97" t="s" s="627">
        <v>786</v>
      </c>
      <c r="H97" t="s" s="629">
        <v>1296</v>
      </c>
      <c r="I97" t="s" s="627">
        <v>1079</v>
      </c>
      <c r="J97" t="s" s="627">
        <v>786</v>
      </c>
      <c r="K97" t="s" s="627">
        <v>1080</v>
      </c>
      <c r="L97" t="s" s="627">
        <v>786</v>
      </c>
      <c r="M97" t="s" s="627">
        <v>786</v>
      </c>
      <c r="N97" t="s" s="627">
        <v>1097</v>
      </c>
      <c r="O97" t="s" s="626">
        <v>1297</v>
      </c>
      <c r="P97" t="s" s="626">
        <v>1072</v>
      </c>
      <c r="Q97" t="s" s="626">
        <v>786</v>
      </c>
      <c r="R97" t="s" s="627">
        <v>1080</v>
      </c>
    </row>
    <row r="98">
      <c r="A98" t="n" s="627">
        <v>90.0</v>
      </c>
      <c r="B98" t="s" s="627">
        <v>1293</v>
      </c>
      <c r="C98" t="s" s="626">
        <v>1294</v>
      </c>
      <c r="D98" t="s" s="627">
        <v>1295</v>
      </c>
      <c r="E98" t="s" s="627">
        <v>890</v>
      </c>
      <c r="F98" t="s" s="627">
        <v>848</v>
      </c>
      <c r="G98" t="s" s="627">
        <v>786</v>
      </c>
      <c r="H98" t="s" s="629">
        <v>1298</v>
      </c>
      <c r="I98" t="s" s="627">
        <v>1299</v>
      </c>
      <c r="J98" t="s" s="627">
        <v>786</v>
      </c>
      <c r="K98" t="s" s="627">
        <v>1300</v>
      </c>
      <c r="L98" t="s" s="627">
        <v>1300</v>
      </c>
      <c r="M98" t="s" s="627">
        <v>786</v>
      </c>
      <c r="N98" t="s" s="627">
        <v>857</v>
      </c>
      <c r="O98" t="s" s="626">
        <v>1057</v>
      </c>
      <c r="P98" t="s" s="626">
        <v>1072</v>
      </c>
      <c r="Q98" t="s" s="626">
        <v>1072</v>
      </c>
      <c r="R98" t="s" s="627">
        <v>1300</v>
      </c>
    </row>
    <row r="99">
      <c r="A99" t="n" s="627">
        <v>91.0</v>
      </c>
      <c r="B99" t="s" s="627">
        <v>1293</v>
      </c>
      <c r="C99" t="s" s="626">
        <v>1294</v>
      </c>
      <c r="D99" t="s" s="627">
        <v>1295</v>
      </c>
      <c r="E99" t="s" s="627">
        <v>890</v>
      </c>
      <c r="F99" t="s" s="627">
        <v>848</v>
      </c>
      <c r="G99" t="s" s="627">
        <v>786</v>
      </c>
      <c r="H99" t="s" s="629">
        <v>1104</v>
      </c>
      <c r="I99" t="s" s="627">
        <v>1301</v>
      </c>
      <c r="J99" t="s" s="627">
        <v>786</v>
      </c>
      <c r="K99" t="s" s="627">
        <v>1302</v>
      </c>
      <c r="L99" t="s" s="627">
        <v>1303</v>
      </c>
      <c r="M99" t="s" s="627">
        <v>786</v>
      </c>
      <c r="N99" t="s" s="627">
        <v>857</v>
      </c>
      <c r="O99" t="s" s="626">
        <v>1057</v>
      </c>
      <c r="P99" t="s" s="626">
        <v>1107</v>
      </c>
      <c r="Q99" t="s" s="626">
        <v>1304</v>
      </c>
      <c r="R99" t="s" s="627">
        <v>1105</v>
      </c>
    </row>
    <row r="100">
      <c r="A100" t="n" s="627">
        <v>92.0</v>
      </c>
      <c r="B100" t="s" s="627">
        <v>1293</v>
      </c>
      <c r="C100" t="s" s="626">
        <v>1294</v>
      </c>
      <c r="D100" t="s" s="627">
        <v>1295</v>
      </c>
      <c r="E100" t="s" s="627">
        <v>890</v>
      </c>
      <c r="F100" t="s" s="627">
        <v>848</v>
      </c>
      <c r="G100" t="s" s="627">
        <v>786</v>
      </c>
      <c r="H100" t="s" s="629">
        <v>825</v>
      </c>
      <c r="I100" t="s" s="627">
        <v>1301</v>
      </c>
      <c r="J100" t="s" s="627">
        <v>786</v>
      </c>
      <c r="K100" t="s" s="627">
        <v>1305</v>
      </c>
      <c r="L100" t="s" s="627">
        <v>1124</v>
      </c>
      <c r="M100" t="s" s="627">
        <v>1306</v>
      </c>
      <c r="N100" t="s" s="627">
        <v>857</v>
      </c>
      <c r="O100" t="s" s="626">
        <v>1063</v>
      </c>
      <c r="P100" t="s" s="626">
        <v>1123</v>
      </c>
      <c r="Q100" s="626"/>
      <c r="R100" t="s" s="627">
        <v>1124</v>
      </c>
    </row>
    <row r="101">
      <c r="A101" t="n" s="627">
        <v>93.0</v>
      </c>
      <c r="B101" t="s" s="627">
        <v>1293</v>
      </c>
      <c r="C101" t="s" s="626">
        <v>1294</v>
      </c>
      <c r="D101" t="s" s="627">
        <v>1295</v>
      </c>
      <c r="E101" t="s" s="627">
        <v>890</v>
      </c>
      <c r="F101" t="s" s="627">
        <v>848</v>
      </c>
      <c r="G101" t="s" s="627">
        <v>786</v>
      </c>
      <c r="H101" t="s" s="629">
        <v>1104</v>
      </c>
      <c r="I101" t="s" s="627">
        <v>1307</v>
      </c>
      <c r="J101" t="s" s="627">
        <v>786</v>
      </c>
      <c r="K101" t="s" s="627">
        <v>1303</v>
      </c>
      <c r="L101" t="s" s="627">
        <v>786</v>
      </c>
      <c r="M101" t="s" s="627">
        <v>1302</v>
      </c>
      <c r="N101" t="s" s="627">
        <v>857</v>
      </c>
      <c r="O101" t="s" s="626">
        <v>1063</v>
      </c>
      <c r="P101" t="s" s="626">
        <v>1107</v>
      </c>
      <c r="Q101" s="626"/>
      <c r="R101" t="s" s="627">
        <v>1105</v>
      </c>
    </row>
    <row r="102">
      <c r="A102" t="n" s="627">
        <v>94.0</v>
      </c>
      <c r="B102" t="s" s="627">
        <v>1293</v>
      </c>
      <c r="C102" t="s" s="626">
        <v>1294</v>
      </c>
      <c r="D102" t="s" s="627">
        <v>1295</v>
      </c>
      <c r="E102" t="s" s="627">
        <v>890</v>
      </c>
      <c r="F102" t="s" s="627">
        <v>848</v>
      </c>
      <c r="G102" t="s" s="627">
        <v>786</v>
      </c>
      <c r="H102" t="s" s="629">
        <v>1308</v>
      </c>
      <c r="I102" t="s" s="627">
        <v>1061</v>
      </c>
      <c r="J102" t="s" s="627">
        <v>786</v>
      </c>
      <c r="K102" t="s" s="627">
        <v>1309</v>
      </c>
      <c r="L102" t="s" s="627">
        <v>1309</v>
      </c>
      <c r="M102" t="s" s="627">
        <v>989</v>
      </c>
      <c r="N102" t="s" s="627">
        <v>857</v>
      </c>
      <c r="O102" t="s" s="626">
        <v>1063</v>
      </c>
      <c r="P102" t="s" s="626">
        <v>1072</v>
      </c>
      <c r="Q102" s="626"/>
      <c r="R102" t="s" s="627">
        <v>1309</v>
      </c>
    </row>
    <row r="103">
      <c r="A103" t="n" s="627">
        <v>95.0</v>
      </c>
      <c r="B103" t="s" s="627">
        <v>1293</v>
      </c>
      <c r="C103" t="s" s="626">
        <v>1294</v>
      </c>
      <c r="D103" t="s" s="627">
        <v>1295</v>
      </c>
      <c r="E103" t="s" s="627">
        <v>890</v>
      </c>
      <c r="F103" t="s" s="627">
        <v>848</v>
      </c>
      <c r="G103" t="s" s="627">
        <v>786</v>
      </c>
      <c r="H103" t="s" s="629">
        <v>824</v>
      </c>
      <c r="I103" t="s" s="627">
        <v>1064</v>
      </c>
      <c r="J103" t="s" s="627">
        <v>786</v>
      </c>
      <c r="K103" t="s" s="627">
        <v>1065</v>
      </c>
      <c r="L103" t="s" s="627">
        <v>1066</v>
      </c>
      <c r="M103" t="s" s="627">
        <v>1067</v>
      </c>
      <c r="N103" t="s" s="627">
        <v>857</v>
      </c>
      <c r="O103" t="s" s="626">
        <v>1063</v>
      </c>
      <c r="P103" t="s" s="626">
        <v>1068</v>
      </c>
      <c r="Q103" s="626"/>
      <c r="R103" t="s" s="627">
        <v>1066</v>
      </c>
    </row>
    <row r="104">
      <c r="A104" t="n" s="627">
        <v>96.0</v>
      </c>
      <c r="B104" t="s" s="627">
        <v>1293</v>
      </c>
      <c r="C104" t="s" s="626">
        <v>1294</v>
      </c>
      <c r="D104" t="s" s="627">
        <v>1295</v>
      </c>
      <c r="E104" t="s" s="627">
        <v>890</v>
      </c>
      <c r="F104" t="s" s="627">
        <v>848</v>
      </c>
      <c r="G104" t="s" s="627">
        <v>786</v>
      </c>
      <c r="H104" t="s" s="629">
        <v>1069</v>
      </c>
      <c r="I104" t="s" s="627">
        <v>1064</v>
      </c>
      <c r="J104" t="s" s="627">
        <v>786</v>
      </c>
      <c r="K104" t="s" s="627">
        <v>1065</v>
      </c>
      <c r="L104" t="s" s="627">
        <v>1070</v>
      </c>
      <c r="M104" t="s" s="627">
        <v>1067</v>
      </c>
      <c r="N104" t="s" s="627">
        <v>1071</v>
      </c>
      <c r="O104" t="s" s="626">
        <v>1063</v>
      </c>
      <c r="P104" t="s" s="626">
        <v>1072</v>
      </c>
      <c r="Q104" s="626"/>
      <c r="R104" t="s" s="627">
        <v>1070</v>
      </c>
    </row>
    <row r="105">
      <c r="A105" t="n" s="627">
        <v>97.0</v>
      </c>
      <c r="B105" t="s" s="627">
        <v>1293</v>
      </c>
      <c r="C105" t="s" s="626">
        <v>1294</v>
      </c>
      <c r="D105" t="s" s="627">
        <v>1295</v>
      </c>
      <c r="E105" t="s" s="627">
        <v>890</v>
      </c>
      <c r="F105" t="s" s="627">
        <v>848</v>
      </c>
      <c r="G105" t="s" s="627">
        <v>786</v>
      </c>
      <c r="H105" t="s" s="629">
        <v>825</v>
      </c>
      <c r="I105" t="s" s="627">
        <v>1301</v>
      </c>
      <c r="J105" t="s" s="627">
        <v>786</v>
      </c>
      <c r="K105" t="s" s="627">
        <v>998</v>
      </c>
      <c r="L105" t="s" s="627">
        <v>786</v>
      </c>
      <c r="M105" t="s" s="627">
        <v>1310</v>
      </c>
      <c r="N105" t="s" s="627">
        <v>857</v>
      </c>
      <c r="O105" t="s" s="626">
        <v>1063</v>
      </c>
      <c r="P105" t="s" s="626">
        <v>1123</v>
      </c>
      <c r="Q105" s="626"/>
      <c r="R105" t="s" s="627">
        <v>1124</v>
      </c>
    </row>
    <row r="106">
      <c r="A106" t="n" s="627">
        <v>98.0</v>
      </c>
      <c r="B106" t="s" s="627">
        <v>1293</v>
      </c>
      <c r="C106" t="s" s="626">
        <v>1294</v>
      </c>
      <c r="D106" t="s" s="627">
        <v>1295</v>
      </c>
      <c r="E106" t="s" s="627">
        <v>890</v>
      </c>
      <c r="F106" t="s" s="627">
        <v>848</v>
      </c>
      <c r="G106" t="s" s="627">
        <v>786</v>
      </c>
      <c r="H106" t="s" s="629">
        <v>825</v>
      </c>
      <c r="I106" t="s" s="627">
        <v>1119</v>
      </c>
      <c r="J106" t="s" s="627">
        <v>786</v>
      </c>
      <c r="K106" t="s" s="627">
        <v>1311</v>
      </c>
      <c r="L106" t="s" s="627">
        <v>786</v>
      </c>
      <c r="M106" t="s" s="627">
        <v>998</v>
      </c>
      <c r="N106" t="s" s="627">
        <v>857</v>
      </c>
      <c r="O106" t="s" s="626">
        <v>1063</v>
      </c>
      <c r="P106" t="s" s="626">
        <v>1123</v>
      </c>
      <c r="Q106" s="626"/>
      <c r="R106" t="s" s="627">
        <v>1124</v>
      </c>
    </row>
    <row r="107">
      <c r="A107" t="n" s="627">
        <v>99.0</v>
      </c>
      <c r="B107" t="s" s="627">
        <v>1293</v>
      </c>
      <c r="C107" t="s" s="626">
        <v>1294</v>
      </c>
      <c r="D107" t="s" s="627">
        <v>1295</v>
      </c>
      <c r="E107" t="s" s="627">
        <v>890</v>
      </c>
      <c r="F107" t="s" s="627">
        <v>848</v>
      </c>
      <c r="G107" t="s" s="627">
        <v>786</v>
      </c>
      <c r="H107" t="s" s="629">
        <v>825</v>
      </c>
      <c r="I107" t="s" s="627">
        <v>1301</v>
      </c>
      <c r="J107" t="s" s="627">
        <v>786</v>
      </c>
      <c r="K107" t="s" s="627">
        <v>1312</v>
      </c>
      <c r="L107" t="s" s="627">
        <v>786</v>
      </c>
      <c r="M107" t="s" s="627">
        <v>1313</v>
      </c>
      <c r="N107" t="s" s="627">
        <v>857</v>
      </c>
      <c r="O107" t="s" s="626">
        <v>1063</v>
      </c>
      <c r="P107" t="s" s="626">
        <v>1123</v>
      </c>
      <c r="Q107" s="626"/>
      <c r="R107" t="s" s="627">
        <v>1124</v>
      </c>
    </row>
    <row r="108">
      <c r="A108" t="n" s="627">
        <v>100.0</v>
      </c>
      <c r="B108" t="s" s="627">
        <v>1293</v>
      </c>
      <c r="C108" t="s" s="626">
        <v>1294</v>
      </c>
      <c r="D108" t="s" s="627">
        <v>1295</v>
      </c>
      <c r="E108" t="s" s="627">
        <v>890</v>
      </c>
      <c r="F108" t="s" s="627">
        <v>848</v>
      </c>
      <c r="G108" t="s" s="627">
        <v>786</v>
      </c>
      <c r="H108" t="s" s="629">
        <v>830</v>
      </c>
      <c r="I108" t="s" s="627">
        <v>1061</v>
      </c>
      <c r="J108" t="s" s="627">
        <v>786</v>
      </c>
      <c r="K108" t="s" s="627">
        <v>1082</v>
      </c>
      <c r="L108" t="s" s="627">
        <v>1083</v>
      </c>
      <c r="M108" t="s" s="627">
        <v>1084</v>
      </c>
      <c r="N108" t="s" s="627">
        <v>857</v>
      </c>
      <c r="O108" t="s" s="626">
        <v>1063</v>
      </c>
      <c r="P108" t="s" s="626">
        <v>1072</v>
      </c>
      <c r="Q108" s="626"/>
      <c r="R108" t="s" s="627">
        <v>1085</v>
      </c>
    </row>
    <row r="109">
      <c r="A109" t="n" s="627">
        <v>101.0</v>
      </c>
      <c r="B109" t="s" s="627">
        <v>1293</v>
      </c>
      <c r="C109" t="s" s="626">
        <v>1294</v>
      </c>
      <c r="D109" t="s" s="627">
        <v>1295</v>
      </c>
      <c r="E109" t="s" s="627">
        <v>890</v>
      </c>
      <c r="F109" t="s" s="627">
        <v>848</v>
      </c>
      <c r="G109" t="s" s="627">
        <v>786</v>
      </c>
      <c r="H109" t="s" s="629">
        <v>1104</v>
      </c>
      <c r="I109" t="s" s="627">
        <v>1301</v>
      </c>
      <c r="J109" t="s" s="627">
        <v>786</v>
      </c>
      <c r="K109" t="s" s="627">
        <v>1105</v>
      </c>
      <c r="L109" t="s" s="627">
        <v>786</v>
      </c>
      <c r="M109" t="s" s="627">
        <v>1314</v>
      </c>
      <c r="N109" t="s" s="627">
        <v>857</v>
      </c>
      <c r="O109" t="s" s="626">
        <v>1063</v>
      </c>
      <c r="P109" t="s" s="626">
        <v>1107</v>
      </c>
      <c r="Q109" s="626"/>
      <c r="R109" t="s" s="627">
        <v>1105</v>
      </c>
    </row>
    <row r="110">
      <c r="A110" t="n" s="627">
        <v>102.0</v>
      </c>
      <c r="B110" t="s" s="627">
        <v>1293</v>
      </c>
      <c r="C110" t="s" s="626">
        <v>1294</v>
      </c>
      <c r="D110" t="s" s="627">
        <v>1295</v>
      </c>
      <c r="E110" t="s" s="627">
        <v>890</v>
      </c>
      <c r="F110" t="s" s="627">
        <v>848</v>
      </c>
      <c r="G110" t="s" s="627">
        <v>786</v>
      </c>
      <c r="H110" t="s" s="629">
        <v>1092</v>
      </c>
      <c r="I110" t="s" s="627">
        <v>1061</v>
      </c>
      <c r="J110" t="s" s="627">
        <v>786</v>
      </c>
      <c r="K110" t="s" s="627">
        <v>1093</v>
      </c>
      <c r="L110" t="s" s="627">
        <v>1093</v>
      </c>
      <c r="M110" t="s" s="627">
        <v>1094</v>
      </c>
      <c r="N110" t="s" s="627">
        <v>857</v>
      </c>
      <c r="O110" t="s" s="626">
        <v>1063</v>
      </c>
      <c r="P110" t="s" s="626">
        <v>1072</v>
      </c>
      <c r="Q110" s="626"/>
      <c r="R110" t="s" s="627">
        <v>1093</v>
      </c>
    </row>
    <row r="111">
      <c r="A111" t="n" s="627">
        <v>103.0</v>
      </c>
      <c r="B111" t="s" s="627">
        <v>1293</v>
      </c>
      <c r="C111" t="s" s="626">
        <v>1294</v>
      </c>
      <c r="D111" t="s" s="627">
        <v>1295</v>
      </c>
      <c r="E111" t="s" s="627">
        <v>890</v>
      </c>
      <c r="F111" t="s" s="627">
        <v>848</v>
      </c>
      <c r="G111" t="s" s="627">
        <v>786</v>
      </c>
      <c r="H111" t="s" s="629">
        <v>1095</v>
      </c>
      <c r="I111" t="s" s="627">
        <v>1061</v>
      </c>
      <c r="J111" t="s" s="627">
        <v>786</v>
      </c>
      <c r="K111" t="s" s="627">
        <v>1096</v>
      </c>
      <c r="L111" t="s" s="627">
        <v>1096</v>
      </c>
      <c r="M111" t="s" s="627">
        <v>1094</v>
      </c>
      <c r="N111" t="s" s="627">
        <v>1097</v>
      </c>
      <c r="O111" t="s" s="626">
        <v>1063</v>
      </c>
      <c r="P111" t="s" s="626">
        <v>1072</v>
      </c>
      <c r="Q111" s="626"/>
      <c r="R111" t="s" s="627">
        <v>1096</v>
      </c>
    </row>
    <row r="112">
      <c r="A112" t="n" s="627">
        <v>104.0</v>
      </c>
      <c r="B112" t="s" s="627">
        <v>1293</v>
      </c>
      <c r="C112" t="s" s="626">
        <v>1294</v>
      </c>
      <c r="D112" t="s" s="627">
        <v>1295</v>
      </c>
      <c r="E112" t="s" s="627">
        <v>890</v>
      </c>
      <c r="F112" t="s" s="627">
        <v>848</v>
      </c>
      <c r="G112" t="s" s="627">
        <v>786</v>
      </c>
      <c r="H112" t="s" s="629">
        <v>1098</v>
      </c>
      <c r="I112" t="s" s="627">
        <v>1061</v>
      </c>
      <c r="J112" t="s" s="627">
        <v>786</v>
      </c>
      <c r="K112" t="s" s="627">
        <v>1099</v>
      </c>
      <c r="L112" t="s" s="627">
        <v>1099</v>
      </c>
      <c r="M112" t="s" s="627">
        <v>1094</v>
      </c>
      <c r="N112" t="s" s="627">
        <v>1097</v>
      </c>
      <c r="O112" t="s" s="626">
        <v>1063</v>
      </c>
      <c r="P112" t="s" s="626">
        <v>1072</v>
      </c>
      <c r="Q112" s="626"/>
      <c r="R112" t="s" s="627">
        <v>1099</v>
      </c>
    </row>
    <row r="113">
      <c r="A113" t="n" s="627">
        <v>105.0</v>
      </c>
      <c r="B113" t="s" s="627">
        <v>1293</v>
      </c>
      <c r="C113" t="s" s="626">
        <v>1294</v>
      </c>
      <c r="D113" t="s" s="627">
        <v>1295</v>
      </c>
      <c r="E113" t="s" s="627">
        <v>890</v>
      </c>
      <c r="F113" t="s" s="627">
        <v>848</v>
      </c>
      <c r="G113" t="s" s="627">
        <v>786</v>
      </c>
      <c r="H113" t="s" s="629">
        <v>1100</v>
      </c>
      <c r="I113" t="s" s="627">
        <v>1087</v>
      </c>
      <c r="J113" t="s" s="627">
        <v>786</v>
      </c>
      <c r="K113" t="s" s="627">
        <v>1315</v>
      </c>
      <c r="L113" t="s" s="627">
        <v>786</v>
      </c>
      <c r="M113" t="s" s="627">
        <v>1102</v>
      </c>
      <c r="N113" t="s" s="627">
        <v>857</v>
      </c>
      <c r="O113" t="s" s="626">
        <v>1063</v>
      </c>
      <c r="P113" t="s" s="626">
        <v>1072</v>
      </c>
      <c r="Q113" s="626"/>
      <c r="R113" t="s" s="627">
        <v>1103</v>
      </c>
    </row>
    <row r="114">
      <c r="A114" t="n" s="627">
        <v>106.0</v>
      </c>
      <c r="B114" t="s" s="627">
        <v>1293</v>
      </c>
      <c r="C114" t="s" s="626">
        <v>1294</v>
      </c>
      <c r="D114" t="s" s="627">
        <v>1295</v>
      </c>
      <c r="E114" t="s" s="627">
        <v>890</v>
      </c>
      <c r="F114" t="s" s="627">
        <v>848</v>
      </c>
      <c r="G114" t="s" s="627">
        <v>786</v>
      </c>
      <c r="H114" t="s" s="629">
        <v>1316</v>
      </c>
      <c r="I114" t="s" s="627">
        <v>1061</v>
      </c>
      <c r="J114" t="s" s="627">
        <v>786</v>
      </c>
      <c r="K114" t="s" s="627">
        <v>1317</v>
      </c>
      <c r="L114" t="s" s="627">
        <v>1317</v>
      </c>
      <c r="M114" t="s" s="627">
        <v>1318</v>
      </c>
      <c r="N114" t="s" s="627">
        <v>857</v>
      </c>
      <c r="O114" t="s" s="626">
        <v>1063</v>
      </c>
      <c r="P114" t="s" s="626">
        <v>1319</v>
      </c>
      <c r="Q114" s="626"/>
      <c r="R114" t="s" s="627">
        <v>1317</v>
      </c>
    </row>
    <row r="115">
      <c r="A115" t="n" s="627">
        <v>107.0</v>
      </c>
      <c r="B115" t="s" s="627">
        <v>1293</v>
      </c>
      <c r="C115" t="s" s="626">
        <v>1294</v>
      </c>
      <c r="D115" t="s" s="627">
        <v>1295</v>
      </c>
      <c r="E115" t="s" s="627">
        <v>890</v>
      </c>
      <c r="F115" t="s" s="627">
        <v>848</v>
      </c>
      <c r="G115" t="s" s="627">
        <v>786</v>
      </c>
      <c r="H115" t="s" s="629">
        <v>1115</v>
      </c>
      <c r="I115" t="s" s="627">
        <v>1061</v>
      </c>
      <c r="J115" t="s" s="627">
        <v>786</v>
      </c>
      <c r="K115" t="s" s="627">
        <v>1116</v>
      </c>
      <c r="L115" t="s" s="627">
        <v>1116</v>
      </c>
      <c r="M115" t="s" s="627">
        <v>1320</v>
      </c>
      <c r="N115" t="s" s="627">
        <v>857</v>
      </c>
      <c r="O115" t="s" s="626">
        <v>1063</v>
      </c>
      <c r="P115" t="s" s="626">
        <v>1118</v>
      </c>
      <c r="Q115" s="626"/>
      <c r="R115" t="s" s="627">
        <v>1116</v>
      </c>
    </row>
    <row r="116">
      <c r="A116" t="n" s="627">
        <v>108.0</v>
      </c>
      <c r="B116" t="s" s="627">
        <v>1293</v>
      </c>
      <c r="C116" t="s" s="626">
        <v>1294</v>
      </c>
      <c r="D116" t="s" s="627">
        <v>1295</v>
      </c>
      <c r="E116" t="s" s="627">
        <v>890</v>
      </c>
      <c r="F116" t="s" s="627">
        <v>848</v>
      </c>
      <c r="G116" t="s" s="627">
        <v>786</v>
      </c>
      <c r="H116" t="s" s="629">
        <v>827</v>
      </c>
      <c r="I116" t="s" s="627">
        <v>1061</v>
      </c>
      <c r="J116" t="s" s="627">
        <v>786</v>
      </c>
      <c r="K116" t="s" s="627">
        <v>1056</v>
      </c>
      <c r="L116" t="s" s="627">
        <v>1056</v>
      </c>
      <c r="M116" t="s" s="627">
        <v>1321</v>
      </c>
      <c r="N116" t="s" s="627">
        <v>857</v>
      </c>
      <c r="O116" t="s" s="626">
        <v>1063</v>
      </c>
      <c r="P116" t="s" s="626">
        <v>1058</v>
      </c>
      <c r="Q116" s="626"/>
      <c r="R116" t="s" s="627">
        <v>1060</v>
      </c>
    </row>
    <row r="117">
      <c r="A117" t="n" s="627">
        <v>109.0</v>
      </c>
      <c r="B117" t="s" s="627">
        <v>1293</v>
      </c>
      <c r="C117" t="s" s="626">
        <v>1294</v>
      </c>
      <c r="D117" t="s" s="627">
        <v>1295</v>
      </c>
      <c r="E117" t="s" s="627">
        <v>890</v>
      </c>
      <c r="F117" t="s" s="627">
        <v>848</v>
      </c>
      <c r="G117" t="s" s="627">
        <v>786</v>
      </c>
      <c r="H117" t="s" s="629">
        <v>1086</v>
      </c>
      <c r="I117" t="s" s="627">
        <v>1087</v>
      </c>
      <c r="J117" t="s" s="627">
        <v>786</v>
      </c>
      <c r="K117" t="s" s="627">
        <v>1088</v>
      </c>
      <c r="L117" t="s" s="627">
        <v>786</v>
      </c>
      <c r="M117" t="s" s="627">
        <v>1322</v>
      </c>
      <c r="N117" t="s" s="627">
        <v>857</v>
      </c>
      <c r="O117" t="s" s="626">
        <v>1063</v>
      </c>
      <c r="P117" t="s" s="626">
        <v>1090</v>
      </c>
      <c r="Q117" s="626"/>
      <c r="R117" t="s" s="627">
        <v>1091</v>
      </c>
    </row>
    <row r="118">
      <c r="A118" t="n" s="627">
        <v>110.0</v>
      </c>
      <c r="B118" t="s" s="627">
        <v>1293</v>
      </c>
      <c r="C118" t="s" s="626">
        <v>1294</v>
      </c>
      <c r="D118" t="s" s="627">
        <v>1295</v>
      </c>
      <c r="E118" t="s" s="627">
        <v>890</v>
      </c>
      <c r="F118" t="s" s="627">
        <v>848</v>
      </c>
      <c r="G118" t="s" s="627">
        <v>786</v>
      </c>
      <c r="H118" t="s" s="629">
        <v>1323</v>
      </c>
      <c r="I118" t="s" s="627">
        <v>1126</v>
      </c>
      <c r="J118" t="s" s="627">
        <v>786</v>
      </c>
      <c r="K118" t="s" s="627">
        <v>1127</v>
      </c>
      <c r="L118" t="s" s="627">
        <v>1127</v>
      </c>
      <c r="M118" t="s" s="627">
        <v>1128</v>
      </c>
      <c r="N118" t="s" s="627">
        <v>1097</v>
      </c>
      <c r="O118" t="s" s="626">
        <v>1063</v>
      </c>
      <c r="P118" t="s" s="626">
        <v>1072</v>
      </c>
      <c r="Q118" s="626"/>
      <c r="R118" t="s" s="627">
        <v>1129</v>
      </c>
    </row>
    <row r="119">
      <c r="A119" t="n" s="627">
        <v>111.0</v>
      </c>
      <c r="B119" t="s" s="627">
        <v>1293</v>
      </c>
      <c r="C119" t="s" s="626">
        <v>1294</v>
      </c>
      <c r="D119" t="s" s="627">
        <v>1295</v>
      </c>
      <c r="E119" t="s" s="627">
        <v>890</v>
      </c>
      <c r="F119" t="s" s="627">
        <v>848</v>
      </c>
      <c r="G119" t="s" s="627">
        <v>786</v>
      </c>
      <c r="H119" t="s" s="629">
        <v>1100</v>
      </c>
      <c r="I119" t="s" s="627">
        <v>1061</v>
      </c>
      <c r="J119" t="s" s="627">
        <v>786</v>
      </c>
      <c r="K119" t="s" s="627">
        <v>1103</v>
      </c>
      <c r="L119" t="s" s="627">
        <v>786</v>
      </c>
      <c r="M119" t="s" s="627">
        <v>1101</v>
      </c>
      <c r="N119" t="s" s="627">
        <v>857</v>
      </c>
      <c r="O119" t="s" s="626">
        <v>1063</v>
      </c>
      <c r="P119" t="s" s="626">
        <v>1072</v>
      </c>
      <c r="Q119" s="626"/>
      <c r="R119" t="s" s="627">
        <v>1103</v>
      </c>
    </row>
    <row r="120">
      <c r="A120" t="n" s="627">
        <v>112.0</v>
      </c>
      <c r="B120" t="s" s="627">
        <v>1293</v>
      </c>
      <c r="C120" t="s" s="626">
        <v>1294</v>
      </c>
      <c r="D120" t="s" s="627">
        <v>1295</v>
      </c>
      <c r="E120" t="s" s="627">
        <v>890</v>
      </c>
      <c r="F120" t="s" s="627">
        <v>848</v>
      </c>
      <c r="G120" t="s" s="627">
        <v>786</v>
      </c>
      <c r="H120" t="s" s="629">
        <v>1173</v>
      </c>
      <c r="I120" t="s" s="627">
        <v>1119</v>
      </c>
      <c r="J120" t="s" s="627">
        <v>786</v>
      </c>
      <c r="K120" t="s" s="627">
        <v>1131</v>
      </c>
      <c r="L120" t="s" s="627">
        <v>1174</v>
      </c>
      <c r="M120" t="s" s="627">
        <v>1133</v>
      </c>
      <c r="N120" t="s" s="627">
        <v>857</v>
      </c>
      <c r="O120" t="s" s="626">
        <v>1063</v>
      </c>
      <c r="P120" t="s" s="626">
        <v>1175</v>
      </c>
      <c r="Q120" s="626"/>
      <c r="R120" t="s" s="627">
        <v>1174</v>
      </c>
    </row>
    <row r="121">
      <c r="A121" t="n" s="627">
        <v>113.0</v>
      </c>
      <c r="B121" t="s" s="627">
        <v>1293</v>
      </c>
      <c r="C121" t="s" s="626">
        <v>1294</v>
      </c>
      <c r="D121" t="s" s="627">
        <v>1295</v>
      </c>
      <c r="E121" t="s" s="627">
        <v>890</v>
      </c>
      <c r="F121" t="s" s="627">
        <v>848</v>
      </c>
      <c r="G121" t="s" s="627">
        <v>786</v>
      </c>
      <c r="H121" t="s" s="629">
        <v>1324</v>
      </c>
      <c r="I121" t="s" s="627">
        <v>1119</v>
      </c>
      <c r="J121" t="s" s="627">
        <v>786</v>
      </c>
      <c r="K121" t="s" s="627">
        <v>1131</v>
      </c>
      <c r="L121" t="s" s="627">
        <v>1131</v>
      </c>
      <c r="M121" t="s" s="627">
        <v>1133</v>
      </c>
      <c r="N121" t="s" s="627">
        <v>1097</v>
      </c>
      <c r="O121" t="s" s="626">
        <v>1063</v>
      </c>
      <c r="P121" t="s" s="626">
        <v>1072</v>
      </c>
      <c r="Q121" s="626"/>
      <c r="R121" t="s" s="627">
        <v>1325</v>
      </c>
    </row>
    <row r="122">
      <c r="A122" t="n" s="627">
        <v>114.0</v>
      </c>
      <c r="B122" t="s" s="627">
        <v>1293</v>
      </c>
      <c r="C122" t="s" s="626">
        <v>1294</v>
      </c>
      <c r="D122" t="s" s="627">
        <v>1295</v>
      </c>
      <c r="E122" t="s" s="627">
        <v>890</v>
      </c>
      <c r="F122" t="s" s="627">
        <v>848</v>
      </c>
      <c r="G122" t="s" s="627">
        <v>786</v>
      </c>
      <c r="H122" t="s" s="629">
        <v>830</v>
      </c>
      <c r="I122" t="s" s="627">
        <v>1126</v>
      </c>
      <c r="J122" t="s" s="627">
        <v>786</v>
      </c>
      <c r="K122" t="s" s="627">
        <v>1083</v>
      </c>
      <c r="L122" t="s" s="627">
        <v>786</v>
      </c>
      <c r="M122" t="s" s="627">
        <v>1082</v>
      </c>
      <c r="N122" t="s" s="627">
        <v>857</v>
      </c>
      <c r="O122" t="s" s="626">
        <v>1063</v>
      </c>
      <c r="P122" t="s" s="626">
        <v>1072</v>
      </c>
      <c r="Q122" s="626"/>
      <c r="R122" t="s" s="627">
        <v>1085</v>
      </c>
    </row>
    <row r="123">
      <c r="A123" t="n" s="627">
        <v>115.0</v>
      </c>
      <c r="B123" t="s" s="627">
        <v>1293</v>
      </c>
      <c r="C123" t="s" s="626">
        <v>1294</v>
      </c>
      <c r="D123" t="s" s="627">
        <v>1295</v>
      </c>
      <c r="E123" t="s" s="627">
        <v>890</v>
      </c>
      <c r="F123" t="s" s="627">
        <v>848</v>
      </c>
      <c r="G123" t="s" s="627">
        <v>786</v>
      </c>
      <c r="H123" t="s" s="629">
        <v>825</v>
      </c>
      <c r="I123" t="s" s="627">
        <v>1119</v>
      </c>
      <c r="J123" t="s" s="627">
        <v>786</v>
      </c>
      <c r="K123" t="s" s="627">
        <v>1120</v>
      </c>
      <c r="L123" t="s" s="627">
        <v>786</v>
      </c>
      <c r="M123" t="s" s="627">
        <v>1312</v>
      </c>
      <c r="N123" t="s" s="627">
        <v>857</v>
      </c>
      <c r="O123" t="s" s="626">
        <v>1063</v>
      </c>
      <c r="P123" t="s" s="626">
        <v>1123</v>
      </c>
      <c r="Q123" s="626"/>
      <c r="R123" t="s" s="627">
        <v>1124</v>
      </c>
    </row>
    <row r="124">
      <c r="A124" t="n" s="627">
        <v>116.0</v>
      </c>
      <c r="B124" t="s" s="627">
        <v>1293</v>
      </c>
      <c r="C124" t="s" s="626">
        <v>1294</v>
      </c>
      <c r="D124" t="s" s="627">
        <v>1295</v>
      </c>
      <c r="E124" t="s" s="627">
        <v>890</v>
      </c>
      <c r="F124" t="s" s="627">
        <v>848</v>
      </c>
      <c r="G124" t="s" s="627">
        <v>786</v>
      </c>
      <c r="H124" t="s" s="629">
        <v>825</v>
      </c>
      <c r="I124" t="s" s="627">
        <v>1301</v>
      </c>
      <c r="J124" t="s" s="627">
        <v>786</v>
      </c>
      <c r="K124" t="s" s="627">
        <v>1124</v>
      </c>
      <c r="L124" t="s" s="627">
        <v>786</v>
      </c>
      <c r="M124" t="s" s="627">
        <v>1139</v>
      </c>
      <c r="N124" t="s" s="627">
        <v>857</v>
      </c>
      <c r="O124" t="s" s="626">
        <v>1063</v>
      </c>
      <c r="P124" t="s" s="626">
        <v>1123</v>
      </c>
      <c r="Q124" s="626"/>
      <c r="R124" t="s" s="627">
        <v>1124</v>
      </c>
    </row>
    <row r="125">
      <c r="A125" t="n" s="627">
        <v>117.0</v>
      </c>
      <c r="B125" t="s" s="627">
        <v>1293</v>
      </c>
      <c r="C125" t="s" s="626">
        <v>1294</v>
      </c>
      <c r="D125" t="s" s="627">
        <v>1295</v>
      </c>
      <c r="E125" t="s" s="627">
        <v>890</v>
      </c>
      <c r="F125" t="s" s="627">
        <v>848</v>
      </c>
      <c r="G125" t="s" s="627">
        <v>786</v>
      </c>
      <c r="H125" t="s" s="629">
        <v>1164</v>
      </c>
      <c r="I125" t="s" s="627">
        <v>1061</v>
      </c>
      <c r="J125" t="s" s="627">
        <v>786</v>
      </c>
      <c r="K125" t="s" s="627">
        <v>1141</v>
      </c>
      <c r="L125" t="s" s="627">
        <v>1141</v>
      </c>
      <c r="M125" t="s" s="627">
        <v>1129</v>
      </c>
      <c r="N125" t="s" s="627">
        <v>1097</v>
      </c>
      <c r="O125" t="s" s="626">
        <v>1063</v>
      </c>
      <c r="P125" t="s" s="626">
        <v>1072</v>
      </c>
      <c r="Q125" s="626"/>
      <c r="R125" t="s" s="627">
        <v>1141</v>
      </c>
    </row>
    <row r="126">
      <c r="A126" t="n" s="627">
        <v>118.0</v>
      </c>
      <c r="B126" t="s" s="627">
        <v>1293</v>
      </c>
      <c r="C126" t="s" s="626">
        <v>1294</v>
      </c>
      <c r="D126" t="s" s="627">
        <v>1295</v>
      </c>
      <c r="E126" t="s" s="627">
        <v>890</v>
      </c>
      <c r="F126" t="s" s="627">
        <v>848</v>
      </c>
      <c r="G126" t="s" s="627">
        <v>786</v>
      </c>
      <c r="H126" t="s" s="629">
        <v>1151</v>
      </c>
      <c r="I126" t="s" s="627">
        <v>1061</v>
      </c>
      <c r="J126" t="s" s="627">
        <v>786</v>
      </c>
      <c r="K126" t="s" s="627">
        <v>1326</v>
      </c>
      <c r="L126" t="s" s="627">
        <v>1327</v>
      </c>
      <c r="M126" t="s" s="627">
        <v>1153</v>
      </c>
      <c r="N126" t="s" s="627">
        <v>857</v>
      </c>
      <c r="O126" t="s" s="626">
        <v>1063</v>
      </c>
      <c r="P126" t="s" s="626">
        <v>1072</v>
      </c>
      <c r="Q126" s="626"/>
      <c r="R126" t="s" s="627">
        <v>1152</v>
      </c>
    </row>
    <row r="127">
      <c r="A127" t="n" s="627">
        <v>119.0</v>
      </c>
      <c r="B127" t="s" s="627">
        <v>1293</v>
      </c>
      <c r="C127" t="s" s="626">
        <v>1294</v>
      </c>
      <c r="D127" t="s" s="627">
        <v>1295</v>
      </c>
      <c r="E127" t="s" s="627">
        <v>890</v>
      </c>
      <c r="F127" t="s" s="627">
        <v>848</v>
      </c>
      <c r="G127" t="s" s="627">
        <v>786</v>
      </c>
      <c r="H127" t="s" s="629">
        <v>1160</v>
      </c>
      <c r="I127" t="s" s="627">
        <v>1061</v>
      </c>
      <c r="J127" t="s" s="627">
        <v>786</v>
      </c>
      <c r="K127" t="s" s="627">
        <v>1163</v>
      </c>
      <c r="L127" t="s" s="627">
        <v>1163</v>
      </c>
      <c r="M127" t="s" s="627">
        <v>1156</v>
      </c>
      <c r="N127" t="s" s="627">
        <v>1071</v>
      </c>
      <c r="O127" t="s" s="626">
        <v>1063</v>
      </c>
      <c r="P127" t="s" s="626">
        <v>1072</v>
      </c>
      <c r="Q127" s="626"/>
      <c r="R127" t="s" s="627">
        <v>1163</v>
      </c>
    </row>
    <row r="128">
      <c r="A128" t="n" s="627">
        <v>120.0</v>
      </c>
      <c r="B128" t="s" s="627">
        <v>1293</v>
      </c>
      <c r="C128" t="s" s="626">
        <v>1294</v>
      </c>
      <c r="D128" t="s" s="627">
        <v>1295</v>
      </c>
      <c r="E128" t="s" s="627">
        <v>890</v>
      </c>
      <c r="F128" t="s" s="627">
        <v>848</v>
      </c>
      <c r="G128" t="s" s="627">
        <v>786</v>
      </c>
      <c r="H128" t="s" s="629">
        <v>1291</v>
      </c>
      <c r="I128" t="s" s="627">
        <v>1061</v>
      </c>
      <c r="J128" t="s" s="627">
        <v>786</v>
      </c>
      <c r="K128" t="s" s="627">
        <v>1105</v>
      </c>
      <c r="L128" t="s" s="627">
        <v>1105</v>
      </c>
      <c r="M128" t="s" s="627">
        <v>1156</v>
      </c>
      <c r="N128" t="s" s="627">
        <v>857</v>
      </c>
      <c r="O128" t="s" s="626">
        <v>1063</v>
      </c>
      <c r="P128" t="s" s="626">
        <v>1072</v>
      </c>
      <c r="Q128" s="626"/>
      <c r="R128" t="s" s="627">
        <v>1105</v>
      </c>
    </row>
    <row r="129">
      <c r="A129" t="n" s="627">
        <v>121.0</v>
      </c>
      <c r="B129" t="s" s="627">
        <v>1293</v>
      </c>
      <c r="C129" t="s" s="626">
        <v>1294</v>
      </c>
      <c r="D129" t="s" s="627">
        <v>1295</v>
      </c>
      <c r="E129" t="s" s="627">
        <v>890</v>
      </c>
      <c r="F129" t="s" s="627">
        <v>848</v>
      </c>
      <c r="G129" t="s" s="627">
        <v>786</v>
      </c>
      <c r="H129" t="s" s="629">
        <v>1328</v>
      </c>
      <c r="I129" t="s" s="627">
        <v>1061</v>
      </c>
      <c r="J129" t="s" s="627">
        <v>786</v>
      </c>
      <c r="K129" t="s" s="627">
        <v>1329</v>
      </c>
      <c r="L129" t="s" s="627">
        <v>1329</v>
      </c>
      <c r="M129" t="s" s="627">
        <v>1156</v>
      </c>
      <c r="N129" t="s" s="627">
        <v>857</v>
      </c>
      <c r="O129" t="s" s="626">
        <v>1063</v>
      </c>
      <c r="P129" t="s" s="626">
        <v>1072</v>
      </c>
      <c r="Q129" s="626"/>
      <c r="R129" t="s" s="627">
        <v>1329</v>
      </c>
    </row>
    <row r="130">
      <c r="A130" t="n" s="627">
        <v>122.0</v>
      </c>
      <c r="B130" t="s" s="627">
        <v>1293</v>
      </c>
      <c r="C130" t="s" s="626">
        <v>1294</v>
      </c>
      <c r="D130" t="s" s="627">
        <v>1295</v>
      </c>
      <c r="E130" t="s" s="627">
        <v>890</v>
      </c>
      <c r="F130" t="s" s="627">
        <v>848</v>
      </c>
      <c r="G130" t="s" s="627">
        <v>786</v>
      </c>
      <c r="H130" t="s" s="629">
        <v>1136</v>
      </c>
      <c r="I130" t="s" s="627">
        <v>1061</v>
      </c>
      <c r="J130" t="s" s="627">
        <v>786</v>
      </c>
      <c r="K130" t="s" s="627">
        <v>1137</v>
      </c>
      <c r="L130" t="s" s="627">
        <v>1137</v>
      </c>
      <c r="M130" t="s" s="627">
        <v>1156</v>
      </c>
      <c r="N130" t="s" s="627">
        <v>1071</v>
      </c>
      <c r="O130" t="s" s="626">
        <v>1063</v>
      </c>
      <c r="P130" t="s" s="626">
        <v>1072</v>
      </c>
      <c r="Q130" s="626"/>
      <c r="R130" t="s" s="627">
        <v>1137</v>
      </c>
    </row>
    <row r="131">
      <c r="A131" t="n" s="627">
        <v>123.0</v>
      </c>
      <c r="B131" t="s" s="627">
        <v>1293</v>
      </c>
      <c r="C131" t="s" s="626">
        <v>1294</v>
      </c>
      <c r="D131" t="s" s="627">
        <v>1295</v>
      </c>
      <c r="E131" t="s" s="627">
        <v>890</v>
      </c>
      <c r="F131" t="s" s="627">
        <v>848</v>
      </c>
      <c r="G131" t="s" s="627">
        <v>786</v>
      </c>
      <c r="H131" t="s" s="629">
        <v>1130</v>
      </c>
      <c r="I131" t="s" s="627">
        <v>1061</v>
      </c>
      <c r="J131" t="s" s="627">
        <v>786</v>
      </c>
      <c r="K131" t="s" s="627">
        <v>1132</v>
      </c>
      <c r="L131" t="s" s="627">
        <v>1132</v>
      </c>
      <c r="M131" t="s" s="627">
        <v>1156</v>
      </c>
      <c r="N131" t="s" s="627">
        <v>857</v>
      </c>
      <c r="O131" t="s" s="626">
        <v>1063</v>
      </c>
      <c r="P131" t="s" s="626">
        <v>1134</v>
      </c>
      <c r="Q131" s="626"/>
      <c r="R131" t="s" s="627">
        <v>1135</v>
      </c>
    </row>
    <row r="132">
      <c r="A132" t="n" s="627">
        <v>124.0</v>
      </c>
      <c r="B132" t="s" s="627">
        <v>1293</v>
      </c>
      <c r="C132" t="s" s="626">
        <v>1294</v>
      </c>
      <c r="D132" t="s" s="627">
        <v>1295</v>
      </c>
      <c r="E132" t="s" s="627">
        <v>890</v>
      </c>
      <c r="F132" t="s" s="627">
        <v>848</v>
      </c>
      <c r="G132" t="s" s="627">
        <v>786</v>
      </c>
      <c r="H132" t="s" s="629">
        <v>1267</v>
      </c>
      <c r="I132" t="s" s="627">
        <v>1061</v>
      </c>
      <c r="J132" t="s" s="627">
        <v>786</v>
      </c>
      <c r="K132" t="s" s="627">
        <v>1330</v>
      </c>
      <c r="L132" t="s" s="627">
        <v>1269</v>
      </c>
      <c r="M132" t="s" s="627">
        <v>1156</v>
      </c>
      <c r="N132" t="s" s="627">
        <v>857</v>
      </c>
      <c r="O132" t="s" s="626">
        <v>1063</v>
      </c>
      <c r="P132" t="s" s="626">
        <v>1271</v>
      </c>
      <c r="Q132" s="626"/>
      <c r="R132" t="s" s="627">
        <v>1272</v>
      </c>
    </row>
    <row r="133">
      <c r="A133" t="n" s="627">
        <v>125.0</v>
      </c>
      <c r="B133" t="s" s="627">
        <v>1293</v>
      </c>
      <c r="C133" t="s" s="626">
        <v>1294</v>
      </c>
      <c r="D133" t="s" s="627">
        <v>1295</v>
      </c>
      <c r="E133" t="s" s="627">
        <v>890</v>
      </c>
      <c r="F133" t="s" s="627">
        <v>848</v>
      </c>
      <c r="G133" t="s" s="627">
        <v>786</v>
      </c>
      <c r="H133" t="s" s="629">
        <v>1140</v>
      </c>
      <c r="I133" t="s" s="627">
        <v>1061</v>
      </c>
      <c r="J133" t="s" s="627">
        <v>786</v>
      </c>
      <c r="K133" t="s" s="627">
        <v>1141</v>
      </c>
      <c r="L133" t="s" s="627">
        <v>1141</v>
      </c>
      <c r="M133" t="s" s="627">
        <v>1156</v>
      </c>
      <c r="N133" t="s" s="627">
        <v>1097</v>
      </c>
      <c r="O133" t="s" s="626">
        <v>1063</v>
      </c>
      <c r="P133" t="s" s="626">
        <v>1072</v>
      </c>
      <c r="Q133" s="626"/>
      <c r="R133" t="s" s="627">
        <v>1141</v>
      </c>
    </row>
    <row r="134">
      <c r="A134" t="n" s="627">
        <v>126.0</v>
      </c>
      <c r="B134" t="s" s="627">
        <v>1293</v>
      </c>
      <c r="C134" t="s" s="626">
        <v>1294</v>
      </c>
      <c r="D134" t="s" s="627">
        <v>1295</v>
      </c>
      <c r="E134" t="s" s="627">
        <v>890</v>
      </c>
      <c r="F134" t="s" s="627">
        <v>848</v>
      </c>
      <c r="G134" t="s" s="627">
        <v>786</v>
      </c>
      <c r="H134" t="s" s="629">
        <v>1173</v>
      </c>
      <c r="I134" t="s" s="627">
        <v>1061</v>
      </c>
      <c r="J134" t="s" s="627">
        <v>786</v>
      </c>
      <c r="K134" t="s" s="627">
        <v>1174</v>
      </c>
      <c r="L134" t="s" s="627">
        <v>786</v>
      </c>
      <c r="M134" t="s" s="627">
        <v>1156</v>
      </c>
      <c r="N134" t="s" s="627">
        <v>857</v>
      </c>
      <c r="O134" t="s" s="626">
        <v>1063</v>
      </c>
      <c r="P134" t="s" s="626">
        <v>1175</v>
      </c>
      <c r="Q134" s="626"/>
      <c r="R134" t="s" s="627">
        <v>1174</v>
      </c>
    </row>
    <row r="135">
      <c r="A135" t="n" s="627">
        <v>127.0</v>
      </c>
      <c r="B135" t="s" s="627">
        <v>1293</v>
      </c>
      <c r="C135" t="s" s="626">
        <v>1294</v>
      </c>
      <c r="D135" t="s" s="627">
        <v>1295</v>
      </c>
      <c r="E135" t="s" s="627">
        <v>890</v>
      </c>
      <c r="F135" t="s" s="627">
        <v>848</v>
      </c>
      <c r="G135" t="s" s="627">
        <v>786</v>
      </c>
      <c r="H135" t="s" s="629">
        <v>824</v>
      </c>
      <c r="I135" t="s" s="627">
        <v>1061</v>
      </c>
      <c r="J135" t="s" s="627">
        <v>786</v>
      </c>
      <c r="K135" t="s" s="627">
        <v>1066</v>
      </c>
      <c r="L135" t="s" s="627">
        <v>786</v>
      </c>
      <c r="M135" t="s" s="627">
        <v>1156</v>
      </c>
      <c r="N135" t="s" s="627">
        <v>857</v>
      </c>
      <c r="O135" t="s" s="626">
        <v>1063</v>
      </c>
      <c r="P135" t="s" s="626">
        <v>1068</v>
      </c>
      <c r="Q135" s="626"/>
      <c r="R135" t="s" s="627">
        <v>1066</v>
      </c>
    </row>
    <row r="136">
      <c r="A136" t="n" s="627">
        <v>128.0</v>
      </c>
      <c r="B136" t="s" s="627">
        <v>1293</v>
      </c>
      <c r="C136" t="s" s="626">
        <v>1294</v>
      </c>
      <c r="D136" t="s" s="627">
        <v>1295</v>
      </c>
      <c r="E136" t="s" s="627">
        <v>890</v>
      </c>
      <c r="F136" t="s" s="627">
        <v>848</v>
      </c>
      <c r="G136" t="s" s="627">
        <v>786</v>
      </c>
      <c r="H136" t="s" s="629">
        <v>1151</v>
      </c>
      <c r="I136" t="s" s="627">
        <v>1126</v>
      </c>
      <c r="J136" t="s" s="627">
        <v>786</v>
      </c>
      <c r="K136" t="s" s="627">
        <v>1327</v>
      </c>
      <c r="L136" t="s" s="627">
        <v>786</v>
      </c>
      <c r="M136" t="s" s="627">
        <v>1326</v>
      </c>
      <c r="N136" t="s" s="627">
        <v>857</v>
      </c>
      <c r="O136" t="s" s="626">
        <v>1063</v>
      </c>
      <c r="P136" t="s" s="626">
        <v>1072</v>
      </c>
      <c r="Q136" s="626"/>
      <c r="R136" t="s" s="627">
        <v>1152</v>
      </c>
    </row>
    <row r="137">
      <c r="A137" t="n" s="627">
        <v>129.0</v>
      </c>
      <c r="B137" t="s" s="627">
        <v>1293</v>
      </c>
      <c r="C137" t="s" s="626">
        <v>1294</v>
      </c>
      <c r="D137" t="s" s="627">
        <v>1295</v>
      </c>
      <c r="E137" t="s" s="627">
        <v>890</v>
      </c>
      <c r="F137" t="s" s="627">
        <v>848</v>
      </c>
      <c r="G137" t="s" s="627">
        <v>786</v>
      </c>
      <c r="H137" t="s" s="629">
        <v>1176</v>
      </c>
      <c r="I137" t="s" s="627">
        <v>1126</v>
      </c>
      <c r="J137" t="s" s="627">
        <v>786</v>
      </c>
      <c r="K137" t="s" s="627">
        <v>1177</v>
      </c>
      <c r="L137" t="s" s="627">
        <v>1177</v>
      </c>
      <c r="M137" t="s" s="627">
        <v>1178</v>
      </c>
      <c r="N137" t="s" s="627">
        <v>857</v>
      </c>
      <c r="O137" t="s" s="626">
        <v>1063</v>
      </c>
      <c r="P137" t="s" s="626">
        <v>1072</v>
      </c>
      <c r="Q137" s="626"/>
      <c r="R137" t="s" s="627">
        <v>1179</v>
      </c>
    </row>
    <row r="138">
      <c r="A138" t="n" s="627">
        <v>130.0</v>
      </c>
      <c r="B138" t="s" s="627">
        <v>1293</v>
      </c>
      <c r="C138" t="s" s="626">
        <v>1294</v>
      </c>
      <c r="D138" t="s" s="627">
        <v>1295</v>
      </c>
      <c r="E138" t="s" s="627">
        <v>890</v>
      </c>
      <c r="F138" t="s" s="627">
        <v>848</v>
      </c>
      <c r="G138" t="s" s="627">
        <v>786</v>
      </c>
      <c r="H138" t="s" s="629">
        <v>1180</v>
      </c>
      <c r="I138" t="s" s="627">
        <v>1061</v>
      </c>
      <c r="J138" t="s" s="627">
        <v>786</v>
      </c>
      <c r="K138" t="s" s="627">
        <v>1181</v>
      </c>
      <c r="L138" t="s" s="627">
        <v>1181</v>
      </c>
      <c r="M138" t="s" s="627">
        <v>1182</v>
      </c>
      <c r="N138" t="s" s="627">
        <v>857</v>
      </c>
      <c r="O138" t="s" s="626">
        <v>1063</v>
      </c>
      <c r="P138" t="s" s="626">
        <v>1072</v>
      </c>
      <c r="Q138" s="626"/>
      <c r="R138" t="s" s="627">
        <v>1181</v>
      </c>
    </row>
    <row r="139">
      <c r="A139" t="n" s="627">
        <v>131.0</v>
      </c>
      <c r="B139" t="s" s="627">
        <v>1293</v>
      </c>
      <c r="C139" t="s" s="626">
        <v>1294</v>
      </c>
      <c r="D139" t="s" s="627">
        <v>1295</v>
      </c>
      <c r="E139" t="s" s="627">
        <v>890</v>
      </c>
      <c r="F139" t="s" s="627">
        <v>848</v>
      </c>
      <c r="G139" t="s" s="627">
        <v>786</v>
      </c>
      <c r="H139" t="s" s="629">
        <v>1183</v>
      </c>
      <c r="I139" t="s" s="627">
        <v>1061</v>
      </c>
      <c r="J139" t="s" s="627">
        <v>786</v>
      </c>
      <c r="K139" t="s" s="627">
        <v>1181</v>
      </c>
      <c r="L139" t="s" s="627">
        <v>1181</v>
      </c>
      <c r="M139" t="s" s="627">
        <v>1184</v>
      </c>
      <c r="N139" t="s" s="627">
        <v>1071</v>
      </c>
      <c r="O139" t="s" s="626">
        <v>1063</v>
      </c>
      <c r="P139" t="s" s="626">
        <v>1072</v>
      </c>
      <c r="Q139" s="626"/>
      <c r="R139" t="s" s="627">
        <v>1181</v>
      </c>
    </row>
    <row r="140">
      <c r="A140" t="n" s="627">
        <v>132.0</v>
      </c>
      <c r="B140" t="s" s="627">
        <v>1293</v>
      </c>
      <c r="C140" t="s" s="626">
        <v>1294</v>
      </c>
      <c r="D140" t="s" s="627">
        <v>1295</v>
      </c>
      <c r="E140" t="s" s="627">
        <v>890</v>
      </c>
      <c r="F140" t="s" s="627">
        <v>848</v>
      </c>
      <c r="G140" t="s" s="627">
        <v>786</v>
      </c>
      <c r="H140" t="s" s="629">
        <v>1185</v>
      </c>
      <c r="I140" t="s" s="627">
        <v>1061</v>
      </c>
      <c r="J140" t="s" s="627">
        <v>786</v>
      </c>
      <c r="K140" t="s" s="627">
        <v>1186</v>
      </c>
      <c r="L140" t="s" s="627">
        <v>1186</v>
      </c>
      <c r="M140" t="s" s="627">
        <v>1184</v>
      </c>
      <c r="N140" t="s" s="627">
        <v>1071</v>
      </c>
      <c r="O140" t="s" s="626">
        <v>1063</v>
      </c>
      <c r="P140" t="s" s="626">
        <v>1072</v>
      </c>
      <c r="Q140" s="626"/>
      <c r="R140" t="s" s="627">
        <v>1186</v>
      </c>
    </row>
    <row r="141">
      <c r="A141" t="n" s="627">
        <v>133.0</v>
      </c>
      <c r="B141" t="s" s="627">
        <v>1293</v>
      </c>
      <c r="C141" t="s" s="626">
        <v>1294</v>
      </c>
      <c r="D141" t="s" s="627">
        <v>1295</v>
      </c>
      <c r="E141" t="s" s="627">
        <v>890</v>
      </c>
      <c r="F141" t="s" s="627">
        <v>848</v>
      </c>
      <c r="G141" t="s" s="627">
        <v>786</v>
      </c>
      <c r="H141" t="s" s="629">
        <v>1187</v>
      </c>
      <c r="I141" t="s" s="627">
        <v>1061</v>
      </c>
      <c r="J141" t="s" s="627">
        <v>786</v>
      </c>
      <c r="K141" t="s" s="627">
        <v>1188</v>
      </c>
      <c r="L141" t="s" s="627">
        <v>1188</v>
      </c>
      <c r="M141" t="s" s="627">
        <v>1184</v>
      </c>
      <c r="N141" t="s" s="627">
        <v>857</v>
      </c>
      <c r="O141" t="s" s="626">
        <v>1063</v>
      </c>
      <c r="P141" t="s" s="626">
        <v>1072</v>
      </c>
      <c r="Q141" s="626"/>
      <c r="R141" t="s" s="627">
        <v>1189</v>
      </c>
    </row>
    <row r="142">
      <c r="A142" t="n" s="627">
        <v>134.0</v>
      </c>
      <c r="B142" t="s" s="627">
        <v>1293</v>
      </c>
      <c r="C142" t="s" s="626">
        <v>1294</v>
      </c>
      <c r="D142" t="s" s="627">
        <v>1295</v>
      </c>
      <c r="E142" t="s" s="627">
        <v>890</v>
      </c>
      <c r="F142" t="s" s="627">
        <v>848</v>
      </c>
      <c r="G142" t="s" s="627">
        <v>786</v>
      </c>
      <c r="H142" t="s" s="629">
        <v>1331</v>
      </c>
      <c r="I142" t="s" s="627">
        <v>1061</v>
      </c>
      <c r="J142" t="s" s="627">
        <v>786</v>
      </c>
      <c r="K142" t="s" s="627">
        <v>1332</v>
      </c>
      <c r="L142" t="s" s="627">
        <v>1191</v>
      </c>
      <c r="M142" t="s" s="627">
        <v>1184</v>
      </c>
      <c r="N142" t="s" s="627">
        <v>1071</v>
      </c>
      <c r="O142" t="s" s="626">
        <v>1063</v>
      </c>
      <c r="P142" t="s" s="626">
        <v>1072</v>
      </c>
      <c r="Q142" s="626"/>
      <c r="R142" t="s" s="627">
        <v>1191</v>
      </c>
    </row>
    <row r="143">
      <c r="A143" t="n" s="627">
        <v>135.0</v>
      </c>
      <c r="B143" t="s" s="627">
        <v>1293</v>
      </c>
      <c r="C143" t="s" s="626">
        <v>1294</v>
      </c>
      <c r="D143" t="s" s="627">
        <v>1295</v>
      </c>
      <c r="E143" t="s" s="627">
        <v>890</v>
      </c>
      <c r="F143" t="s" s="627">
        <v>848</v>
      </c>
      <c r="G143" t="s" s="627">
        <v>786</v>
      </c>
      <c r="H143" t="s" s="629">
        <v>1201</v>
      </c>
      <c r="I143" t="s" s="627">
        <v>1119</v>
      </c>
      <c r="J143" t="s" s="627">
        <v>786</v>
      </c>
      <c r="K143" t="s" s="627">
        <v>1202</v>
      </c>
      <c r="L143" t="s" s="627">
        <v>1202</v>
      </c>
      <c r="M143" t="s" s="627">
        <v>1203</v>
      </c>
      <c r="N143" t="s" s="627">
        <v>1167</v>
      </c>
      <c r="O143" t="s" s="626">
        <v>1063</v>
      </c>
      <c r="P143" t="s" s="626">
        <v>1072</v>
      </c>
      <c r="Q143" s="626"/>
      <c r="R143" t="s" s="627">
        <v>1204</v>
      </c>
    </row>
    <row r="144">
      <c r="A144" t="n" s="627">
        <v>136.0</v>
      </c>
      <c r="B144" t="s" s="627">
        <v>1293</v>
      </c>
      <c r="C144" t="s" s="626">
        <v>1294</v>
      </c>
      <c r="D144" t="s" s="627">
        <v>1295</v>
      </c>
      <c r="E144" t="s" s="627">
        <v>890</v>
      </c>
      <c r="F144" t="s" s="627">
        <v>848</v>
      </c>
      <c r="G144" t="s" s="627">
        <v>786</v>
      </c>
      <c r="H144" t="s" s="629">
        <v>1140</v>
      </c>
      <c r="I144" t="s" s="627">
        <v>1126</v>
      </c>
      <c r="J144" t="s" s="627">
        <v>786</v>
      </c>
      <c r="K144" t="s" s="627">
        <v>1205</v>
      </c>
      <c r="L144" t="s" s="627">
        <v>786</v>
      </c>
      <c r="M144" t="s" s="627">
        <v>1206</v>
      </c>
      <c r="N144" t="s" s="627">
        <v>1097</v>
      </c>
      <c r="O144" t="s" s="626">
        <v>1063</v>
      </c>
      <c r="P144" t="s" s="626">
        <v>1072</v>
      </c>
      <c r="Q144" s="626"/>
      <c r="R144" t="s" s="627">
        <v>1141</v>
      </c>
    </row>
    <row r="145">
      <c r="A145" t="n" s="627">
        <v>137.0</v>
      </c>
      <c r="B145" t="s" s="627">
        <v>1293</v>
      </c>
      <c r="C145" t="s" s="626">
        <v>1294</v>
      </c>
      <c r="D145" t="s" s="627">
        <v>1295</v>
      </c>
      <c r="E145" t="s" s="627">
        <v>890</v>
      </c>
      <c r="F145" t="s" s="627">
        <v>848</v>
      </c>
      <c r="G145" t="s" s="627">
        <v>786</v>
      </c>
      <c r="H145" t="s" s="629">
        <v>1164</v>
      </c>
      <c r="I145" t="s" s="627">
        <v>1126</v>
      </c>
      <c r="J145" t="s" s="627">
        <v>786</v>
      </c>
      <c r="K145" t="s" s="627">
        <v>1207</v>
      </c>
      <c r="L145" t="s" s="627">
        <v>786</v>
      </c>
      <c r="M145" t="s" s="627">
        <v>1206</v>
      </c>
      <c r="N145" t="s" s="627">
        <v>1097</v>
      </c>
      <c r="O145" t="s" s="626">
        <v>1063</v>
      </c>
      <c r="P145" t="s" s="626">
        <v>1072</v>
      </c>
      <c r="Q145" s="626"/>
      <c r="R145" t="s" s="627">
        <v>1141</v>
      </c>
    </row>
    <row r="146">
      <c r="A146" t="n" s="627">
        <v>138.0</v>
      </c>
      <c r="B146" t="s" s="627">
        <v>1293</v>
      </c>
      <c r="C146" t="s" s="626">
        <v>1294</v>
      </c>
      <c r="D146" t="s" s="627">
        <v>1295</v>
      </c>
      <c r="E146" t="s" s="627">
        <v>890</v>
      </c>
      <c r="F146" t="s" s="627">
        <v>848</v>
      </c>
      <c r="G146" t="s" s="627">
        <v>786</v>
      </c>
      <c r="H146" t="s" s="629">
        <v>1209</v>
      </c>
      <c r="I146" t="s" s="627">
        <v>1126</v>
      </c>
      <c r="J146" t="s" s="627">
        <v>786</v>
      </c>
      <c r="K146" t="s" s="627">
        <v>1210</v>
      </c>
      <c r="L146" t="s" s="627">
        <v>1202</v>
      </c>
      <c r="M146" t="s" s="627">
        <v>1211</v>
      </c>
      <c r="N146" t="s" s="627">
        <v>1167</v>
      </c>
      <c r="O146" t="s" s="626">
        <v>1063</v>
      </c>
      <c r="P146" t="s" s="626">
        <v>1072</v>
      </c>
      <c r="Q146" s="626"/>
      <c r="R146" t="s" s="627">
        <v>1212</v>
      </c>
    </row>
    <row r="147">
      <c r="A147" t="n" s="627">
        <v>139.0</v>
      </c>
      <c r="B147" t="s" s="627">
        <v>1293</v>
      </c>
      <c r="C147" t="s" s="626">
        <v>1294</v>
      </c>
      <c r="D147" t="s" s="627">
        <v>1295</v>
      </c>
      <c r="E147" t="s" s="627">
        <v>890</v>
      </c>
      <c r="F147" t="s" s="627">
        <v>848</v>
      </c>
      <c r="G147" t="s" s="627">
        <v>786</v>
      </c>
      <c r="H147" t="s" s="629">
        <v>820</v>
      </c>
      <c r="I147" t="s" s="627">
        <v>1119</v>
      </c>
      <c r="J147" t="s" s="627">
        <v>786</v>
      </c>
      <c r="K147" t="s" s="627">
        <v>1213</v>
      </c>
      <c r="L147" t="s" s="627">
        <v>1214</v>
      </c>
      <c r="M147" t="s" s="627">
        <v>1215</v>
      </c>
      <c r="N147" t="s" s="627">
        <v>857</v>
      </c>
      <c r="O147" t="s" s="626">
        <v>1063</v>
      </c>
      <c r="P147" t="s" s="626">
        <v>1216</v>
      </c>
      <c r="Q147" s="626"/>
      <c r="R147" t="s" s="627">
        <v>1204</v>
      </c>
    </row>
    <row r="148">
      <c r="A148" t="n" s="627">
        <v>140.0</v>
      </c>
      <c r="B148" t="s" s="627">
        <v>1293</v>
      </c>
      <c r="C148" t="s" s="626">
        <v>1294</v>
      </c>
      <c r="D148" t="s" s="627">
        <v>1295</v>
      </c>
      <c r="E148" t="s" s="627">
        <v>890</v>
      </c>
      <c r="F148" t="s" s="627">
        <v>848</v>
      </c>
      <c r="G148" t="s" s="627">
        <v>786</v>
      </c>
      <c r="H148" t="s" s="629">
        <v>1333</v>
      </c>
      <c r="I148" t="s" s="627">
        <v>1061</v>
      </c>
      <c r="J148" t="s" s="627">
        <v>786</v>
      </c>
      <c r="K148" t="s" s="627">
        <v>1334</v>
      </c>
      <c r="L148" t="s" s="627">
        <v>1243</v>
      </c>
      <c r="M148" t="s" s="627">
        <v>1335</v>
      </c>
      <c r="N148" t="s" s="627">
        <v>857</v>
      </c>
      <c r="O148" t="s" s="626">
        <v>1063</v>
      </c>
      <c r="P148" t="s" s="626">
        <v>1072</v>
      </c>
      <c r="Q148" s="626"/>
      <c r="R148" t="s" s="627">
        <v>1336</v>
      </c>
    </row>
    <row r="149">
      <c r="A149" t="n" s="627">
        <v>141.0</v>
      </c>
      <c r="B149" t="s" s="627">
        <v>1293</v>
      </c>
      <c r="C149" t="s" s="626">
        <v>1294</v>
      </c>
      <c r="D149" t="s" s="627">
        <v>1295</v>
      </c>
      <c r="E149" t="s" s="627">
        <v>890</v>
      </c>
      <c r="F149" t="s" s="627">
        <v>848</v>
      </c>
      <c r="G149" t="s" s="627">
        <v>786</v>
      </c>
      <c r="H149" t="s" s="629">
        <v>817</v>
      </c>
      <c r="I149" t="s" s="627">
        <v>1061</v>
      </c>
      <c r="J149" t="s" s="627">
        <v>786</v>
      </c>
      <c r="K149" t="s" s="627">
        <v>1217</v>
      </c>
      <c r="L149" t="s" s="627">
        <v>1217</v>
      </c>
      <c r="M149" t="s" s="627">
        <v>1218</v>
      </c>
      <c r="N149" t="s" s="627">
        <v>857</v>
      </c>
      <c r="O149" t="s" s="626">
        <v>1063</v>
      </c>
      <c r="P149" t="s" s="626">
        <v>1072</v>
      </c>
      <c r="Q149" s="626"/>
      <c r="R149" t="s" s="627">
        <v>1217</v>
      </c>
    </row>
    <row r="150">
      <c r="A150" t="n" s="627">
        <v>142.0</v>
      </c>
      <c r="B150" t="s" s="627">
        <v>1293</v>
      </c>
      <c r="C150" t="s" s="626">
        <v>1294</v>
      </c>
      <c r="D150" t="s" s="627">
        <v>1295</v>
      </c>
      <c r="E150" t="s" s="627">
        <v>890</v>
      </c>
      <c r="F150" t="s" s="627">
        <v>848</v>
      </c>
      <c r="G150" t="s" s="627">
        <v>786</v>
      </c>
      <c r="H150" t="s" s="629">
        <v>1235</v>
      </c>
      <c r="I150" t="s" s="627">
        <v>1061</v>
      </c>
      <c r="J150" t="s" s="627">
        <v>786</v>
      </c>
      <c r="K150" t="s" s="627">
        <v>1217</v>
      </c>
      <c r="L150" t="s" s="627">
        <v>1217</v>
      </c>
      <c r="M150" t="s" s="627">
        <v>1218</v>
      </c>
      <c r="N150" t="s" s="627">
        <v>1097</v>
      </c>
      <c r="O150" t="s" s="626">
        <v>1063</v>
      </c>
      <c r="P150" t="s" s="626">
        <v>1072</v>
      </c>
      <c r="Q150" s="626"/>
      <c r="R150" t="s" s="627">
        <v>1217</v>
      </c>
    </row>
    <row r="151">
      <c r="A151" t="n" s="627">
        <v>143.0</v>
      </c>
      <c r="B151" t="s" s="627">
        <v>1293</v>
      </c>
      <c r="C151" t="s" s="626">
        <v>1294</v>
      </c>
      <c r="D151" t="s" s="627">
        <v>1295</v>
      </c>
      <c r="E151" t="s" s="627">
        <v>890</v>
      </c>
      <c r="F151" t="s" s="627">
        <v>848</v>
      </c>
      <c r="G151" t="s" s="627">
        <v>786</v>
      </c>
      <c r="H151" t="s" s="629">
        <v>1223</v>
      </c>
      <c r="I151" t="s" s="627">
        <v>1061</v>
      </c>
      <c r="J151" t="s" s="627">
        <v>786</v>
      </c>
      <c r="K151" t="s" s="627">
        <v>1224</v>
      </c>
      <c r="L151" t="s" s="627">
        <v>1224</v>
      </c>
      <c r="M151" t="s" s="627">
        <v>1225</v>
      </c>
      <c r="N151" t="s" s="627">
        <v>857</v>
      </c>
      <c r="O151" t="s" s="626">
        <v>1063</v>
      </c>
      <c r="P151" t="s" s="626">
        <v>1072</v>
      </c>
      <c r="Q151" s="626"/>
      <c r="R151" t="s" s="627">
        <v>1224</v>
      </c>
    </row>
    <row r="152">
      <c r="A152" t="n" s="627">
        <v>144.0</v>
      </c>
      <c r="B152" t="s" s="627">
        <v>1293</v>
      </c>
      <c r="C152" t="s" s="626">
        <v>1294</v>
      </c>
      <c r="D152" t="s" s="627">
        <v>1295</v>
      </c>
      <c r="E152" t="s" s="627">
        <v>890</v>
      </c>
      <c r="F152" t="s" s="627">
        <v>848</v>
      </c>
      <c r="G152" t="s" s="627">
        <v>786</v>
      </c>
      <c r="H152" t="s" s="629">
        <v>820</v>
      </c>
      <c r="I152" t="s" s="627">
        <v>1119</v>
      </c>
      <c r="J152" t="s" s="627">
        <v>786</v>
      </c>
      <c r="K152" t="s" s="627">
        <v>1226</v>
      </c>
      <c r="L152" t="s" s="627">
        <v>786</v>
      </c>
      <c r="M152" t="s" s="627">
        <v>1227</v>
      </c>
      <c r="N152" t="s" s="627">
        <v>857</v>
      </c>
      <c r="O152" t="s" s="626">
        <v>1063</v>
      </c>
      <c r="P152" t="s" s="626">
        <v>1216</v>
      </c>
      <c r="Q152" s="626"/>
      <c r="R152" t="s" s="627">
        <v>1204</v>
      </c>
    </row>
    <row r="153">
      <c r="A153" t="n" s="627">
        <v>145.0</v>
      </c>
      <c r="B153" t="s" s="627">
        <v>1293</v>
      </c>
      <c r="C153" t="s" s="626">
        <v>1294</v>
      </c>
      <c r="D153" t="s" s="627">
        <v>1295</v>
      </c>
      <c r="E153" t="s" s="627">
        <v>890</v>
      </c>
      <c r="F153" t="s" s="627">
        <v>848</v>
      </c>
      <c r="G153" t="s" s="627">
        <v>786</v>
      </c>
      <c r="H153" t="s" s="629">
        <v>820</v>
      </c>
      <c r="I153" t="s" s="627">
        <v>1119</v>
      </c>
      <c r="J153" t="s" s="627">
        <v>786</v>
      </c>
      <c r="K153" t="s" s="627">
        <v>1214</v>
      </c>
      <c r="L153" t="s" s="627">
        <v>786</v>
      </c>
      <c r="M153" t="s" s="627">
        <v>1228</v>
      </c>
      <c r="N153" t="s" s="627">
        <v>857</v>
      </c>
      <c r="O153" t="s" s="626">
        <v>1063</v>
      </c>
      <c r="P153" t="s" s="626">
        <v>1216</v>
      </c>
      <c r="Q153" s="626"/>
      <c r="R153" t="s" s="627">
        <v>1204</v>
      </c>
    </row>
    <row r="154">
      <c r="A154" t="n" s="627">
        <v>146.0</v>
      </c>
      <c r="B154" t="s" s="627">
        <v>1293</v>
      </c>
      <c r="C154" t="s" s="626">
        <v>1294</v>
      </c>
      <c r="D154" t="s" s="627">
        <v>1295</v>
      </c>
      <c r="E154" t="s" s="627">
        <v>890</v>
      </c>
      <c r="F154" t="s" s="627">
        <v>848</v>
      </c>
      <c r="G154" t="s" s="627">
        <v>786</v>
      </c>
      <c r="H154" t="s" s="629">
        <v>1337</v>
      </c>
      <c r="I154" t="s" s="627">
        <v>1061</v>
      </c>
      <c r="J154" t="s" s="627">
        <v>786</v>
      </c>
      <c r="K154" t="s" s="627">
        <v>1338</v>
      </c>
      <c r="L154" t="s" s="627">
        <v>1338</v>
      </c>
      <c r="M154" t="s" s="627">
        <v>1339</v>
      </c>
      <c r="N154" t="s" s="627">
        <v>857</v>
      </c>
      <c r="O154" t="s" s="626">
        <v>1063</v>
      </c>
      <c r="P154" t="s" s="626">
        <v>1340</v>
      </c>
      <c r="Q154" s="626"/>
      <c r="R154" t="s" s="627">
        <v>1338</v>
      </c>
    </row>
    <row r="155">
      <c r="A155" t="n" s="627">
        <v>147.0</v>
      </c>
      <c r="B155" t="s" s="627">
        <v>1293</v>
      </c>
      <c r="C155" t="s" s="626">
        <v>1294</v>
      </c>
      <c r="D155" t="s" s="627">
        <v>1295</v>
      </c>
      <c r="E155" t="s" s="627">
        <v>890</v>
      </c>
      <c r="F155" t="s" s="627">
        <v>848</v>
      </c>
      <c r="G155" t="s" s="627">
        <v>786</v>
      </c>
      <c r="H155" t="s" s="629">
        <v>1341</v>
      </c>
      <c r="I155" t="s" s="627">
        <v>1061</v>
      </c>
      <c r="J155" t="s" s="627">
        <v>786</v>
      </c>
      <c r="K155" t="s" s="627">
        <v>1342</v>
      </c>
      <c r="L155" t="s" s="627">
        <v>1342</v>
      </c>
      <c r="M155" t="s" s="627">
        <v>1339</v>
      </c>
      <c r="N155" t="s" s="627">
        <v>1071</v>
      </c>
      <c r="O155" t="s" s="626">
        <v>1063</v>
      </c>
      <c r="P155" t="s" s="626">
        <v>1072</v>
      </c>
      <c r="Q155" s="626"/>
      <c r="R155" t="s" s="627">
        <v>1343</v>
      </c>
    </row>
    <row r="156">
      <c r="A156" t="n" s="627">
        <v>148.0</v>
      </c>
      <c r="B156" t="s" s="627">
        <v>1293</v>
      </c>
      <c r="C156" t="s" s="626">
        <v>1294</v>
      </c>
      <c r="D156" t="s" s="627">
        <v>1295</v>
      </c>
      <c r="E156" t="s" s="627">
        <v>890</v>
      </c>
      <c r="F156" t="s" s="627">
        <v>848</v>
      </c>
      <c r="G156" t="s" s="627">
        <v>786</v>
      </c>
      <c r="H156" t="s" s="629">
        <v>814</v>
      </c>
      <c r="I156" t="s" s="627">
        <v>1061</v>
      </c>
      <c r="J156" t="s" s="627">
        <v>786</v>
      </c>
      <c r="K156" t="s" s="627">
        <v>1217</v>
      </c>
      <c r="L156" t="s" s="627">
        <v>1217</v>
      </c>
      <c r="M156" t="s" s="627">
        <v>1233</v>
      </c>
      <c r="N156" t="s" s="627">
        <v>857</v>
      </c>
      <c r="O156" t="s" s="626">
        <v>1063</v>
      </c>
      <c r="P156" t="s" s="626">
        <v>1219</v>
      </c>
      <c r="Q156" s="626"/>
      <c r="R156" t="s" s="627">
        <v>1217</v>
      </c>
    </row>
    <row r="157">
      <c r="A157" t="n" s="627">
        <v>149.0</v>
      </c>
      <c r="B157" t="s" s="627">
        <v>1293</v>
      </c>
      <c r="C157" t="s" s="626">
        <v>1294</v>
      </c>
      <c r="D157" t="s" s="627">
        <v>1295</v>
      </c>
      <c r="E157" t="s" s="627">
        <v>890</v>
      </c>
      <c r="F157" t="s" s="627">
        <v>848</v>
      </c>
      <c r="G157" t="s" s="627">
        <v>786</v>
      </c>
      <c r="H157" t="s" s="629">
        <v>815</v>
      </c>
      <c r="I157" t="s" s="627">
        <v>1061</v>
      </c>
      <c r="J157" t="s" s="627">
        <v>786</v>
      </c>
      <c r="K157" t="s" s="627">
        <v>1210</v>
      </c>
      <c r="L157" t="s" s="627">
        <v>1210</v>
      </c>
      <c r="M157" t="s" s="627">
        <v>1233</v>
      </c>
      <c r="N157" t="s" s="627">
        <v>857</v>
      </c>
      <c r="O157" t="s" s="626">
        <v>1063</v>
      </c>
      <c r="P157" t="s" s="626">
        <v>1072</v>
      </c>
      <c r="Q157" s="626"/>
      <c r="R157" t="s" s="627">
        <v>1210</v>
      </c>
    </row>
    <row r="158">
      <c r="A158" t="n" s="627">
        <v>150.0</v>
      </c>
      <c r="B158" t="s" s="627">
        <v>1293</v>
      </c>
      <c r="C158" t="s" s="626">
        <v>1294</v>
      </c>
      <c r="D158" t="s" s="627">
        <v>1295</v>
      </c>
      <c r="E158" t="s" s="627">
        <v>890</v>
      </c>
      <c r="F158" t="s" s="627">
        <v>848</v>
      </c>
      <c r="G158" t="s" s="627">
        <v>786</v>
      </c>
      <c r="H158" t="s" s="629">
        <v>1237</v>
      </c>
      <c r="I158" t="s" s="627">
        <v>1061</v>
      </c>
      <c r="J158" t="s" s="627">
        <v>786</v>
      </c>
      <c r="K158" t="s" s="627">
        <v>1238</v>
      </c>
      <c r="L158" t="s" s="627">
        <v>1238</v>
      </c>
      <c r="M158" t="s" s="627">
        <v>1239</v>
      </c>
      <c r="N158" t="s" s="627">
        <v>857</v>
      </c>
      <c r="O158" t="s" s="626">
        <v>1063</v>
      </c>
      <c r="P158" t="s" s="626">
        <v>1072</v>
      </c>
      <c r="Q158" s="626"/>
      <c r="R158" t="s" s="627">
        <v>1240</v>
      </c>
    </row>
    <row r="159">
      <c r="A159" t="n" s="627">
        <v>151.0</v>
      </c>
      <c r="B159" t="s" s="627">
        <v>1293</v>
      </c>
      <c r="C159" t="s" s="626">
        <v>1294</v>
      </c>
      <c r="D159" t="s" s="627">
        <v>1295</v>
      </c>
      <c r="E159" t="s" s="627">
        <v>890</v>
      </c>
      <c r="F159" t="s" s="627">
        <v>848</v>
      </c>
      <c r="G159" t="s" s="627">
        <v>786</v>
      </c>
      <c r="H159" t="s" s="629">
        <v>1209</v>
      </c>
      <c r="I159" t="s" s="627">
        <v>1126</v>
      </c>
      <c r="J159" t="s" s="627">
        <v>786</v>
      </c>
      <c r="K159" t="s" s="627">
        <v>1202</v>
      </c>
      <c r="L159" t="s" s="627">
        <v>786</v>
      </c>
      <c r="M159" t="s" s="627">
        <v>1246</v>
      </c>
      <c r="N159" t="s" s="627">
        <v>1167</v>
      </c>
      <c r="O159" t="s" s="626">
        <v>1063</v>
      </c>
      <c r="P159" t="s" s="626">
        <v>1072</v>
      </c>
      <c r="Q159" s="626"/>
      <c r="R159" t="s" s="627">
        <v>1212</v>
      </c>
    </row>
    <row r="160">
      <c r="A160" t="n" s="627">
        <v>152.0</v>
      </c>
      <c r="B160" t="s" s="627">
        <v>1293</v>
      </c>
      <c r="C160" t="s" s="626">
        <v>1294</v>
      </c>
      <c r="D160" t="s" s="627">
        <v>1295</v>
      </c>
      <c r="E160" t="s" s="627">
        <v>890</v>
      </c>
      <c r="F160" t="s" s="627">
        <v>848</v>
      </c>
      <c r="G160" t="s" s="627">
        <v>786</v>
      </c>
      <c r="H160" t="s" s="629">
        <v>1247</v>
      </c>
      <c r="I160" t="s" s="627">
        <v>1061</v>
      </c>
      <c r="J160" t="s" s="627">
        <v>786</v>
      </c>
      <c r="K160" t="s" s="627">
        <v>1248</v>
      </c>
      <c r="L160" t="s" s="627">
        <v>1248</v>
      </c>
      <c r="M160" t="s" s="627">
        <v>1249</v>
      </c>
      <c r="N160" t="s" s="627">
        <v>857</v>
      </c>
      <c r="O160" t="s" s="626">
        <v>1063</v>
      </c>
      <c r="P160" t="s" s="626">
        <v>1072</v>
      </c>
      <c r="Q160" s="626"/>
      <c r="R160" t="s" s="627">
        <v>1250</v>
      </c>
    </row>
    <row r="161">
      <c r="A161" t="n" s="627">
        <v>153.0</v>
      </c>
      <c r="B161" t="s" s="627">
        <v>1293</v>
      </c>
      <c r="C161" t="s" s="626">
        <v>1294</v>
      </c>
      <c r="D161" t="s" s="627">
        <v>1295</v>
      </c>
      <c r="E161" t="s" s="627">
        <v>890</v>
      </c>
      <c r="F161" t="s" s="627">
        <v>848</v>
      </c>
      <c r="G161" t="s" s="627">
        <v>786</v>
      </c>
      <c r="H161" t="s" s="629">
        <v>1251</v>
      </c>
      <c r="I161" t="s" s="627">
        <v>1061</v>
      </c>
      <c r="J161" t="s" s="627">
        <v>786</v>
      </c>
      <c r="K161" t="s" s="627">
        <v>1252</v>
      </c>
      <c r="L161" t="s" s="627">
        <v>1252</v>
      </c>
      <c r="M161" t="s" s="627">
        <v>1249</v>
      </c>
      <c r="N161" t="s" s="627">
        <v>1097</v>
      </c>
      <c r="O161" t="s" s="626">
        <v>1063</v>
      </c>
      <c r="P161" t="s" s="626">
        <v>1072</v>
      </c>
      <c r="Q161" s="626"/>
      <c r="R161" t="s" s="627">
        <v>1252</v>
      </c>
    </row>
    <row r="162">
      <c r="A162" t="n" s="627">
        <v>154.0</v>
      </c>
      <c r="B162" t="s" s="627">
        <v>1293</v>
      </c>
      <c r="C162" t="s" s="626">
        <v>1294</v>
      </c>
      <c r="D162" t="s" s="627">
        <v>1295</v>
      </c>
      <c r="E162" t="s" s="627">
        <v>890</v>
      </c>
      <c r="F162" t="s" s="627">
        <v>848</v>
      </c>
      <c r="G162" t="s" s="627">
        <v>786</v>
      </c>
      <c r="H162" t="s" s="629">
        <v>1253</v>
      </c>
      <c r="I162" t="s" s="627">
        <v>1061</v>
      </c>
      <c r="J162" t="s" s="627">
        <v>786</v>
      </c>
      <c r="K162" t="s" s="627">
        <v>1070</v>
      </c>
      <c r="L162" t="s" s="627">
        <v>1070</v>
      </c>
      <c r="M162" t="s" s="627">
        <v>1249</v>
      </c>
      <c r="N162" t="s" s="627">
        <v>1071</v>
      </c>
      <c r="O162" t="s" s="626">
        <v>1063</v>
      </c>
      <c r="P162" t="s" s="626">
        <v>1072</v>
      </c>
      <c r="Q162" s="626"/>
      <c r="R162" t="s" s="627">
        <v>1070</v>
      </c>
    </row>
    <row r="163">
      <c r="A163" t="n" s="627">
        <v>155.0</v>
      </c>
      <c r="B163" t="s" s="627">
        <v>1293</v>
      </c>
      <c r="C163" t="s" s="626">
        <v>1294</v>
      </c>
      <c r="D163" t="s" s="627">
        <v>1295</v>
      </c>
      <c r="E163" t="s" s="627">
        <v>890</v>
      </c>
      <c r="F163" t="s" s="627">
        <v>848</v>
      </c>
      <c r="G163" t="s" s="627">
        <v>786</v>
      </c>
      <c r="H163" t="s" s="629">
        <v>1254</v>
      </c>
      <c r="I163" t="s" s="627">
        <v>1061</v>
      </c>
      <c r="J163" t="s" s="627">
        <v>786</v>
      </c>
      <c r="K163" t="s" s="627">
        <v>1070</v>
      </c>
      <c r="L163" t="s" s="627">
        <v>1070</v>
      </c>
      <c r="M163" t="s" s="627">
        <v>1249</v>
      </c>
      <c r="N163" t="s" s="627">
        <v>1071</v>
      </c>
      <c r="O163" t="s" s="626">
        <v>1063</v>
      </c>
      <c r="P163" t="s" s="626">
        <v>1072</v>
      </c>
      <c r="Q163" s="626"/>
      <c r="R163" t="s" s="627">
        <v>1070</v>
      </c>
    </row>
    <row r="164">
      <c r="A164" t="n" s="627">
        <v>156.0</v>
      </c>
      <c r="B164" t="s" s="627">
        <v>1293</v>
      </c>
      <c r="C164" t="s" s="626">
        <v>1294</v>
      </c>
      <c r="D164" t="s" s="627">
        <v>1295</v>
      </c>
      <c r="E164" t="s" s="627">
        <v>890</v>
      </c>
      <c r="F164" t="s" s="627">
        <v>848</v>
      </c>
      <c r="G164" t="s" s="627">
        <v>786</v>
      </c>
      <c r="H164" t="s" s="629">
        <v>1344</v>
      </c>
      <c r="I164" t="s" s="627">
        <v>1061</v>
      </c>
      <c r="J164" t="s" s="627">
        <v>786</v>
      </c>
      <c r="K164" t="s" s="627">
        <v>1345</v>
      </c>
      <c r="L164" t="s" s="627">
        <v>1345</v>
      </c>
      <c r="M164" t="s" s="627">
        <v>1249</v>
      </c>
      <c r="N164" t="s" s="627">
        <v>1097</v>
      </c>
      <c r="O164" t="s" s="626">
        <v>1063</v>
      </c>
      <c r="P164" t="s" s="626">
        <v>1072</v>
      </c>
      <c r="Q164" s="626"/>
      <c r="R164" t="s" s="627">
        <v>1345</v>
      </c>
    </row>
    <row r="165">
      <c r="A165" t="n" s="627">
        <v>157.0</v>
      </c>
      <c r="B165" t="s" s="627">
        <v>1293</v>
      </c>
      <c r="C165" t="s" s="626">
        <v>1294</v>
      </c>
      <c r="D165" t="s" s="627">
        <v>1295</v>
      </c>
      <c r="E165" t="s" s="627">
        <v>890</v>
      </c>
      <c r="F165" t="s" s="627">
        <v>848</v>
      </c>
      <c r="G165" t="s" s="627">
        <v>786</v>
      </c>
      <c r="H165" t="s" s="629">
        <v>1257</v>
      </c>
      <c r="I165" t="s" s="627">
        <v>1061</v>
      </c>
      <c r="J165" t="s" s="627">
        <v>786</v>
      </c>
      <c r="K165" t="s" s="627">
        <v>1258</v>
      </c>
      <c r="L165" t="s" s="627">
        <v>1258</v>
      </c>
      <c r="M165" t="s" s="627">
        <v>1249</v>
      </c>
      <c r="N165" t="s" s="627">
        <v>1097</v>
      </c>
      <c r="O165" t="s" s="626">
        <v>1063</v>
      </c>
      <c r="P165" t="s" s="626">
        <v>1072</v>
      </c>
      <c r="Q165" s="626"/>
      <c r="R165" t="s" s="627">
        <v>1258</v>
      </c>
    </row>
    <row r="166">
      <c r="A166" t="n" s="627">
        <v>158.0</v>
      </c>
      <c r="B166" t="s" s="627">
        <v>1293</v>
      </c>
      <c r="C166" t="s" s="626">
        <v>1294</v>
      </c>
      <c r="D166" t="s" s="627">
        <v>1295</v>
      </c>
      <c r="E166" t="s" s="627">
        <v>890</v>
      </c>
      <c r="F166" t="s" s="627">
        <v>848</v>
      </c>
      <c r="G166" t="s" s="627">
        <v>786</v>
      </c>
      <c r="H166" t="s" s="629">
        <v>1069</v>
      </c>
      <c r="I166" t="s" s="627">
        <v>1061</v>
      </c>
      <c r="J166" t="s" s="627">
        <v>786</v>
      </c>
      <c r="K166" t="s" s="627">
        <v>1070</v>
      </c>
      <c r="L166" t="s" s="627">
        <v>786</v>
      </c>
      <c r="M166" t="s" s="627">
        <v>1249</v>
      </c>
      <c r="N166" t="s" s="627">
        <v>1071</v>
      </c>
      <c r="O166" t="s" s="626">
        <v>1063</v>
      </c>
      <c r="P166" t="s" s="626">
        <v>1072</v>
      </c>
      <c r="Q166" s="626"/>
      <c r="R166" t="s" s="627">
        <v>1070</v>
      </c>
    </row>
    <row r="167">
      <c r="A167" t="n" s="627">
        <v>159.0</v>
      </c>
      <c r="B167" t="s" s="627">
        <v>1293</v>
      </c>
      <c r="C167" t="s" s="626">
        <v>1294</v>
      </c>
      <c r="D167" t="s" s="627">
        <v>1295</v>
      </c>
      <c r="E167" t="s" s="627">
        <v>890</v>
      </c>
      <c r="F167" t="s" s="627">
        <v>848</v>
      </c>
      <c r="G167" t="s" s="627">
        <v>786</v>
      </c>
      <c r="H167" t="s" s="629">
        <v>820</v>
      </c>
      <c r="I167" t="s" s="627">
        <v>1109</v>
      </c>
      <c r="J167" t="s" s="627">
        <v>786</v>
      </c>
      <c r="K167" t="s" s="627">
        <v>1261</v>
      </c>
      <c r="L167" t="s" s="627">
        <v>786</v>
      </c>
      <c r="M167" t="s" s="627">
        <v>1262</v>
      </c>
      <c r="N167" t="s" s="627">
        <v>857</v>
      </c>
      <c r="O167" t="s" s="626">
        <v>1063</v>
      </c>
      <c r="P167" t="s" s="626">
        <v>1216</v>
      </c>
      <c r="Q167" s="626"/>
      <c r="R167" t="s" s="627">
        <v>1204</v>
      </c>
    </row>
    <row r="168">
      <c r="A168" t="n" s="627">
        <v>160.0</v>
      </c>
      <c r="B168" t="s" s="627">
        <v>1293</v>
      </c>
      <c r="C168" t="s" s="626">
        <v>1294</v>
      </c>
      <c r="D168" t="s" s="627">
        <v>1295</v>
      </c>
      <c r="E168" t="s" s="627">
        <v>890</v>
      </c>
      <c r="F168" t="s" s="627">
        <v>848</v>
      </c>
      <c r="G168" t="s" s="627">
        <v>786</v>
      </c>
      <c r="H168" t="s" s="629">
        <v>1263</v>
      </c>
      <c r="I168" t="s" s="627">
        <v>1061</v>
      </c>
      <c r="J168" t="s" s="627">
        <v>786</v>
      </c>
      <c r="K168" t="s" s="627">
        <v>1264</v>
      </c>
      <c r="L168" t="s" s="627">
        <v>1264</v>
      </c>
      <c r="M168" t="s" s="627">
        <v>1265</v>
      </c>
      <c r="N168" t="s" s="627">
        <v>857</v>
      </c>
      <c r="O168" t="s" s="626">
        <v>1063</v>
      </c>
      <c r="P168" t="s" s="626">
        <v>1072</v>
      </c>
      <c r="Q168" s="626"/>
      <c r="R168" t="s" s="627">
        <v>1264</v>
      </c>
    </row>
    <row r="169">
      <c r="A169" t="n" s="627">
        <v>161.0</v>
      </c>
      <c r="B169" t="s" s="627">
        <v>1293</v>
      </c>
      <c r="C169" t="s" s="626">
        <v>1294</v>
      </c>
      <c r="D169" t="s" s="627">
        <v>1295</v>
      </c>
      <c r="E169" t="s" s="627">
        <v>890</v>
      </c>
      <c r="F169" t="s" s="627">
        <v>848</v>
      </c>
      <c r="G169" t="s" s="627">
        <v>786</v>
      </c>
      <c r="H169" t="s" s="629">
        <v>1331</v>
      </c>
      <c r="I169" t="s" s="627">
        <v>1126</v>
      </c>
      <c r="J169" t="s" s="627">
        <v>786</v>
      </c>
      <c r="K169" t="s" s="627">
        <v>1191</v>
      </c>
      <c r="L169" t="s" s="627">
        <v>786</v>
      </c>
      <c r="M169" t="s" s="627">
        <v>1332</v>
      </c>
      <c r="N169" t="s" s="627">
        <v>1071</v>
      </c>
      <c r="O169" t="s" s="626">
        <v>1063</v>
      </c>
      <c r="P169" t="s" s="626">
        <v>1072</v>
      </c>
      <c r="Q169" s="626"/>
      <c r="R169" t="s" s="627">
        <v>1191</v>
      </c>
    </row>
    <row r="170">
      <c r="A170" t="n" s="627">
        <v>162.0</v>
      </c>
      <c r="B170" t="s" s="627">
        <v>1293</v>
      </c>
      <c r="C170" t="s" s="626">
        <v>1294</v>
      </c>
      <c r="D170" t="s" s="627">
        <v>1295</v>
      </c>
      <c r="E170" t="s" s="627">
        <v>890</v>
      </c>
      <c r="F170" t="s" s="627">
        <v>848</v>
      </c>
      <c r="G170" t="s" s="627">
        <v>786</v>
      </c>
      <c r="H170" t="s" s="629">
        <v>1346</v>
      </c>
      <c r="I170" t="s" s="627">
        <v>1126</v>
      </c>
      <c r="J170" t="s" s="627">
        <v>786</v>
      </c>
      <c r="K170" t="s" s="627">
        <v>1243</v>
      </c>
      <c r="L170" t="s" s="627">
        <v>1243</v>
      </c>
      <c r="M170" t="s" s="627">
        <v>1347</v>
      </c>
      <c r="N170" t="s" s="627">
        <v>1097</v>
      </c>
      <c r="O170" t="s" s="626">
        <v>1063</v>
      </c>
      <c r="P170" t="s" s="626">
        <v>1072</v>
      </c>
      <c r="Q170" s="626"/>
      <c r="R170" t="s" s="627">
        <v>1348</v>
      </c>
    </row>
    <row r="171">
      <c r="A171" t="n" s="627">
        <v>163.0</v>
      </c>
      <c r="B171" t="s" s="627">
        <v>1293</v>
      </c>
      <c r="C171" t="s" s="626">
        <v>1294</v>
      </c>
      <c r="D171" t="s" s="627">
        <v>1295</v>
      </c>
      <c r="E171" t="s" s="627">
        <v>890</v>
      </c>
      <c r="F171" t="s" s="627">
        <v>848</v>
      </c>
      <c r="G171" t="s" s="627">
        <v>786</v>
      </c>
      <c r="H171" t="s" s="629">
        <v>1349</v>
      </c>
      <c r="I171" t="s" s="627">
        <v>1126</v>
      </c>
      <c r="J171" t="s" s="627">
        <v>786</v>
      </c>
      <c r="K171" t="s" s="627">
        <v>1191</v>
      </c>
      <c r="L171" t="s" s="627">
        <v>1191</v>
      </c>
      <c r="M171" t="s" s="627">
        <v>1347</v>
      </c>
      <c r="N171" t="s" s="627">
        <v>857</v>
      </c>
      <c r="O171" t="s" s="626">
        <v>1063</v>
      </c>
      <c r="P171" t="s" s="626">
        <v>1072</v>
      </c>
      <c r="Q171" s="626"/>
      <c r="R171" t="s" s="627">
        <v>1191</v>
      </c>
    </row>
    <row r="172">
      <c r="A172" t="n" s="627">
        <v>164.0</v>
      </c>
      <c r="B172" t="s" s="627">
        <v>1293</v>
      </c>
      <c r="C172" t="s" s="626">
        <v>1294</v>
      </c>
      <c r="D172" t="s" s="627">
        <v>1295</v>
      </c>
      <c r="E172" t="s" s="627">
        <v>890</v>
      </c>
      <c r="F172" t="s" s="627">
        <v>848</v>
      </c>
      <c r="G172" t="s" s="627">
        <v>786</v>
      </c>
      <c r="H172" t="s" s="629">
        <v>1274</v>
      </c>
      <c r="I172" t="s" s="627">
        <v>1061</v>
      </c>
      <c r="J172" t="s" s="627">
        <v>786</v>
      </c>
      <c r="K172" t="s" s="627">
        <v>1275</v>
      </c>
      <c r="L172" t="s" s="627">
        <v>1275</v>
      </c>
      <c r="M172" t="s" s="627">
        <v>1276</v>
      </c>
      <c r="N172" t="s" s="627">
        <v>1097</v>
      </c>
      <c r="O172" t="s" s="626">
        <v>1063</v>
      </c>
      <c r="P172" t="s" s="626">
        <v>1072</v>
      </c>
      <c r="Q172" s="626"/>
      <c r="R172" t="s" s="627">
        <v>1275</v>
      </c>
    </row>
    <row r="173">
      <c r="A173" t="n" s="627">
        <v>165.0</v>
      </c>
      <c r="B173" t="s" s="627">
        <v>1293</v>
      </c>
      <c r="C173" t="s" s="626">
        <v>1294</v>
      </c>
      <c r="D173" t="s" s="627">
        <v>1295</v>
      </c>
      <c r="E173" t="s" s="627">
        <v>890</v>
      </c>
      <c r="F173" t="s" s="627">
        <v>848</v>
      </c>
      <c r="G173" t="s" s="627">
        <v>786</v>
      </c>
      <c r="H173" t="s" s="629">
        <v>1277</v>
      </c>
      <c r="I173" t="s" s="627">
        <v>1061</v>
      </c>
      <c r="J173" t="s" s="627">
        <v>786</v>
      </c>
      <c r="K173" t="s" s="627">
        <v>1278</v>
      </c>
      <c r="L173" t="s" s="627">
        <v>1278</v>
      </c>
      <c r="M173" t="s" s="627">
        <v>1276</v>
      </c>
      <c r="N173" t="s" s="627">
        <v>857</v>
      </c>
      <c r="O173" t="s" s="626">
        <v>1063</v>
      </c>
      <c r="P173" t="s" s="626">
        <v>1072</v>
      </c>
      <c r="Q173" s="626"/>
      <c r="R173" t="s" s="627">
        <v>1279</v>
      </c>
    </row>
    <row r="174">
      <c r="A174" t="n" s="627">
        <v>166.0</v>
      </c>
      <c r="B174" t="s" s="627">
        <v>1293</v>
      </c>
      <c r="C174" t="s" s="626">
        <v>1294</v>
      </c>
      <c r="D174" t="s" s="627">
        <v>1295</v>
      </c>
      <c r="E174" t="s" s="627">
        <v>890</v>
      </c>
      <c r="F174" t="s" s="627">
        <v>848</v>
      </c>
      <c r="G174" t="s" s="627">
        <v>786</v>
      </c>
      <c r="H174" t="s" s="629">
        <v>1267</v>
      </c>
      <c r="I174" t="s" s="627">
        <v>1126</v>
      </c>
      <c r="J174" t="s" s="627">
        <v>786</v>
      </c>
      <c r="K174" t="s" s="627">
        <v>1269</v>
      </c>
      <c r="L174" t="s" s="627">
        <v>786</v>
      </c>
      <c r="M174" t="s" s="627">
        <v>1330</v>
      </c>
      <c r="N174" t="s" s="627">
        <v>857</v>
      </c>
      <c r="O174" t="s" s="626">
        <v>1063</v>
      </c>
      <c r="P174" t="s" s="626">
        <v>1271</v>
      </c>
      <c r="Q174" s="626"/>
      <c r="R174" t="s" s="627">
        <v>1272</v>
      </c>
    </row>
    <row r="175">
      <c r="A175" t="n" s="627">
        <v>167.0</v>
      </c>
      <c r="B175" t="s" s="627">
        <v>1293</v>
      </c>
      <c r="C175" t="s" s="626">
        <v>1294</v>
      </c>
      <c r="D175" t="s" s="627">
        <v>1295</v>
      </c>
      <c r="E175" t="s" s="627">
        <v>890</v>
      </c>
      <c r="F175" t="s" s="627">
        <v>848</v>
      </c>
      <c r="G175" t="s" s="627">
        <v>786</v>
      </c>
      <c r="H175" t="s" s="629">
        <v>1333</v>
      </c>
      <c r="I175" t="s" s="627">
        <v>1126</v>
      </c>
      <c r="J175" t="s" s="627">
        <v>786</v>
      </c>
      <c r="K175" t="s" s="627">
        <v>1243</v>
      </c>
      <c r="L175" t="s" s="627">
        <v>786</v>
      </c>
      <c r="M175" t="s" s="627">
        <v>1334</v>
      </c>
      <c r="N175" t="s" s="627">
        <v>857</v>
      </c>
      <c r="O175" t="s" s="626">
        <v>1063</v>
      </c>
      <c r="P175" t="s" s="626">
        <v>1072</v>
      </c>
      <c r="Q175" s="626"/>
      <c r="R175" t="s" s="627">
        <v>1336</v>
      </c>
    </row>
    <row r="176">
      <c r="A176" t="n" s="627">
        <v>168.0</v>
      </c>
      <c r="B176" t="s" s="627">
        <v>1293</v>
      </c>
      <c r="C176" t="s" s="626">
        <v>1294</v>
      </c>
      <c r="D176" t="s" s="627">
        <v>1295</v>
      </c>
      <c r="E176" t="s" s="627">
        <v>890</v>
      </c>
      <c r="F176" t="s" s="627">
        <v>848</v>
      </c>
      <c r="G176" t="s" s="627">
        <v>786</v>
      </c>
      <c r="H176" t="s" s="629">
        <v>1283</v>
      </c>
      <c r="I176" t="s" s="627">
        <v>1061</v>
      </c>
      <c r="J176" t="s" s="627">
        <v>786</v>
      </c>
      <c r="K176" t="s" s="627">
        <v>1284</v>
      </c>
      <c r="L176" t="s" s="627">
        <v>1284</v>
      </c>
      <c r="M176" t="s" s="627">
        <v>1285</v>
      </c>
      <c r="N176" t="s" s="627">
        <v>857</v>
      </c>
      <c r="O176" t="s" s="626">
        <v>1063</v>
      </c>
      <c r="P176" t="s" s="626">
        <v>1286</v>
      </c>
      <c r="Q176" s="626"/>
      <c r="R176" t="s" s="627">
        <v>1284</v>
      </c>
    </row>
    <row r="177">
      <c r="A177" t="n" s="627">
        <v>169.0</v>
      </c>
      <c r="B177" t="s" s="627">
        <v>1293</v>
      </c>
      <c r="C177" t="s" s="626">
        <v>1294</v>
      </c>
      <c r="D177" t="s" s="627">
        <v>1295</v>
      </c>
      <c r="E177" t="s" s="627">
        <v>890</v>
      </c>
      <c r="F177" t="s" s="627">
        <v>848</v>
      </c>
      <c r="G177" t="s" s="627">
        <v>786</v>
      </c>
      <c r="H177" t="s" s="629">
        <v>1154</v>
      </c>
      <c r="I177" t="s" s="627">
        <v>1061</v>
      </c>
      <c r="J177" t="s" s="627">
        <v>786</v>
      </c>
      <c r="K177" t="s" s="627">
        <v>1155</v>
      </c>
      <c r="L177" t="s" s="627">
        <v>1155</v>
      </c>
      <c r="M177" t="s" s="627">
        <v>1152</v>
      </c>
      <c r="N177" t="s" s="627">
        <v>857</v>
      </c>
      <c r="O177" t="s" s="626">
        <v>1063</v>
      </c>
      <c r="P177" t="s" s="626">
        <v>1157</v>
      </c>
      <c r="Q177" s="626"/>
      <c r="R177" t="s" s="627">
        <v>1155</v>
      </c>
    </row>
    <row r="178">
      <c r="A178" t="n" s="627">
        <v>170.0</v>
      </c>
      <c r="B178" t="s" s="627">
        <v>1293</v>
      </c>
      <c r="C178" t="s" s="626">
        <v>1294</v>
      </c>
      <c r="D178" t="s" s="627">
        <v>1295</v>
      </c>
      <c r="E178" t="s" s="627">
        <v>890</v>
      </c>
      <c r="F178" t="s" s="627">
        <v>848</v>
      </c>
      <c r="G178" t="s" s="627">
        <v>786</v>
      </c>
      <c r="H178" t="s" s="629">
        <v>1158</v>
      </c>
      <c r="I178" t="s" s="627">
        <v>1061</v>
      </c>
      <c r="J178" t="s" s="627">
        <v>786</v>
      </c>
      <c r="K178" t="s" s="627">
        <v>1159</v>
      </c>
      <c r="L178" t="s" s="627">
        <v>1159</v>
      </c>
      <c r="M178" t="s" s="627">
        <v>1152</v>
      </c>
      <c r="N178" t="s" s="627">
        <v>857</v>
      </c>
      <c r="O178" t="s" s="626">
        <v>1063</v>
      </c>
      <c r="P178" t="s" s="626">
        <v>1072</v>
      </c>
      <c r="Q178" s="626"/>
      <c r="R178" t="s" s="627">
        <v>1159</v>
      </c>
    </row>
    <row r="179">
      <c r="A179" t="n" s="627">
        <v>171.0</v>
      </c>
      <c r="B179" t="s" s="627">
        <v>1350</v>
      </c>
      <c r="C179" t="s" s="626">
        <v>1351</v>
      </c>
      <c r="D179" t="s" s="627">
        <v>1109</v>
      </c>
      <c r="E179" t="s" s="627">
        <v>908</v>
      </c>
      <c r="F179" t="s" s="627">
        <v>909</v>
      </c>
      <c r="G179" t="s" s="627">
        <v>786</v>
      </c>
      <c r="H179" t="s" s="629">
        <v>1352</v>
      </c>
      <c r="I179" t="s" s="627">
        <v>1301</v>
      </c>
      <c r="J179" t="s" s="627">
        <v>786</v>
      </c>
      <c r="K179" t="s" s="627">
        <v>1353</v>
      </c>
      <c r="L179" t="s" s="627">
        <v>1354</v>
      </c>
      <c r="M179" t="s" s="627">
        <v>786</v>
      </c>
      <c r="N179" t="s" s="627">
        <v>1355</v>
      </c>
      <c r="O179" t="s" s="626">
        <v>1356</v>
      </c>
      <c r="P179" t="s" s="626">
        <v>1072</v>
      </c>
      <c r="Q179" t="s" s="626">
        <v>1357</v>
      </c>
      <c r="R179" t="s" s="627">
        <v>1358</v>
      </c>
    </row>
    <row r="180">
      <c r="A180" t="n" s="627">
        <v>172.0</v>
      </c>
      <c r="B180" t="s" s="627">
        <v>1350</v>
      </c>
      <c r="C180" t="s" s="626">
        <v>1351</v>
      </c>
      <c r="D180" t="s" s="627">
        <v>1109</v>
      </c>
      <c r="E180" t="s" s="627">
        <v>908</v>
      </c>
      <c r="F180" t="s" s="627">
        <v>909</v>
      </c>
      <c r="G180" t="s" s="627">
        <v>786</v>
      </c>
      <c r="H180" t="s" s="629">
        <v>1359</v>
      </c>
      <c r="I180" t="s" s="627">
        <v>1109</v>
      </c>
      <c r="J180" t="s" s="627">
        <v>786</v>
      </c>
      <c r="K180" t="s" s="627">
        <v>1360</v>
      </c>
      <c r="L180" t="s" s="627">
        <v>1361</v>
      </c>
      <c r="M180" t="s" s="627">
        <v>786</v>
      </c>
      <c r="N180" t="s" s="627">
        <v>857</v>
      </c>
      <c r="O180" t="s" s="626">
        <v>1362</v>
      </c>
      <c r="P180" t="s" s="626">
        <v>1363</v>
      </c>
      <c r="Q180" t="s" s="626">
        <v>1364</v>
      </c>
      <c r="R180" t="s" s="627">
        <v>1365</v>
      </c>
    </row>
    <row r="181">
      <c r="A181" t="n" s="627">
        <v>173.0</v>
      </c>
      <c r="B181" t="s" s="627">
        <v>1350</v>
      </c>
      <c r="C181" t="s" s="626">
        <v>1351</v>
      </c>
      <c r="D181" t="s" s="627">
        <v>1109</v>
      </c>
      <c r="E181" t="s" s="627">
        <v>908</v>
      </c>
      <c r="F181" t="s" s="627">
        <v>909</v>
      </c>
      <c r="G181" t="s" s="627">
        <v>786</v>
      </c>
      <c r="H181" t="s" s="629">
        <v>1366</v>
      </c>
      <c r="I181" t="s" s="627">
        <v>1109</v>
      </c>
      <c r="J181" t="s" s="627">
        <v>786</v>
      </c>
      <c r="K181" t="s" s="627">
        <v>1367</v>
      </c>
      <c r="L181" t="s" s="627">
        <v>1361</v>
      </c>
      <c r="M181" t="s" s="627">
        <v>786</v>
      </c>
      <c r="N181" t="s" s="627">
        <v>857</v>
      </c>
      <c r="O181" t="s" s="626">
        <v>1057</v>
      </c>
      <c r="P181" t="s" s="626">
        <v>1368</v>
      </c>
      <c r="Q181" t="s" s="626">
        <v>1369</v>
      </c>
      <c r="R181" t="s" s="627">
        <v>1370</v>
      </c>
    </row>
    <row r="182">
      <c r="A182" t="n" s="627">
        <v>174.0</v>
      </c>
      <c r="B182" t="s" s="627">
        <v>1350</v>
      </c>
      <c r="C182" t="s" s="626">
        <v>1351</v>
      </c>
      <c r="D182" t="s" s="627">
        <v>1109</v>
      </c>
      <c r="E182" t="s" s="627">
        <v>908</v>
      </c>
      <c r="F182" t="s" s="627">
        <v>909</v>
      </c>
      <c r="G182" t="s" s="627">
        <v>786</v>
      </c>
      <c r="H182" t="s" s="629">
        <v>1371</v>
      </c>
      <c r="I182" t="s" s="627">
        <v>1109</v>
      </c>
      <c r="J182" t="s" s="627">
        <v>786</v>
      </c>
      <c r="K182" t="s" s="627">
        <v>1372</v>
      </c>
      <c r="L182" t="s" s="627">
        <v>1361</v>
      </c>
      <c r="M182" t="s" s="627">
        <v>786</v>
      </c>
      <c r="N182" t="s" s="627">
        <v>857</v>
      </c>
      <c r="O182" t="s" s="626">
        <v>1057</v>
      </c>
      <c r="P182" t="s" s="626">
        <v>1072</v>
      </c>
      <c r="Q182" t="s" s="626">
        <v>1373</v>
      </c>
      <c r="R182" t="s" s="627">
        <v>1374</v>
      </c>
    </row>
    <row r="183">
      <c r="A183" t="n" s="627">
        <v>175.0</v>
      </c>
      <c r="B183" t="s" s="627">
        <v>1350</v>
      </c>
      <c r="C183" t="s" s="626">
        <v>1351</v>
      </c>
      <c r="D183" t="s" s="627">
        <v>1109</v>
      </c>
      <c r="E183" t="s" s="627">
        <v>908</v>
      </c>
      <c r="F183" t="s" s="627">
        <v>909</v>
      </c>
      <c r="G183" t="s" s="627">
        <v>786</v>
      </c>
      <c r="H183" t="s" s="629">
        <v>1375</v>
      </c>
      <c r="I183" t="s" s="627">
        <v>1109</v>
      </c>
      <c r="J183" t="s" s="627">
        <v>786</v>
      </c>
      <c r="K183" t="s" s="627">
        <v>1376</v>
      </c>
      <c r="L183" t="s" s="627">
        <v>1377</v>
      </c>
      <c r="M183" t="s" s="627">
        <v>786</v>
      </c>
      <c r="N183" t="s" s="627">
        <v>857</v>
      </c>
      <c r="O183" t="s" s="626">
        <v>1057</v>
      </c>
      <c r="P183" t="s" s="626">
        <v>1072</v>
      </c>
      <c r="Q183" t="s" s="626">
        <v>1378</v>
      </c>
      <c r="R183" t="s" s="627">
        <v>1379</v>
      </c>
    </row>
    <row r="184">
      <c r="A184" t="n" s="627">
        <v>176.0</v>
      </c>
      <c r="B184" t="s" s="627">
        <v>1350</v>
      </c>
      <c r="C184" t="s" s="626">
        <v>1351</v>
      </c>
      <c r="D184" t="s" s="627">
        <v>1109</v>
      </c>
      <c r="E184" t="s" s="627">
        <v>908</v>
      </c>
      <c r="F184" t="s" s="627">
        <v>909</v>
      </c>
      <c r="G184" t="s" s="627">
        <v>786</v>
      </c>
      <c r="H184" t="s" s="629">
        <v>1380</v>
      </c>
      <c r="I184" t="s" s="627">
        <v>1109</v>
      </c>
      <c r="J184" t="s" s="627">
        <v>786</v>
      </c>
      <c r="K184" t="s" s="627">
        <v>1381</v>
      </c>
      <c r="L184" t="s" s="627">
        <v>1382</v>
      </c>
      <c r="M184" t="s" s="627">
        <v>786</v>
      </c>
      <c r="N184" t="s" s="627">
        <v>857</v>
      </c>
      <c r="O184" t="s" s="626">
        <v>1057</v>
      </c>
      <c r="P184" t="s" s="626">
        <v>1383</v>
      </c>
      <c r="Q184" t="s" s="626">
        <v>1384</v>
      </c>
      <c r="R184" t="s" s="627">
        <v>1385</v>
      </c>
    </row>
    <row r="185">
      <c r="A185" t="n" s="627">
        <v>177.0</v>
      </c>
      <c r="B185" t="s" s="627">
        <v>1350</v>
      </c>
      <c r="C185" t="s" s="626">
        <v>1351</v>
      </c>
      <c r="D185" t="s" s="627">
        <v>1109</v>
      </c>
      <c r="E185" t="s" s="627">
        <v>908</v>
      </c>
      <c r="F185" t="s" s="627">
        <v>909</v>
      </c>
      <c r="G185" t="s" s="627">
        <v>786</v>
      </c>
      <c r="H185" t="s" s="629">
        <v>1386</v>
      </c>
      <c r="I185" t="s" s="627">
        <v>1109</v>
      </c>
      <c r="J185" t="s" s="627">
        <v>786</v>
      </c>
      <c r="K185" t="s" s="627">
        <v>1387</v>
      </c>
      <c r="L185" t="s" s="627">
        <v>1388</v>
      </c>
      <c r="M185" t="s" s="627">
        <v>786</v>
      </c>
      <c r="N185" t="s" s="627">
        <v>857</v>
      </c>
      <c r="O185" t="s" s="626">
        <v>1057</v>
      </c>
      <c r="P185" t="s" s="626">
        <v>1389</v>
      </c>
      <c r="Q185" t="s" s="626">
        <v>1390</v>
      </c>
      <c r="R185" t="s" s="627">
        <v>1391</v>
      </c>
    </row>
    <row r="186">
      <c r="A186" t="n" s="627">
        <v>178.0</v>
      </c>
      <c r="B186" t="s" s="627">
        <v>1350</v>
      </c>
      <c r="C186" t="s" s="626">
        <v>1351</v>
      </c>
      <c r="D186" t="s" s="627">
        <v>1109</v>
      </c>
      <c r="E186" t="s" s="627">
        <v>908</v>
      </c>
      <c r="F186" t="s" s="627">
        <v>909</v>
      </c>
      <c r="G186" t="s" s="627">
        <v>786</v>
      </c>
      <c r="H186" t="s" s="629">
        <v>1392</v>
      </c>
      <c r="I186" t="s" s="627">
        <v>1109</v>
      </c>
      <c r="J186" t="s" s="627">
        <v>786</v>
      </c>
      <c r="K186" t="s" s="627">
        <v>1393</v>
      </c>
      <c r="L186" t="s" s="627">
        <v>1394</v>
      </c>
      <c r="M186" t="s" s="627">
        <v>786</v>
      </c>
      <c r="N186" t="s" s="627">
        <v>857</v>
      </c>
      <c r="O186" t="s" s="626">
        <v>1057</v>
      </c>
      <c r="P186" t="s" s="626">
        <v>1072</v>
      </c>
      <c r="Q186" t="s" s="626">
        <v>1395</v>
      </c>
      <c r="R186" t="s" s="627">
        <v>1396</v>
      </c>
    </row>
    <row r="187">
      <c r="A187" t="n" s="627">
        <v>179.0</v>
      </c>
      <c r="B187" t="s" s="627">
        <v>1350</v>
      </c>
      <c r="C187" t="s" s="626">
        <v>1351</v>
      </c>
      <c r="D187" t="s" s="627">
        <v>1109</v>
      </c>
      <c r="E187" t="s" s="627">
        <v>908</v>
      </c>
      <c r="F187" t="s" s="627">
        <v>909</v>
      </c>
      <c r="G187" t="s" s="627">
        <v>786</v>
      </c>
      <c r="H187" t="s" s="629">
        <v>1397</v>
      </c>
      <c r="I187" t="s" s="627">
        <v>1109</v>
      </c>
      <c r="J187" t="s" s="627">
        <v>786</v>
      </c>
      <c r="K187" t="s" s="627">
        <v>1398</v>
      </c>
      <c r="L187" t="s" s="627">
        <v>1399</v>
      </c>
      <c r="M187" t="s" s="627">
        <v>786</v>
      </c>
      <c r="N187" t="s" s="627">
        <v>857</v>
      </c>
      <c r="O187" t="s" s="626">
        <v>1057</v>
      </c>
      <c r="P187" t="s" s="626">
        <v>1400</v>
      </c>
      <c r="Q187" t="s" s="626">
        <v>1401</v>
      </c>
      <c r="R187" t="s" s="627">
        <v>1402</v>
      </c>
    </row>
    <row r="188">
      <c r="A188" t="n" s="627">
        <v>180.0</v>
      </c>
      <c r="B188" t="s" s="627">
        <v>1350</v>
      </c>
      <c r="C188" t="s" s="626">
        <v>1351</v>
      </c>
      <c r="D188" t="s" s="627">
        <v>1109</v>
      </c>
      <c r="E188" t="s" s="627">
        <v>908</v>
      </c>
      <c r="F188" t="s" s="627">
        <v>909</v>
      </c>
      <c r="G188" t="s" s="627">
        <v>786</v>
      </c>
      <c r="H188" t="s" s="629">
        <v>1397</v>
      </c>
      <c r="I188" t="s" s="627">
        <v>1126</v>
      </c>
      <c r="J188" t="s" s="627">
        <v>786</v>
      </c>
      <c r="K188" t="s" s="627">
        <v>1399</v>
      </c>
      <c r="L188" t="s" s="627">
        <v>786</v>
      </c>
      <c r="M188" t="s" s="627">
        <v>1403</v>
      </c>
      <c r="N188" t="s" s="627">
        <v>857</v>
      </c>
      <c r="O188" t="s" s="626">
        <v>1063</v>
      </c>
      <c r="P188" t="s" s="626">
        <v>1400</v>
      </c>
      <c r="Q188" s="626"/>
      <c r="R188" t="s" s="627">
        <v>1402</v>
      </c>
    </row>
    <row r="189">
      <c r="A189" t="n" s="627">
        <v>181.0</v>
      </c>
      <c r="B189" t="s" s="627">
        <v>1350</v>
      </c>
      <c r="C189" t="s" s="626">
        <v>1351</v>
      </c>
      <c r="D189" t="s" s="627">
        <v>1109</v>
      </c>
      <c r="E189" t="s" s="627">
        <v>908</v>
      </c>
      <c r="F189" t="s" s="627">
        <v>909</v>
      </c>
      <c r="G189" t="s" s="627">
        <v>786</v>
      </c>
      <c r="H189" t="s" s="629">
        <v>1392</v>
      </c>
      <c r="I189" t="s" s="627">
        <v>1126</v>
      </c>
      <c r="J189" t="s" s="627">
        <v>786</v>
      </c>
      <c r="K189" t="s" s="627">
        <v>1394</v>
      </c>
      <c r="L189" t="s" s="627">
        <v>786</v>
      </c>
      <c r="M189" t="s" s="627">
        <v>1404</v>
      </c>
      <c r="N189" t="s" s="627">
        <v>857</v>
      </c>
      <c r="O189" t="s" s="626">
        <v>1063</v>
      </c>
      <c r="P189" t="s" s="626">
        <v>1072</v>
      </c>
      <c r="Q189" s="626"/>
      <c r="R189" t="s" s="627">
        <v>1396</v>
      </c>
    </row>
    <row r="190">
      <c r="A190" t="n" s="627">
        <v>182.0</v>
      </c>
      <c r="B190" t="s" s="627">
        <v>1350</v>
      </c>
      <c r="C190" t="s" s="626">
        <v>1351</v>
      </c>
      <c r="D190" t="s" s="627">
        <v>1109</v>
      </c>
      <c r="E190" t="s" s="627">
        <v>908</v>
      </c>
      <c r="F190" t="s" s="627">
        <v>909</v>
      </c>
      <c r="G190" t="s" s="627">
        <v>786</v>
      </c>
      <c r="H190" t="s" s="629">
        <v>1405</v>
      </c>
      <c r="I190" t="s" s="627">
        <v>1109</v>
      </c>
      <c r="J190" t="s" s="627">
        <v>786</v>
      </c>
      <c r="K190" t="s" s="627">
        <v>1406</v>
      </c>
      <c r="L190" t="s" s="627">
        <v>1407</v>
      </c>
      <c r="M190" t="s" s="627">
        <v>1408</v>
      </c>
      <c r="N190" t="s" s="627">
        <v>1409</v>
      </c>
      <c r="O190" t="s" s="626">
        <v>1063</v>
      </c>
      <c r="P190" t="s" s="626">
        <v>1410</v>
      </c>
      <c r="Q190" s="626"/>
      <c r="R190" t="s" s="627">
        <v>1411</v>
      </c>
    </row>
    <row r="191">
      <c r="A191" t="n" s="627">
        <v>183.0</v>
      </c>
      <c r="B191" t="s" s="627">
        <v>1350</v>
      </c>
      <c r="C191" t="s" s="626">
        <v>1351</v>
      </c>
      <c r="D191" t="s" s="627">
        <v>1109</v>
      </c>
      <c r="E191" t="s" s="627">
        <v>908</v>
      </c>
      <c r="F191" t="s" s="627">
        <v>909</v>
      </c>
      <c r="G191" t="s" s="627">
        <v>786</v>
      </c>
      <c r="H191" t="s" s="629">
        <v>1412</v>
      </c>
      <c r="I191" t="s" s="627">
        <v>1109</v>
      </c>
      <c r="J191" t="s" s="627">
        <v>786</v>
      </c>
      <c r="K191" t="s" s="627">
        <v>1413</v>
      </c>
      <c r="L191" t="s" s="627">
        <v>1414</v>
      </c>
      <c r="M191" t="s" s="627">
        <v>1415</v>
      </c>
      <c r="N191" t="s" s="627">
        <v>857</v>
      </c>
      <c r="O191" t="s" s="626">
        <v>1063</v>
      </c>
      <c r="P191" t="s" s="626">
        <v>1416</v>
      </c>
      <c r="Q191" s="626"/>
      <c r="R191" t="s" s="627">
        <v>1417</v>
      </c>
    </row>
    <row r="192">
      <c r="A192" t="n" s="627">
        <v>184.0</v>
      </c>
      <c r="B192" t="s" s="627">
        <v>1350</v>
      </c>
      <c r="C192" t="s" s="626">
        <v>1351</v>
      </c>
      <c r="D192" t="s" s="627">
        <v>1109</v>
      </c>
      <c r="E192" t="s" s="627">
        <v>908</v>
      </c>
      <c r="F192" t="s" s="627">
        <v>909</v>
      </c>
      <c r="G192" t="s" s="627">
        <v>786</v>
      </c>
      <c r="H192" t="s" s="629">
        <v>1418</v>
      </c>
      <c r="I192" t="s" s="627">
        <v>1301</v>
      </c>
      <c r="J192" t="s" s="627">
        <v>786</v>
      </c>
      <c r="K192" t="s" s="627">
        <v>1419</v>
      </c>
      <c r="L192" t="s" s="627">
        <v>1419</v>
      </c>
      <c r="M192" t="s" s="627">
        <v>1420</v>
      </c>
      <c r="N192" t="s" s="627">
        <v>857</v>
      </c>
      <c r="O192" t="s" s="626">
        <v>1063</v>
      </c>
      <c r="P192" t="s" s="626">
        <v>1072</v>
      </c>
      <c r="Q192" s="626"/>
      <c r="R192" t="s" s="627">
        <v>1421</v>
      </c>
    </row>
    <row r="193">
      <c r="A193" t="n" s="627">
        <v>185.0</v>
      </c>
      <c r="B193" t="s" s="627">
        <v>1350</v>
      </c>
      <c r="C193" t="s" s="626">
        <v>1351</v>
      </c>
      <c r="D193" t="s" s="627">
        <v>1109</v>
      </c>
      <c r="E193" t="s" s="627">
        <v>908</v>
      </c>
      <c r="F193" t="s" s="627">
        <v>909</v>
      </c>
      <c r="G193" t="s" s="627">
        <v>786</v>
      </c>
      <c r="H193" t="s" s="629">
        <v>1422</v>
      </c>
      <c r="I193" t="s" s="627">
        <v>1301</v>
      </c>
      <c r="J193" t="s" s="627">
        <v>786</v>
      </c>
      <c r="K193" t="s" s="627">
        <v>1302</v>
      </c>
      <c r="L193" t="s" s="627">
        <v>1423</v>
      </c>
      <c r="M193" t="s" s="627">
        <v>1424</v>
      </c>
      <c r="N193" t="s" s="627">
        <v>857</v>
      </c>
      <c r="O193" t="s" s="626">
        <v>1063</v>
      </c>
      <c r="P193" t="s" s="626">
        <v>1072</v>
      </c>
      <c r="Q193" s="626"/>
      <c r="R193" t="s" s="627">
        <v>1425</v>
      </c>
    </row>
    <row r="194">
      <c r="A194" t="n" s="627">
        <v>186.0</v>
      </c>
      <c r="B194" t="s" s="627">
        <v>1350</v>
      </c>
      <c r="C194" t="s" s="626">
        <v>1351</v>
      </c>
      <c r="D194" t="s" s="627">
        <v>1109</v>
      </c>
      <c r="E194" t="s" s="627">
        <v>908</v>
      </c>
      <c r="F194" t="s" s="627">
        <v>909</v>
      </c>
      <c r="G194" t="s" s="627">
        <v>786</v>
      </c>
      <c r="H194" t="s" s="629">
        <v>1386</v>
      </c>
      <c r="I194" t="s" s="627">
        <v>1126</v>
      </c>
      <c r="J194" t="s" s="627">
        <v>786</v>
      </c>
      <c r="K194" t="s" s="627">
        <v>1388</v>
      </c>
      <c r="L194" t="s" s="627">
        <v>786</v>
      </c>
      <c r="M194" t="s" s="627">
        <v>1426</v>
      </c>
      <c r="N194" t="s" s="627">
        <v>857</v>
      </c>
      <c r="O194" t="s" s="626">
        <v>1063</v>
      </c>
      <c r="P194" t="s" s="626">
        <v>1389</v>
      </c>
      <c r="Q194" s="626"/>
      <c r="R194" t="s" s="627">
        <v>1391</v>
      </c>
    </row>
    <row r="195">
      <c r="A195" t="n" s="627">
        <v>187.0</v>
      </c>
      <c r="B195" t="s" s="627">
        <v>1350</v>
      </c>
      <c r="C195" t="s" s="626">
        <v>1351</v>
      </c>
      <c r="D195" t="s" s="627">
        <v>1109</v>
      </c>
      <c r="E195" t="s" s="627">
        <v>908</v>
      </c>
      <c r="F195" t="s" s="627">
        <v>909</v>
      </c>
      <c r="G195" t="s" s="627">
        <v>786</v>
      </c>
      <c r="H195" t="s" s="629">
        <v>1405</v>
      </c>
      <c r="I195" t="s" s="627">
        <v>1126</v>
      </c>
      <c r="J195" t="s" s="627">
        <v>786</v>
      </c>
      <c r="K195" t="s" s="627">
        <v>1407</v>
      </c>
      <c r="L195" t="s" s="627">
        <v>786</v>
      </c>
      <c r="M195" t="s" s="627">
        <v>1427</v>
      </c>
      <c r="N195" t="s" s="627">
        <v>1409</v>
      </c>
      <c r="O195" t="s" s="626">
        <v>1063</v>
      </c>
      <c r="P195" t="s" s="626">
        <v>1410</v>
      </c>
      <c r="Q195" s="626"/>
      <c r="R195" t="s" s="627">
        <v>1411</v>
      </c>
    </row>
    <row r="196">
      <c r="A196" t="n" s="627">
        <v>188.0</v>
      </c>
      <c r="B196" t="s" s="627">
        <v>1350</v>
      </c>
      <c r="C196" t="s" s="626">
        <v>1351</v>
      </c>
      <c r="D196" t="s" s="627">
        <v>1109</v>
      </c>
      <c r="E196" t="s" s="627">
        <v>908</v>
      </c>
      <c r="F196" t="s" s="627">
        <v>909</v>
      </c>
      <c r="G196" t="s" s="627">
        <v>786</v>
      </c>
      <c r="H196" t="s" s="629">
        <v>1422</v>
      </c>
      <c r="I196" t="s" s="627">
        <v>1307</v>
      </c>
      <c r="J196" t="s" s="627">
        <v>786</v>
      </c>
      <c r="K196" t="s" s="627">
        <v>1423</v>
      </c>
      <c r="L196" t="s" s="627">
        <v>786</v>
      </c>
      <c r="M196" t="s" s="627">
        <v>1302</v>
      </c>
      <c r="N196" t="s" s="627">
        <v>857</v>
      </c>
      <c r="O196" t="s" s="626">
        <v>1063</v>
      </c>
      <c r="P196" t="s" s="626">
        <v>1072</v>
      </c>
      <c r="Q196" s="626"/>
      <c r="R196" t="s" s="627">
        <v>1425</v>
      </c>
    </row>
    <row r="197">
      <c r="A197" t="n" s="627">
        <v>189.0</v>
      </c>
      <c r="B197" t="s" s="627">
        <v>1350</v>
      </c>
      <c r="C197" t="s" s="626">
        <v>1351</v>
      </c>
      <c r="D197" t="s" s="627">
        <v>1109</v>
      </c>
      <c r="E197" t="s" s="627">
        <v>908</v>
      </c>
      <c r="F197" t="s" s="627">
        <v>909</v>
      </c>
      <c r="G197" t="s" s="627">
        <v>786</v>
      </c>
      <c r="H197" t="s" s="629">
        <v>1428</v>
      </c>
      <c r="I197" t="s" s="627">
        <v>1109</v>
      </c>
      <c r="J197" t="s" s="627">
        <v>786</v>
      </c>
      <c r="K197" t="s" s="627">
        <v>1429</v>
      </c>
      <c r="L197" t="s" s="627">
        <v>1430</v>
      </c>
      <c r="M197" t="s" s="627">
        <v>1431</v>
      </c>
      <c r="N197" t="s" s="627">
        <v>857</v>
      </c>
      <c r="O197" t="s" s="626">
        <v>1063</v>
      </c>
      <c r="P197" t="s" s="626">
        <v>1432</v>
      </c>
      <c r="Q197" s="626"/>
      <c r="R197" t="s" s="627">
        <v>1433</v>
      </c>
    </row>
    <row r="198">
      <c r="A198" t="n" s="627">
        <v>190.0</v>
      </c>
      <c r="B198" t="s" s="627">
        <v>1350</v>
      </c>
      <c r="C198" t="s" s="626">
        <v>1351</v>
      </c>
      <c r="D198" t="s" s="627">
        <v>1109</v>
      </c>
      <c r="E198" t="s" s="627">
        <v>908</v>
      </c>
      <c r="F198" t="s" s="627">
        <v>909</v>
      </c>
      <c r="G198" t="s" s="627">
        <v>786</v>
      </c>
      <c r="H198" t="s" s="629">
        <v>1434</v>
      </c>
      <c r="I198" t="s" s="627">
        <v>1109</v>
      </c>
      <c r="J198" t="s" s="627">
        <v>786</v>
      </c>
      <c r="K198" t="s" s="627">
        <v>1435</v>
      </c>
      <c r="L198" t="s" s="627">
        <v>1436</v>
      </c>
      <c r="M198" t="s" s="627">
        <v>1437</v>
      </c>
      <c r="N198" t="s" s="627">
        <v>857</v>
      </c>
      <c r="O198" t="s" s="626">
        <v>1063</v>
      </c>
      <c r="P198" t="s" s="626">
        <v>1438</v>
      </c>
      <c r="Q198" s="626"/>
      <c r="R198" t="s" s="627">
        <v>1439</v>
      </c>
    </row>
    <row r="199">
      <c r="A199" t="n" s="627">
        <v>191.0</v>
      </c>
      <c r="B199" t="s" s="627">
        <v>1350</v>
      </c>
      <c r="C199" t="s" s="626">
        <v>1351</v>
      </c>
      <c r="D199" t="s" s="627">
        <v>1109</v>
      </c>
      <c r="E199" t="s" s="627">
        <v>908</v>
      </c>
      <c r="F199" t="s" s="627">
        <v>909</v>
      </c>
      <c r="G199" t="s" s="627">
        <v>786</v>
      </c>
      <c r="H199" t="s" s="629">
        <v>1380</v>
      </c>
      <c r="I199" t="s" s="627">
        <v>1119</v>
      </c>
      <c r="J199" t="s" s="627">
        <v>786</v>
      </c>
      <c r="K199" t="s" s="627">
        <v>1382</v>
      </c>
      <c r="L199" t="s" s="627">
        <v>786</v>
      </c>
      <c r="M199" t="s" s="627">
        <v>1381</v>
      </c>
      <c r="N199" t="s" s="627">
        <v>857</v>
      </c>
      <c r="O199" t="s" s="626">
        <v>1063</v>
      </c>
      <c r="P199" t="s" s="626">
        <v>1383</v>
      </c>
      <c r="Q199" s="626"/>
      <c r="R199" t="s" s="627">
        <v>1385</v>
      </c>
    </row>
    <row r="200">
      <c r="A200" t="n" s="627">
        <v>192.0</v>
      </c>
      <c r="B200" t="s" s="627">
        <v>1350</v>
      </c>
      <c r="C200" t="s" s="626">
        <v>1351</v>
      </c>
      <c r="D200" t="s" s="627">
        <v>1109</v>
      </c>
      <c r="E200" t="s" s="627">
        <v>908</v>
      </c>
      <c r="F200" t="s" s="627">
        <v>909</v>
      </c>
      <c r="G200" t="s" s="627">
        <v>786</v>
      </c>
      <c r="H200" t="s" s="629">
        <v>1428</v>
      </c>
      <c r="I200" t="s" s="627">
        <v>1119</v>
      </c>
      <c r="J200" t="s" s="627">
        <v>786</v>
      </c>
      <c r="K200" t="s" s="627">
        <v>1430</v>
      </c>
      <c r="L200" t="s" s="627">
        <v>786</v>
      </c>
      <c r="M200" t="s" s="627">
        <v>1429</v>
      </c>
      <c r="N200" t="s" s="627">
        <v>857</v>
      </c>
      <c r="O200" t="s" s="626">
        <v>1063</v>
      </c>
      <c r="P200" t="s" s="626">
        <v>1432</v>
      </c>
      <c r="Q200" s="626"/>
      <c r="R200" t="s" s="627">
        <v>1433</v>
      </c>
    </row>
    <row r="201">
      <c r="A201" t="n" s="627">
        <v>193.0</v>
      </c>
      <c r="B201" t="s" s="627">
        <v>1350</v>
      </c>
      <c r="C201" t="s" s="626">
        <v>1351</v>
      </c>
      <c r="D201" t="s" s="627">
        <v>1109</v>
      </c>
      <c r="E201" t="s" s="627">
        <v>908</v>
      </c>
      <c r="F201" t="s" s="627">
        <v>909</v>
      </c>
      <c r="G201" t="s" s="627">
        <v>786</v>
      </c>
      <c r="H201" t="s" s="629">
        <v>1375</v>
      </c>
      <c r="I201" t="s" s="627">
        <v>1119</v>
      </c>
      <c r="J201" t="s" s="627">
        <v>786</v>
      </c>
      <c r="K201" t="s" s="627">
        <v>1377</v>
      </c>
      <c r="L201" t="s" s="627">
        <v>786</v>
      </c>
      <c r="M201" t="s" s="627">
        <v>1376</v>
      </c>
      <c r="N201" t="s" s="627">
        <v>857</v>
      </c>
      <c r="O201" t="s" s="626">
        <v>1063</v>
      </c>
      <c r="P201" t="s" s="626">
        <v>1072</v>
      </c>
      <c r="Q201" s="626"/>
      <c r="R201" t="s" s="627">
        <v>1379</v>
      </c>
    </row>
    <row r="202">
      <c r="A202" t="n" s="627">
        <v>194.0</v>
      </c>
      <c r="B202" t="s" s="627">
        <v>1350</v>
      </c>
      <c r="C202" t="s" s="626">
        <v>1351</v>
      </c>
      <c r="D202" t="s" s="627">
        <v>1109</v>
      </c>
      <c r="E202" t="s" s="627">
        <v>908</v>
      </c>
      <c r="F202" t="s" s="627">
        <v>909</v>
      </c>
      <c r="G202" t="s" s="627">
        <v>786</v>
      </c>
      <c r="H202" t="s" s="629">
        <v>1440</v>
      </c>
      <c r="I202" t="s" s="627">
        <v>1301</v>
      </c>
      <c r="J202" t="s" s="627">
        <v>786</v>
      </c>
      <c r="K202" t="s" s="627">
        <v>1441</v>
      </c>
      <c r="L202" t="s" s="627">
        <v>1442</v>
      </c>
      <c r="M202" t="s" s="627">
        <v>1443</v>
      </c>
      <c r="N202" t="s" s="627">
        <v>857</v>
      </c>
      <c r="O202" t="s" s="626">
        <v>1063</v>
      </c>
      <c r="P202" t="s" s="626">
        <v>1072</v>
      </c>
      <c r="Q202" s="626"/>
      <c r="R202" t="s" s="627">
        <v>1444</v>
      </c>
    </row>
    <row r="203">
      <c r="A203" t="n" s="627">
        <v>195.0</v>
      </c>
      <c r="B203" t="s" s="627">
        <v>1350</v>
      </c>
      <c r="C203" t="s" s="626">
        <v>1351</v>
      </c>
      <c r="D203" t="s" s="627">
        <v>1109</v>
      </c>
      <c r="E203" t="s" s="627">
        <v>908</v>
      </c>
      <c r="F203" t="s" s="627">
        <v>909</v>
      </c>
      <c r="G203" t="s" s="627">
        <v>786</v>
      </c>
      <c r="H203" t="s" s="629">
        <v>1352</v>
      </c>
      <c r="I203" t="s" s="627">
        <v>1307</v>
      </c>
      <c r="J203" t="s" s="627">
        <v>786</v>
      </c>
      <c r="K203" t="s" s="627">
        <v>1354</v>
      </c>
      <c r="L203" t="s" s="627">
        <v>786</v>
      </c>
      <c r="M203" t="s" s="627">
        <v>1353</v>
      </c>
      <c r="N203" t="s" s="627">
        <v>1355</v>
      </c>
      <c r="O203" t="s" s="626">
        <v>1063</v>
      </c>
      <c r="P203" t="s" s="626">
        <v>1072</v>
      </c>
      <c r="Q203" s="626"/>
      <c r="R203" t="s" s="627">
        <v>1358</v>
      </c>
    </row>
    <row r="204">
      <c r="A204" t="n" s="627">
        <v>196.0</v>
      </c>
      <c r="B204" t="s" s="627">
        <v>1350</v>
      </c>
      <c r="C204" t="s" s="626">
        <v>1351</v>
      </c>
      <c r="D204" t="s" s="627">
        <v>1109</v>
      </c>
      <c r="E204" t="s" s="627">
        <v>908</v>
      </c>
      <c r="F204" t="s" s="627">
        <v>909</v>
      </c>
      <c r="G204" t="s" s="627">
        <v>786</v>
      </c>
      <c r="H204" t="s" s="629">
        <v>1440</v>
      </c>
      <c r="I204" t="s" s="627">
        <v>1307</v>
      </c>
      <c r="J204" t="s" s="627">
        <v>786</v>
      </c>
      <c r="K204" t="s" s="627">
        <v>1442</v>
      </c>
      <c r="L204" t="s" s="627">
        <v>786</v>
      </c>
      <c r="M204" t="s" s="627">
        <v>1441</v>
      </c>
      <c r="N204" t="s" s="627">
        <v>857</v>
      </c>
      <c r="O204" t="s" s="626">
        <v>1063</v>
      </c>
      <c r="P204" t="s" s="626">
        <v>1072</v>
      </c>
      <c r="Q204" s="626"/>
      <c r="R204" t="s" s="627">
        <v>1444</v>
      </c>
    </row>
    <row r="205">
      <c r="A205" t="n" s="627">
        <v>197.0</v>
      </c>
      <c r="B205" t="s" s="627">
        <v>1350</v>
      </c>
      <c r="C205" t="s" s="626">
        <v>1351</v>
      </c>
      <c r="D205" t="s" s="627">
        <v>1109</v>
      </c>
      <c r="E205" t="s" s="627">
        <v>908</v>
      </c>
      <c r="F205" t="s" s="627">
        <v>909</v>
      </c>
      <c r="G205" t="s" s="627">
        <v>786</v>
      </c>
      <c r="H205" t="s" s="629">
        <v>1371</v>
      </c>
      <c r="I205" t="s" s="627">
        <v>1119</v>
      </c>
      <c r="J205" t="s" s="627">
        <v>786</v>
      </c>
      <c r="K205" t="s" s="627">
        <v>1361</v>
      </c>
      <c r="L205" t="s" s="627">
        <v>786</v>
      </c>
      <c r="M205" t="s" s="627">
        <v>1372</v>
      </c>
      <c r="N205" t="s" s="627">
        <v>857</v>
      </c>
      <c r="O205" t="s" s="626">
        <v>1063</v>
      </c>
      <c r="P205" t="s" s="626">
        <v>1072</v>
      </c>
      <c r="Q205" s="626"/>
      <c r="R205" t="s" s="627">
        <v>1374</v>
      </c>
    </row>
    <row r="206">
      <c r="A206" t="n" s="627">
        <v>198.0</v>
      </c>
      <c r="B206" t="s" s="627">
        <v>1350</v>
      </c>
      <c r="C206" t="s" s="626">
        <v>1351</v>
      </c>
      <c r="D206" t="s" s="627">
        <v>1109</v>
      </c>
      <c r="E206" t="s" s="627">
        <v>908</v>
      </c>
      <c r="F206" t="s" s="627">
        <v>909</v>
      </c>
      <c r="G206" t="s" s="627">
        <v>786</v>
      </c>
      <c r="H206" t="s" s="629">
        <v>1359</v>
      </c>
      <c r="I206" t="s" s="627">
        <v>1119</v>
      </c>
      <c r="J206" t="s" s="627">
        <v>786</v>
      </c>
      <c r="K206" t="s" s="627">
        <v>1361</v>
      </c>
      <c r="L206" t="s" s="627">
        <v>786</v>
      </c>
      <c r="M206" t="s" s="627">
        <v>1360</v>
      </c>
      <c r="N206" t="s" s="627">
        <v>857</v>
      </c>
      <c r="O206" t="s" s="626">
        <v>1063</v>
      </c>
      <c r="P206" t="s" s="626">
        <v>1363</v>
      </c>
      <c r="Q206" s="626"/>
      <c r="R206" t="s" s="627">
        <v>1365</v>
      </c>
    </row>
    <row r="207">
      <c r="A207" t="n" s="627">
        <v>199.0</v>
      </c>
      <c r="B207" t="s" s="627">
        <v>1350</v>
      </c>
      <c r="C207" t="s" s="626">
        <v>1351</v>
      </c>
      <c r="D207" t="s" s="627">
        <v>1109</v>
      </c>
      <c r="E207" t="s" s="627">
        <v>908</v>
      </c>
      <c r="F207" t="s" s="627">
        <v>909</v>
      </c>
      <c r="G207" t="s" s="627">
        <v>786</v>
      </c>
      <c r="H207" t="s" s="629">
        <v>1366</v>
      </c>
      <c r="I207" t="s" s="627">
        <v>1119</v>
      </c>
      <c r="J207" t="s" s="627">
        <v>786</v>
      </c>
      <c r="K207" t="s" s="627">
        <v>1361</v>
      </c>
      <c r="L207" t="s" s="627">
        <v>786</v>
      </c>
      <c r="M207" t="s" s="627">
        <v>1367</v>
      </c>
      <c r="N207" t="s" s="627">
        <v>857</v>
      </c>
      <c r="O207" t="s" s="626">
        <v>1063</v>
      </c>
      <c r="P207" t="s" s="626">
        <v>1368</v>
      </c>
      <c r="Q207" s="626"/>
      <c r="R207" t="s" s="627">
        <v>1370</v>
      </c>
    </row>
    <row r="208">
      <c r="A208" t="n" s="627">
        <v>200.0</v>
      </c>
      <c r="B208" t="s" s="627">
        <v>1350</v>
      </c>
      <c r="C208" t="s" s="626">
        <v>1351</v>
      </c>
      <c r="D208" t="s" s="627">
        <v>1109</v>
      </c>
      <c r="E208" t="s" s="627">
        <v>908</v>
      </c>
      <c r="F208" t="s" s="627">
        <v>909</v>
      </c>
      <c r="G208" t="s" s="627">
        <v>786</v>
      </c>
      <c r="H208" t="s" s="629">
        <v>1412</v>
      </c>
      <c r="I208" t="s" s="627">
        <v>1119</v>
      </c>
      <c r="J208" t="s" s="627">
        <v>786</v>
      </c>
      <c r="K208" t="s" s="627">
        <v>1414</v>
      </c>
      <c r="L208" t="s" s="627">
        <v>786</v>
      </c>
      <c r="M208" t="s" s="627">
        <v>1413</v>
      </c>
      <c r="N208" t="s" s="627">
        <v>857</v>
      </c>
      <c r="O208" t="s" s="626">
        <v>1063</v>
      </c>
      <c r="P208" t="s" s="626">
        <v>1416</v>
      </c>
      <c r="Q208" s="626"/>
      <c r="R208" t="s" s="627">
        <v>1417</v>
      </c>
    </row>
    <row r="209">
      <c r="A209" t="n" s="627">
        <v>201.0</v>
      </c>
      <c r="B209" t="s" s="627">
        <v>1350</v>
      </c>
      <c r="C209" t="s" s="626">
        <v>1351</v>
      </c>
      <c r="D209" t="s" s="627">
        <v>1109</v>
      </c>
      <c r="E209" t="s" s="627">
        <v>908</v>
      </c>
      <c r="F209" t="s" s="627">
        <v>909</v>
      </c>
      <c r="G209" t="s" s="627">
        <v>786</v>
      </c>
      <c r="H209" t="s" s="629">
        <v>1434</v>
      </c>
      <c r="I209" t="s" s="627">
        <v>1119</v>
      </c>
      <c r="J209" t="s" s="627">
        <v>786</v>
      </c>
      <c r="K209" t="s" s="627">
        <v>1436</v>
      </c>
      <c r="L209" t="s" s="627">
        <v>786</v>
      </c>
      <c r="M209" t="s" s="627">
        <v>1435</v>
      </c>
      <c r="N209" t="s" s="627">
        <v>857</v>
      </c>
      <c r="O209" t="s" s="626">
        <v>1063</v>
      </c>
      <c r="P209" t="s" s="626">
        <v>1438</v>
      </c>
      <c r="Q209" s="626"/>
      <c r="R209" t="s" s="627">
        <v>1439</v>
      </c>
    </row>
    <row r="210">
      <c r="A210" t="n" s="627">
        <v>202.0</v>
      </c>
      <c r="B210" t="s" s="627">
        <v>1445</v>
      </c>
      <c r="C210" t="s" s="626">
        <v>1446</v>
      </c>
      <c r="D210" t="s" s="627">
        <v>1109</v>
      </c>
      <c r="E210" t="s" s="627">
        <v>908</v>
      </c>
      <c r="F210" t="s" s="627">
        <v>918</v>
      </c>
      <c r="G210" t="s" s="627">
        <v>786</v>
      </c>
      <c r="H210" t="s" s="629">
        <v>1447</v>
      </c>
      <c r="I210" t="s" s="627">
        <v>1079</v>
      </c>
      <c r="J210" t="s" s="627">
        <v>786</v>
      </c>
      <c r="K210" t="s" s="627">
        <v>1448</v>
      </c>
      <c r="L210" t="s" s="627">
        <v>786</v>
      </c>
      <c r="M210" t="s" s="627">
        <v>786</v>
      </c>
      <c r="N210" t="s" s="627">
        <v>857</v>
      </c>
      <c r="O210" t="s" s="626">
        <v>1063</v>
      </c>
      <c r="P210" t="s" s="626">
        <v>1072</v>
      </c>
      <c r="Q210" t="s" s="626">
        <v>786</v>
      </c>
      <c r="R210" t="s" s="627">
        <v>1449</v>
      </c>
    </row>
    <row r="211">
      <c r="A211" t="n" s="627">
        <v>203.0</v>
      </c>
      <c r="B211" t="s" s="627">
        <v>1445</v>
      </c>
      <c r="C211" t="s" s="626">
        <v>1446</v>
      </c>
      <c r="D211" t="s" s="627">
        <v>1109</v>
      </c>
      <c r="E211" t="s" s="627">
        <v>908</v>
      </c>
      <c r="F211" t="s" s="627">
        <v>918</v>
      </c>
      <c r="G211" t="s" s="627">
        <v>786</v>
      </c>
      <c r="H211" t="s" s="629">
        <v>829</v>
      </c>
      <c r="I211" t="s" s="627">
        <v>1109</v>
      </c>
      <c r="J211" t="s" s="627">
        <v>786</v>
      </c>
      <c r="K211" t="s" s="627">
        <v>1450</v>
      </c>
      <c r="L211" t="s" s="627">
        <v>1451</v>
      </c>
      <c r="M211" t="s" s="627">
        <v>786</v>
      </c>
      <c r="N211" t="s" s="627">
        <v>857</v>
      </c>
      <c r="O211" t="s" s="626">
        <v>1057</v>
      </c>
      <c r="P211" t="s" s="626">
        <v>1452</v>
      </c>
      <c r="Q211" t="s" s="626">
        <v>1453</v>
      </c>
      <c r="R211" t="s" s="627">
        <v>1454</v>
      </c>
    </row>
    <row r="212">
      <c r="A212" t="n" s="627">
        <v>204.0</v>
      </c>
      <c r="B212" t="s" s="627">
        <v>1445</v>
      </c>
      <c r="C212" t="s" s="626">
        <v>1446</v>
      </c>
      <c r="D212" t="s" s="627">
        <v>1109</v>
      </c>
      <c r="E212" t="s" s="627">
        <v>908</v>
      </c>
      <c r="F212" t="s" s="627">
        <v>918</v>
      </c>
      <c r="G212" t="s" s="627">
        <v>786</v>
      </c>
      <c r="H212" t="s" s="629">
        <v>1455</v>
      </c>
      <c r="I212" t="s" s="627">
        <v>1301</v>
      </c>
      <c r="J212" t="s" s="627">
        <v>786</v>
      </c>
      <c r="K212" t="s" s="627">
        <v>1456</v>
      </c>
      <c r="L212" t="s" s="627">
        <v>1457</v>
      </c>
      <c r="M212" t="s" s="627">
        <v>786</v>
      </c>
      <c r="N212" t="s" s="627">
        <v>857</v>
      </c>
      <c r="O212" t="s" s="626">
        <v>1057</v>
      </c>
      <c r="P212" t="s" s="626">
        <v>1072</v>
      </c>
      <c r="Q212" t="s" s="626">
        <v>1458</v>
      </c>
      <c r="R212" t="s" s="627">
        <v>1459</v>
      </c>
    </row>
    <row r="213">
      <c r="A213" t="n" s="627">
        <v>205.0</v>
      </c>
      <c r="B213" t="s" s="627">
        <v>1445</v>
      </c>
      <c r="C213" t="s" s="626">
        <v>1446</v>
      </c>
      <c r="D213" t="s" s="627">
        <v>1109</v>
      </c>
      <c r="E213" t="s" s="627">
        <v>908</v>
      </c>
      <c r="F213" t="s" s="627">
        <v>918</v>
      </c>
      <c r="G213" t="s" s="627">
        <v>786</v>
      </c>
      <c r="H213" t="s" s="629">
        <v>1455</v>
      </c>
      <c r="I213" t="s" s="627">
        <v>1307</v>
      </c>
      <c r="J213" t="s" s="627">
        <v>786</v>
      </c>
      <c r="K213" t="s" s="627">
        <v>1457</v>
      </c>
      <c r="L213" t="s" s="627">
        <v>1457</v>
      </c>
      <c r="M213" t="s" s="627">
        <v>1460</v>
      </c>
      <c r="N213" t="s" s="627">
        <v>857</v>
      </c>
      <c r="O213" t="s" s="626">
        <v>1063</v>
      </c>
      <c r="P213" t="s" s="626">
        <v>1072</v>
      </c>
      <c r="Q213" s="626"/>
      <c r="R213" t="s" s="627">
        <v>1459</v>
      </c>
    </row>
    <row r="214">
      <c r="A214" t="n" s="627">
        <v>206.0</v>
      </c>
      <c r="B214" t="s" s="627">
        <v>1445</v>
      </c>
      <c r="C214" t="s" s="626">
        <v>1446</v>
      </c>
      <c r="D214" t="s" s="627">
        <v>1109</v>
      </c>
      <c r="E214" t="s" s="627">
        <v>908</v>
      </c>
      <c r="F214" t="s" s="627">
        <v>918</v>
      </c>
      <c r="G214" t="s" s="627">
        <v>786</v>
      </c>
      <c r="H214" t="s" s="629">
        <v>829</v>
      </c>
      <c r="I214" t="s" s="627">
        <v>1119</v>
      </c>
      <c r="J214" t="s" s="627">
        <v>786</v>
      </c>
      <c r="K214" t="s" s="627">
        <v>1451</v>
      </c>
      <c r="L214" t="s" s="627">
        <v>1451</v>
      </c>
      <c r="M214" t="s" s="627">
        <v>1461</v>
      </c>
      <c r="N214" t="s" s="627">
        <v>857</v>
      </c>
      <c r="O214" t="s" s="626">
        <v>1063</v>
      </c>
      <c r="P214" t="s" s="626">
        <v>1452</v>
      </c>
      <c r="Q214" s="626"/>
      <c r="R214" t="s" s="627">
        <v>1454</v>
      </c>
    </row>
    <row r="215">
      <c r="A215" t="n" s="627">
        <v>207.0</v>
      </c>
      <c r="B215" t="s" s="627">
        <v>1445</v>
      </c>
      <c r="C215" t="s" s="626">
        <v>1446</v>
      </c>
      <c r="D215" t="s" s="627">
        <v>1109</v>
      </c>
      <c r="E215" t="s" s="627">
        <v>908</v>
      </c>
      <c r="F215" t="s" s="627">
        <v>918</v>
      </c>
      <c r="G215" t="s" s="627">
        <v>786</v>
      </c>
      <c r="H215" t="s" s="629">
        <v>1462</v>
      </c>
      <c r="I215" t="s" s="627">
        <v>1126</v>
      </c>
      <c r="J215" t="s" s="627">
        <v>786</v>
      </c>
      <c r="K215" t="s" s="627">
        <v>1463</v>
      </c>
      <c r="L215" t="s" s="627">
        <v>1463</v>
      </c>
      <c r="M215" t="s" s="627">
        <v>1464</v>
      </c>
      <c r="N215" t="s" s="627">
        <v>857</v>
      </c>
      <c r="O215" t="s" s="626">
        <v>1063</v>
      </c>
      <c r="P215" t="s" s="626">
        <v>1465</v>
      </c>
      <c r="Q215" s="626"/>
      <c r="R215" t="s" s="627">
        <v>1466</v>
      </c>
    </row>
    <row r="216">
      <c r="A216" t="n" s="627">
        <v>208.0</v>
      </c>
      <c r="B216" t="s" s="627">
        <v>1467</v>
      </c>
      <c r="C216" t="s" s="626">
        <v>1468</v>
      </c>
      <c r="D216" t="s" s="627">
        <v>1109</v>
      </c>
      <c r="E216" t="s" s="627">
        <v>926</v>
      </c>
      <c r="F216" t="s" s="627">
        <v>927</v>
      </c>
      <c r="G216" t="s" s="627">
        <v>786</v>
      </c>
      <c r="H216" t="s" s="629">
        <v>1469</v>
      </c>
      <c r="I216" t="s" s="627">
        <v>1079</v>
      </c>
      <c r="J216" t="s" s="627">
        <v>786</v>
      </c>
      <c r="K216" t="s" s="627">
        <v>1470</v>
      </c>
      <c r="L216" t="s" s="627">
        <v>1470</v>
      </c>
      <c r="M216" t="s" s="627">
        <v>786</v>
      </c>
      <c r="N216" t="s" s="627">
        <v>857</v>
      </c>
      <c r="O216" t="s" s="626">
        <v>1063</v>
      </c>
      <c r="P216" t="s" s="626">
        <v>1072</v>
      </c>
      <c r="Q216" t="s" s="626">
        <v>786</v>
      </c>
      <c r="R216" t="s" s="627">
        <v>1470</v>
      </c>
    </row>
    <row r="217">
      <c r="A217" t="n" s="627">
        <v>209.0</v>
      </c>
      <c r="B217" t="s" s="627">
        <v>1467</v>
      </c>
      <c r="C217" t="s" s="626">
        <v>1468</v>
      </c>
      <c r="D217" t="s" s="627">
        <v>1109</v>
      </c>
      <c r="E217" t="s" s="627">
        <v>926</v>
      </c>
      <c r="F217" t="s" s="627">
        <v>927</v>
      </c>
      <c r="G217" t="s" s="627">
        <v>786</v>
      </c>
      <c r="H217" t="s" s="629">
        <v>1386</v>
      </c>
      <c r="I217" t="s" s="627">
        <v>1109</v>
      </c>
      <c r="J217" t="s" s="627">
        <v>786</v>
      </c>
      <c r="K217" t="s" s="627">
        <v>1471</v>
      </c>
      <c r="L217" t="s" s="627">
        <v>1472</v>
      </c>
      <c r="M217" t="s" s="627">
        <v>1473</v>
      </c>
      <c r="N217" t="s" s="627">
        <v>857</v>
      </c>
      <c r="O217" t="s" s="626">
        <v>1063</v>
      </c>
      <c r="P217" t="s" s="626">
        <v>1389</v>
      </c>
      <c r="Q217" s="626"/>
      <c r="R217" t="s" s="627">
        <v>1391</v>
      </c>
    </row>
    <row r="218">
      <c r="A218" t="n" s="627">
        <v>210.0</v>
      </c>
      <c r="B218" t="s" s="627">
        <v>1467</v>
      </c>
      <c r="C218" t="s" s="626">
        <v>1468</v>
      </c>
      <c r="D218" t="s" s="627">
        <v>1109</v>
      </c>
      <c r="E218" t="s" s="627">
        <v>926</v>
      </c>
      <c r="F218" t="s" s="627">
        <v>927</v>
      </c>
      <c r="G218" t="s" s="627">
        <v>786</v>
      </c>
      <c r="H218" t="s" s="629">
        <v>1386</v>
      </c>
      <c r="I218" t="s" s="627">
        <v>1119</v>
      </c>
      <c r="J218" t="s" s="627">
        <v>786</v>
      </c>
      <c r="K218" t="s" s="627">
        <v>1472</v>
      </c>
      <c r="L218" t="s" s="627">
        <v>786</v>
      </c>
      <c r="M218" t="s" s="627">
        <v>1471</v>
      </c>
      <c r="N218" t="s" s="627">
        <v>857</v>
      </c>
      <c r="O218" t="s" s="626">
        <v>1063</v>
      </c>
      <c r="P218" t="s" s="626">
        <v>1389</v>
      </c>
      <c r="Q218" s="626"/>
      <c r="R218" t="s" s="627">
        <v>1391</v>
      </c>
    </row>
    <row r="219">
      <c r="A219" t="n" s="627">
        <v>211.0</v>
      </c>
      <c r="B219" t="s" s="627">
        <v>1474</v>
      </c>
      <c r="C219" t="s" s="626">
        <v>1475</v>
      </c>
      <c r="D219" t="s" s="627">
        <v>1109</v>
      </c>
      <c r="E219" t="s" s="627">
        <v>941</v>
      </c>
      <c r="F219" t="s" s="627">
        <v>942</v>
      </c>
      <c r="G219" t="s" s="627">
        <v>943</v>
      </c>
      <c r="H219" t="s" s="629">
        <v>1086</v>
      </c>
      <c r="I219" t="s" s="627">
        <v>1109</v>
      </c>
      <c r="J219" t="s" s="627">
        <v>786</v>
      </c>
      <c r="K219" t="s" s="627">
        <v>1476</v>
      </c>
      <c r="L219" t="s" s="627">
        <v>1477</v>
      </c>
      <c r="M219" t="s" s="627">
        <v>786</v>
      </c>
      <c r="N219" t="s" s="627">
        <v>857</v>
      </c>
      <c r="O219" t="s" s="626">
        <v>1057</v>
      </c>
      <c r="P219" t="s" s="626">
        <v>1090</v>
      </c>
      <c r="Q219" t="s" s="626">
        <v>1478</v>
      </c>
      <c r="R219" t="s" s="627">
        <v>1091</v>
      </c>
    </row>
    <row r="220">
      <c r="A220" t="n" s="627">
        <v>212.0</v>
      </c>
      <c r="B220" t="s" s="627">
        <v>1474</v>
      </c>
      <c r="C220" t="s" s="626">
        <v>1475</v>
      </c>
      <c r="D220" t="s" s="627">
        <v>1109</v>
      </c>
      <c r="E220" t="s" s="627">
        <v>941</v>
      </c>
      <c r="F220" t="s" s="627">
        <v>942</v>
      </c>
      <c r="G220" t="s" s="627">
        <v>943</v>
      </c>
      <c r="H220" t="s" s="629">
        <v>1479</v>
      </c>
      <c r="I220" t="s" s="627">
        <v>1109</v>
      </c>
      <c r="J220" t="s" s="627">
        <v>786</v>
      </c>
      <c r="K220" t="s" s="627">
        <v>1450</v>
      </c>
      <c r="L220" t="s" s="627">
        <v>1480</v>
      </c>
      <c r="M220" t="s" s="627">
        <v>786</v>
      </c>
      <c r="N220" t="s" s="627">
        <v>857</v>
      </c>
      <c r="O220" t="s" s="626">
        <v>1057</v>
      </c>
      <c r="P220" t="s" s="626">
        <v>1481</v>
      </c>
      <c r="Q220" t="s" s="626">
        <v>1482</v>
      </c>
      <c r="R220" t="s" s="627">
        <v>1483</v>
      </c>
    </row>
    <row r="221">
      <c r="A221" t="n" s="627">
        <v>213.0</v>
      </c>
      <c r="B221" t="s" s="627">
        <v>1474</v>
      </c>
      <c r="C221" t="s" s="626">
        <v>1475</v>
      </c>
      <c r="D221" t="s" s="627">
        <v>1109</v>
      </c>
      <c r="E221" t="s" s="627">
        <v>941</v>
      </c>
      <c r="F221" t="s" s="627">
        <v>942</v>
      </c>
      <c r="G221" t="s" s="627">
        <v>943</v>
      </c>
      <c r="H221" t="s" s="629">
        <v>1484</v>
      </c>
      <c r="I221" t="s" s="627">
        <v>1109</v>
      </c>
      <c r="J221" t="s" s="627">
        <v>786</v>
      </c>
      <c r="K221" t="s" s="627">
        <v>1450</v>
      </c>
      <c r="L221" t="s" s="627">
        <v>1480</v>
      </c>
      <c r="M221" t="s" s="627">
        <v>786</v>
      </c>
      <c r="N221" t="s" s="627">
        <v>857</v>
      </c>
      <c r="O221" t="s" s="626">
        <v>1057</v>
      </c>
      <c r="P221" t="s" s="626">
        <v>1072</v>
      </c>
      <c r="Q221" t="s" s="626">
        <v>1485</v>
      </c>
      <c r="R221" t="s" s="627">
        <v>1300</v>
      </c>
    </row>
    <row r="222">
      <c r="A222" t="n" s="627">
        <v>214.0</v>
      </c>
      <c r="B222" t="s" s="627">
        <v>1474</v>
      </c>
      <c r="C222" t="s" s="626">
        <v>1475</v>
      </c>
      <c r="D222" t="s" s="627">
        <v>1109</v>
      </c>
      <c r="E222" t="s" s="627">
        <v>941</v>
      </c>
      <c r="F222" t="s" s="627">
        <v>942</v>
      </c>
      <c r="G222" t="s" s="627">
        <v>943</v>
      </c>
      <c r="H222" t="s" s="629">
        <v>829</v>
      </c>
      <c r="I222" t="s" s="627">
        <v>1109</v>
      </c>
      <c r="J222" t="s" s="627">
        <v>786</v>
      </c>
      <c r="K222" t="s" s="627">
        <v>1450</v>
      </c>
      <c r="L222" t="s" s="627">
        <v>1451</v>
      </c>
      <c r="M222" t="s" s="627">
        <v>786</v>
      </c>
      <c r="N222" t="s" s="627">
        <v>857</v>
      </c>
      <c r="O222" t="s" s="626">
        <v>1057</v>
      </c>
      <c r="P222" t="s" s="626">
        <v>1452</v>
      </c>
      <c r="Q222" t="s" s="626">
        <v>1453</v>
      </c>
      <c r="R222" t="s" s="627">
        <v>1454</v>
      </c>
    </row>
    <row r="223">
      <c r="A223" t="n" s="627">
        <v>215.0</v>
      </c>
      <c r="B223" t="s" s="627">
        <v>1474</v>
      </c>
      <c r="C223" t="s" s="626">
        <v>1475</v>
      </c>
      <c r="D223" t="s" s="627">
        <v>1109</v>
      </c>
      <c r="E223" t="s" s="627">
        <v>941</v>
      </c>
      <c r="F223" t="s" s="627">
        <v>942</v>
      </c>
      <c r="G223" t="s" s="627">
        <v>943</v>
      </c>
      <c r="H223" t="s" s="629">
        <v>825</v>
      </c>
      <c r="I223" t="s" s="627">
        <v>1109</v>
      </c>
      <c r="J223" t="s" s="627">
        <v>786</v>
      </c>
      <c r="K223" t="s" s="627">
        <v>1450</v>
      </c>
      <c r="L223" t="s" s="627">
        <v>1486</v>
      </c>
      <c r="M223" t="s" s="627">
        <v>786</v>
      </c>
      <c r="N223" t="s" s="627">
        <v>857</v>
      </c>
      <c r="O223" t="s" s="626">
        <v>1057</v>
      </c>
      <c r="P223" t="s" s="626">
        <v>1123</v>
      </c>
      <c r="Q223" t="s" s="626">
        <v>1487</v>
      </c>
      <c r="R223" t="s" s="627">
        <v>1124</v>
      </c>
    </row>
    <row r="224">
      <c r="A224" t="n" s="627">
        <v>216.0</v>
      </c>
      <c r="B224" t="s" s="627">
        <v>1474</v>
      </c>
      <c r="C224" t="s" s="626">
        <v>1475</v>
      </c>
      <c r="D224" t="s" s="627">
        <v>1109</v>
      </c>
      <c r="E224" t="s" s="627">
        <v>941</v>
      </c>
      <c r="F224" t="s" s="627">
        <v>942</v>
      </c>
      <c r="G224" t="s" s="627">
        <v>943</v>
      </c>
      <c r="H224" t="s" s="629">
        <v>1154</v>
      </c>
      <c r="I224" t="s" s="627">
        <v>1109</v>
      </c>
      <c r="J224" t="s" s="627">
        <v>786</v>
      </c>
      <c r="K224" t="s" s="627">
        <v>850</v>
      </c>
      <c r="L224" t="s" s="627">
        <v>1488</v>
      </c>
      <c r="M224" t="s" s="627">
        <v>786</v>
      </c>
      <c r="N224" t="s" s="627">
        <v>857</v>
      </c>
      <c r="O224" t="s" s="626">
        <v>1057</v>
      </c>
      <c r="P224" t="s" s="626">
        <v>1157</v>
      </c>
      <c r="Q224" t="s" s="626">
        <v>1489</v>
      </c>
      <c r="R224" t="s" s="627">
        <v>1155</v>
      </c>
    </row>
    <row r="225">
      <c r="A225" t="n" s="627">
        <v>217.0</v>
      </c>
      <c r="B225" t="s" s="627">
        <v>1474</v>
      </c>
      <c r="C225" t="s" s="626">
        <v>1475</v>
      </c>
      <c r="D225" t="s" s="627">
        <v>1109</v>
      </c>
      <c r="E225" t="s" s="627">
        <v>941</v>
      </c>
      <c r="F225" t="s" s="627">
        <v>942</v>
      </c>
      <c r="G225" t="s" s="627">
        <v>943</v>
      </c>
      <c r="H225" t="s" s="629">
        <v>1154</v>
      </c>
      <c r="I225" t="s" s="627">
        <v>1119</v>
      </c>
      <c r="J225" t="s" s="627">
        <v>786</v>
      </c>
      <c r="K225" t="s" s="627">
        <v>1488</v>
      </c>
      <c r="L225" t="s" s="627">
        <v>1488</v>
      </c>
      <c r="M225" t="s" s="627">
        <v>1490</v>
      </c>
      <c r="N225" t="s" s="627">
        <v>857</v>
      </c>
      <c r="O225" t="s" s="626">
        <v>1063</v>
      </c>
      <c r="P225" t="s" s="626">
        <v>1157</v>
      </c>
      <c r="Q225" s="626"/>
      <c r="R225" t="s" s="627">
        <v>1155</v>
      </c>
    </row>
    <row r="226">
      <c r="A226" t="n" s="627">
        <v>218.0</v>
      </c>
      <c r="B226" t="s" s="627">
        <v>1474</v>
      </c>
      <c r="C226" t="s" s="626">
        <v>1475</v>
      </c>
      <c r="D226" t="s" s="627">
        <v>1109</v>
      </c>
      <c r="E226" t="s" s="627">
        <v>941</v>
      </c>
      <c r="F226" t="s" s="627">
        <v>942</v>
      </c>
      <c r="G226" t="s" s="627">
        <v>943</v>
      </c>
      <c r="H226" t="s" s="629">
        <v>1086</v>
      </c>
      <c r="I226" t="s" s="627">
        <v>1119</v>
      </c>
      <c r="J226" t="s" s="627">
        <v>786</v>
      </c>
      <c r="K226" t="s" s="627">
        <v>1491</v>
      </c>
      <c r="L226" t="s" s="627">
        <v>1477</v>
      </c>
      <c r="M226" t="s" s="627">
        <v>1492</v>
      </c>
      <c r="N226" t="s" s="627">
        <v>857</v>
      </c>
      <c r="O226" t="s" s="626">
        <v>1063</v>
      </c>
      <c r="P226" t="s" s="626">
        <v>1090</v>
      </c>
      <c r="Q226" s="626"/>
      <c r="R226" t="s" s="627">
        <v>1091</v>
      </c>
    </row>
    <row r="227">
      <c r="A227" t="n" s="627">
        <v>219.0</v>
      </c>
      <c r="B227" t="s" s="627">
        <v>1474</v>
      </c>
      <c r="C227" t="s" s="626">
        <v>1475</v>
      </c>
      <c r="D227" t="s" s="627">
        <v>1109</v>
      </c>
      <c r="E227" t="s" s="627">
        <v>941</v>
      </c>
      <c r="F227" t="s" s="627">
        <v>942</v>
      </c>
      <c r="G227" t="s" s="627">
        <v>943</v>
      </c>
      <c r="H227" t="s" s="629">
        <v>1086</v>
      </c>
      <c r="I227" t="s" s="627">
        <v>1109</v>
      </c>
      <c r="J227" t="s" s="627">
        <v>786</v>
      </c>
      <c r="K227" t="s" s="627">
        <v>1477</v>
      </c>
      <c r="L227" t="s" s="627">
        <v>1477</v>
      </c>
      <c r="M227" t="s" s="627">
        <v>1493</v>
      </c>
      <c r="N227" t="s" s="627">
        <v>857</v>
      </c>
      <c r="O227" t="s" s="626">
        <v>1063</v>
      </c>
      <c r="P227" t="s" s="626">
        <v>1090</v>
      </c>
      <c r="Q227" s="626"/>
      <c r="R227" t="s" s="627">
        <v>1091</v>
      </c>
    </row>
    <row r="228">
      <c r="A228" t="n" s="627">
        <v>220.0</v>
      </c>
      <c r="B228" t="s" s="627">
        <v>1474</v>
      </c>
      <c r="C228" t="s" s="626">
        <v>1475</v>
      </c>
      <c r="D228" t="s" s="627">
        <v>1109</v>
      </c>
      <c r="E228" t="s" s="627">
        <v>941</v>
      </c>
      <c r="F228" t="s" s="627">
        <v>942</v>
      </c>
      <c r="G228" t="s" s="627">
        <v>943</v>
      </c>
      <c r="H228" t="s" s="629">
        <v>1479</v>
      </c>
      <c r="I228" t="s" s="627">
        <v>1119</v>
      </c>
      <c r="J228" t="s" s="627">
        <v>786</v>
      </c>
      <c r="K228" t="s" s="627">
        <v>1480</v>
      </c>
      <c r="L228" t="s" s="627">
        <v>1480</v>
      </c>
      <c r="M228" t="s" s="627">
        <v>1461</v>
      </c>
      <c r="N228" t="s" s="627">
        <v>857</v>
      </c>
      <c r="O228" t="s" s="626">
        <v>1063</v>
      </c>
      <c r="P228" t="s" s="626">
        <v>1481</v>
      </c>
      <c r="Q228" s="626"/>
      <c r="R228" t="s" s="627">
        <v>1483</v>
      </c>
    </row>
    <row r="229">
      <c r="A229" t="n" s="627">
        <v>221.0</v>
      </c>
      <c r="B229" t="s" s="627">
        <v>1474</v>
      </c>
      <c r="C229" t="s" s="626">
        <v>1475</v>
      </c>
      <c r="D229" t="s" s="627">
        <v>1109</v>
      </c>
      <c r="E229" t="s" s="627">
        <v>941</v>
      </c>
      <c r="F229" t="s" s="627">
        <v>942</v>
      </c>
      <c r="G229" t="s" s="627">
        <v>943</v>
      </c>
      <c r="H229" t="s" s="629">
        <v>1484</v>
      </c>
      <c r="I229" t="s" s="627">
        <v>1119</v>
      </c>
      <c r="J229" t="s" s="627">
        <v>786</v>
      </c>
      <c r="K229" t="s" s="627">
        <v>1480</v>
      </c>
      <c r="L229" t="s" s="627">
        <v>1480</v>
      </c>
      <c r="M229" t="s" s="627">
        <v>1461</v>
      </c>
      <c r="N229" t="s" s="627">
        <v>857</v>
      </c>
      <c r="O229" t="s" s="626">
        <v>1063</v>
      </c>
      <c r="P229" t="s" s="626">
        <v>1072</v>
      </c>
      <c r="Q229" s="626"/>
      <c r="R229" t="s" s="627">
        <v>1300</v>
      </c>
    </row>
    <row r="230">
      <c r="A230" t="n" s="627">
        <v>222.0</v>
      </c>
      <c r="B230" t="s" s="627">
        <v>1474</v>
      </c>
      <c r="C230" t="s" s="626">
        <v>1475</v>
      </c>
      <c r="D230" t="s" s="627">
        <v>1109</v>
      </c>
      <c r="E230" t="s" s="627">
        <v>941</v>
      </c>
      <c r="F230" t="s" s="627">
        <v>942</v>
      </c>
      <c r="G230" t="s" s="627">
        <v>943</v>
      </c>
      <c r="H230" t="s" s="629">
        <v>829</v>
      </c>
      <c r="I230" t="s" s="627">
        <v>1119</v>
      </c>
      <c r="J230" t="s" s="627">
        <v>786</v>
      </c>
      <c r="K230" t="s" s="627">
        <v>1451</v>
      </c>
      <c r="L230" t="s" s="627">
        <v>1451</v>
      </c>
      <c r="M230" t="s" s="627">
        <v>1461</v>
      </c>
      <c r="N230" t="s" s="627">
        <v>857</v>
      </c>
      <c r="O230" t="s" s="626">
        <v>1063</v>
      </c>
      <c r="P230" t="s" s="626">
        <v>1452</v>
      </c>
      <c r="Q230" s="626"/>
      <c r="R230" t="s" s="627">
        <v>1454</v>
      </c>
    </row>
    <row r="231">
      <c r="A231" t="n" s="627">
        <v>223.0</v>
      </c>
      <c r="B231" t="s" s="627">
        <v>1474</v>
      </c>
      <c r="C231" t="s" s="626">
        <v>1475</v>
      </c>
      <c r="D231" t="s" s="627">
        <v>1109</v>
      </c>
      <c r="E231" t="s" s="627">
        <v>941</v>
      </c>
      <c r="F231" t="s" s="627">
        <v>942</v>
      </c>
      <c r="G231" t="s" s="627">
        <v>943</v>
      </c>
      <c r="H231" t="s" s="629">
        <v>825</v>
      </c>
      <c r="I231" t="s" s="627">
        <v>1119</v>
      </c>
      <c r="J231" t="s" s="627">
        <v>786</v>
      </c>
      <c r="K231" t="s" s="627">
        <v>1486</v>
      </c>
      <c r="L231" t="s" s="627">
        <v>1486</v>
      </c>
      <c r="M231" t="s" s="627">
        <v>1461</v>
      </c>
      <c r="N231" t="s" s="627">
        <v>857</v>
      </c>
      <c r="O231" t="s" s="626">
        <v>1063</v>
      </c>
      <c r="P231" t="s" s="626">
        <v>1123</v>
      </c>
      <c r="Q231" s="626"/>
      <c r="R231" t="s" s="627">
        <v>1124</v>
      </c>
    </row>
    <row r="232">
      <c r="A232" t="n" s="627">
        <v>224.0</v>
      </c>
      <c r="B232" t="s" s="627">
        <v>1474</v>
      </c>
      <c r="C232" t="s" s="626">
        <v>1475</v>
      </c>
      <c r="D232" t="s" s="627">
        <v>1109</v>
      </c>
      <c r="E232" t="s" s="627">
        <v>941</v>
      </c>
      <c r="F232" t="s" s="627">
        <v>942</v>
      </c>
      <c r="G232" t="s" s="627">
        <v>943</v>
      </c>
      <c r="H232" t="s" s="629">
        <v>1494</v>
      </c>
      <c r="I232" t="s" s="627">
        <v>1064</v>
      </c>
      <c r="J232" t="s" s="627">
        <v>786</v>
      </c>
      <c r="K232" t="s" s="627">
        <v>1495</v>
      </c>
      <c r="L232" t="s" s="627">
        <v>1495</v>
      </c>
      <c r="M232" t="s" s="627">
        <v>1496</v>
      </c>
      <c r="N232" t="s" s="627">
        <v>857</v>
      </c>
      <c r="O232" t="s" s="626">
        <v>1063</v>
      </c>
      <c r="P232" t="s" s="626">
        <v>1497</v>
      </c>
      <c r="Q232" s="626"/>
      <c r="R232" t="s" s="627">
        <v>1120</v>
      </c>
    </row>
    <row r="233">
      <c r="A233" t="n" s="627">
        <v>225.0</v>
      </c>
      <c r="B233" t="s" s="627">
        <v>1498</v>
      </c>
      <c r="C233" t="s" s="626">
        <v>1499</v>
      </c>
      <c r="D233" t="s" s="627">
        <v>1109</v>
      </c>
      <c r="E233" t="s" s="627">
        <v>964</v>
      </c>
      <c r="F233" t="s" s="627">
        <v>965</v>
      </c>
      <c r="G233" t="s" s="627">
        <v>966</v>
      </c>
      <c r="H233" t="s" s="629">
        <v>1500</v>
      </c>
      <c r="I233" t="s" s="627">
        <v>1109</v>
      </c>
      <c r="J233" t="s" s="627">
        <v>786</v>
      </c>
      <c r="K233" t="s" s="627">
        <v>1501</v>
      </c>
      <c r="L233" t="s" s="627">
        <v>1502</v>
      </c>
      <c r="M233" t="s" s="627">
        <v>786</v>
      </c>
      <c r="N233" t="s" s="627">
        <v>1071</v>
      </c>
      <c r="O233" t="s" s="626">
        <v>1503</v>
      </c>
      <c r="P233" t="s" s="626">
        <v>1072</v>
      </c>
      <c r="Q233" t="s" s="626">
        <v>1504</v>
      </c>
      <c r="R233" t="s" s="627">
        <v>1505</v>
      </c>
    </row>
    <row r="234">
      <c r="A234" t="n" s="627">
        <v>226.0</v>
      </c>
      <c r="B234" t="s" s="627">
        <v>1498</v>
      </c>
      <c r="C234" t="s" s="626">
        <v>1499</v>
      </c>
      <c r="D234" t="s" s="627">
        <v>1109</v>
      </c>
      <c r="E234" t="s" s="627">
        <v>964</v>
      </c>
      <c r="F234" t="s" s="627">
        <v>965</v>
      </c>
      <c r="G234" t="s" s="627">
        <v>966</v>
      </c>
      <c r="H234" t="s" s="629">
        <v>1506</v>
      </c>
      <c r="I234" t="s" s="627">
        <v>1109</v>
      </c>
      <c r="J234" t="s" s="627">
        <v>786</v>
      </c>
      <c r="K234" t="s" s="627">
        <v>1501</v>
      </c>
      <c r="L234" t="s" s="627">
        <v>1502</v>
      </c>
      <c r="M234" t="s" s="627">
        <v>1507</v>
      </c>
      <c r="N234" t="s" s="627">
        <v>857</v>
      </c>
      <c r="O234" t="s" s="626">
        <v>1063</v>
      </c>
      <c r="P234" t="s" s="626">
        <v>1508</v>
      </c>
      <c r="Q234" s="626"/>
      <c r="R234" t="s" s="627">
        <v>1509</v>
      </c>
    </row>
    <row r="235">
      <c r="A235" t="n" s="627">
        <v>227.0</v>
      </c>
      <c r="B235" t="s" s="627">
        <v>1498</v>
      </c>
      <c r="C235" t="s" s="626">
        <v>1499</v>
      </c>
      <c r="D235" t="s" s="627">
        <v>1109</v>
      </c>
      <c r="E235" t="s" s="627">
        <v>964</v>
      </c>
      <c r="F235" t="s" s="627">
        <v>965</v>
      </c>
      <c r="G235" t="s" s="627">
        <v>966</v>
      </c>
      <c r="H235" t="s" s="629">
        <v>1510</v>
      </c>
      <c r="I235" t="s" s="627">
        <v>1061</v>
      </c>
      <c r="J235" t="s" s="627">
        <v>786</v>
      </c>
      <c r="K235" t="s" s="627">
        <v>1511</v>
      </c>
      <c r="L235" t="s" s="627">
        <v>1512</v>
      </c>
      <c r="M235" t="s" s="627">
        <v>1513</v>
      </c>
      <c r="N235" t="s" s="627">
        <v>857</v>
      </c>
      <c r="O235" t="s" s="626">
        <v>1063</v>
      </c>
      <c r="P235" t="s" s="626">
        <v>1514</v>
      </c>
      <c r="Q235" s="626"/>
      <c r="R235" t="s" s="627">
        <v>1515</v>
      </c>
    </row>
    <row r="236">
      <c r="A236" t="n" s="627">
        <v>228.0</v>
      </c>
      <c r="B236" t="s" s="627">
        <v>1498</v>
      </c>
      <c r="C236" t="s" s="626">
        <v>1499</v>
      </c>
      <c r="D236" t="s" s="627">
        <v>1109</v>
      </c>
      <c r="E236" t="s" s="627">
        <v>964</v>
      </c>
      <c r="F236" t="s" s="627">
        <v>965</v>
      </c>
      <c r="G236" t="s" s="627">
        <v>966</v>
      </c>
      <c r="H236" t="s" s="629">
        <v>1516</v>
      </c>
      <c r="I236" t="s" s="627">
        <v>1061</v>
      </c>
      <c r="J236" t="s" s="627">
        <v>786</v>
      </c>
      <c r="K236" t="s" s="627">
        <v>1517</v>
      </c>
      <c r="L236" t="s" s="627">
        <v>1518</v>
      </c>
      <c r="M236" t="s" s="627">
        <v>1519</v>
      </c>
      <c r="N236" t="s" s="627">
        <v>857</v>
      </c>
      <c r="O236" t="s" s="626">
        <v>1063</v>
      </c>
      <c r="P236" t="s" s="626">
        <v>1520</v>
      </c>
      <c r="Q236" s="626"/>
      <c r="R236" t="s" s="627">
        <v>1521</v>
      </c>
    </row>
    <row r="237">
      <c r="A237" t="n" s="627">
        <v>229.0</v>
      </c>
      <c r="B237" t="s" s="627">
        <v>1498</v>
      </c>
      <c r="C237" t="s" s="626">
        <v>1499</v>
      </c>
      <c r="D237" t="s" s="627">
        <v>1109</v>
      </c>
      <c r="E237" t="s" s="627">
        <v>964</v>
      </c>
      <c r="F237" t="s" s="627">
        <v>965</v>
      </c>
      <c r="G237" t="s" s="627">
        <v>966</v>
      </c>
      <c r="H237" t="s" s="629">
        <v>1522</v>
      </c>
      <c r="I237" t="s" s="627">
        <v>1109</v>
      </c>
      <c r="J237" t="s" s="627">
        <v>786</v>
      </c>
      <c r="K237" t="s" s="627">
        <v>1523</v>
      </c>
      <c r="L237" t="s" s="627">
        <v>1524</v>
      </c>
      <c r="M237" t="s" s="627">
        <v>1525</v>
      </c>
      <c r="N237" t="s" s="627">
        <v>1355</v>
      </c>
      <c r="O237" t="s" s="626">
        <v>1063</v>
      </c>
      <c r="P237" t="s" s="626">
        <v>1526</v>
      </c>
      <c r="Q237" s="626"/>
      <c r="R237" t="s" s="627">
        <v>1527</v>
      </c>
    </row>
    <row r="238">
      <c r="A238" t="n" s="627">
        <v>230.0</v>
      </c>
      <c r="B238" t="s" s="627">
        <v>1498</v>
      </c>
      <c r="C238" t="s" s="626">
        <v>1499</v>
      </c>
      <c r="D238" t="s" s="627">
        <v>1109</v>
      </c>
      <c r="E238" t="s" s="627">
        <v>964</v>
      </c>
      <c r="F238" t="s" s="627">
        <v>965</v>
      </c>
      <c r="G238" t="s" s="627">
        <v>966</v>
      </c>
      <c r="H238" t="s" s="629">
        <v>1522</v>
      </c>
      <c r="I238" t="s" s="627">
        <v>1119</v>
      </c>
      <c r="J238" t="s" s="627">
        <v>786</v>
      </c>
      <c r="K238" t="s" s="627">
        <v>1524</v>
      </c>
      <c r="L238" t="s" s="627">
        <v>786</v>
      </c>
      <c r="M238" t="s" s="627">
        <v>1523</v>
      </c>
      <c r="N238" t="s" s="627">
        <v>1355</v>
      </c>
      <c r="O238" t="s" s="626">
        <v>1063</v>
      </c>
      <c r="P238" t="s" s="626">
        <v>1526</v>
      </c>
      <c r="Q238" s="626"/>
      <c r="R238" t="s" s="627">
        <v>1527</v>
      </c>
    </row>
    <row r="239">
      <c r="A239" t="n" s="627">
        <v>231.0</v>
      </c>
      <c r="B239" t="s" s="627">
        <v>1498</v>
      </c>
      <c r="C239" t="s" s="626">
        <v>1499</v>
      </c>
      <c r="D239" t="s" s="627">
        <v>1109</v>
      </c>
      <c r="E239" t="s" s="627">
        <v>964</v>
      </c>
      <c r="F239" t="s" s="627">
        <v>965</v>
      </c>
      <c r="G239" t="s" s="627">
        <v>966</v>
      </c>
      <c r="H239" t="s" s="629">
        <v>1510</v>
      </c>
      <c r="I239" t="s" s="627">
        <v>1087</v>
      </c>
      <c r="J239" t="s" s="627">
        <v>786</v>
      </c>
      <c r="K239" t="s" s="627">
        <v>1512</v>
      </c>
      <c r="L239" t="s" s="627">
        <v>786</v>
      </c>
      <c r="M239" t="s" s="627">
        <v>1511</v>
      </c>
      <c r="N239" t="s" s="627">
        <v>857</v>
      </c>
      <c r="O239" t="s" s="626">
        <v>1063</v>
      </c>
      <c r="P239" t="s" s="626">
        <v>1514</v>
      </c>
      <c r="Q239" s="626"/>
      <c r="R239" t="s" s="627">
        <v>1515</v>
      </c>
    </row>
    <row r="240">
      <c r="A240" t="n" s="627">
        <v>232.0</v>
      </c>
      <c r="B240" t="s" s="627">
        <v>1498</v>
      </c>
      <c r="C240" t="s" s="626">
        <v>1499</v>
      </c>
      <c r="D240" t="s" s="627">
        <v>1109</v>
      </c>
      <c r="E240" t="s" s="627">
        <v>964</v>
      </c>
      <c r="F240" t="s" s="627">
        <v>965</v>
      </c>
      <c r="G240" t="s" s="627">
        <v>966</v>
      </c>
      <c r="H240" t="s" s="629">
        <v>1528</v>
      </c>
      <c r="I240" t="s" s="627">
        <v>1109</v>
      </c>
      <c r="J240" t="s" s="627">
        <v>786</v>
      </c>
      <c r="K240" t="s" s="627">
        <v>1529</v>
      </c>
      <c r="L240" t="s" s="627">
        <v>1530</v>
      </c>
      <c r="M240" t="s" s="627">
        <v>1531</v>
      </c>
      <c r="N240" t="s" s="627">
        <v>857</v>
      </c>
      <c r="O240" t="s" s="626">
        <v>1063</v>
      </c>
      <c r="P240" t="s" s="626">
        <v>1532</v>
      </c>
      <c r="Q240" s="626"/>
      <c r="R240" t="s" s="627">
        <v>1533</v>
      </c>
    </row>
    <row r="241">
      <c r="A241" t="n" s="627">
        <v>233.0</v>
      </c>
      <c r="B241" t="s" s="627">
        <v>1498</v>
      </c>
      <c r="C241" t="s" s="626">
        <v>1499</v>
      </c>
      <c r="D241" t="s" s="627">
        <v>1109</v>
      </c>
      <c r="E241" t="s" s="627">
        <v>964</v>
      </c>
      <c r="F241" t="s" s="627">
        <v>965</v>
      </c>
      <c r="G241" t="s" s="627">
        <v>966</v>
      </c>
      <c r="H241" t="s" s="629">
        <v>1534</v>
      </c>
      <c r="I241" t="s" s="627">
        <v>1109</v>
      </c>
      <c r="J241" t="s" s="627">
        <v>786</v>
      </c>
      <c r="K241" t="s" s="627">
        <v>1082</v>
      </c>
      <c r="L241" t="s" s="627">
        <v>1535</v>
      </c>
      <c r="M241" t="s" s="627">
        <v>1536</v>
      </c>
      <c r="N241" t="s" s="627">
        <v>857</v>
      </c>
      <c r="O241" t="s" s="626">
        <v>1063</v>
      </c>
      <c r="P241" t="s" s="626">
        <v>1537</v>
      </c>
      <c r="Q241" s="626"/>
      <c r="R241" t="s" s="627">
        <v>1538</v>
      </c>
    </row>
    <row r="242">
      <c r="A242" t="n" s="627">
        <v>234.0</v>
      </c>
      <c r="B242" t="s" s="627">
        <v>1498</v>
      </c>
      <c r="C242" t="s" s="626">
        <v>1499</v>
      </c>
      <c r="D242" t="s" s="627">
        <v>1109</v>
      </c>
      <c r="E242" t="s" s="627">
        <v>964</v>
      </c>
      <c r="F242" t="s" s="627">
        <v>965</v>
      </c>
      <c r="G242" t="s" s="627">
        <v>966</v>
      </c>
      <c r="H242" t="s" s="629">
        <v>1506</v>
      </c>
      <c r="I242" t="s" s="627">
        <v>1119</v>
      </c>
      <c r="J242" t="s" s="627">
        <v>786</v>
      </c>
      <c r="K242" t="s" s="627">
        <v>1502</v>
      </c>
      <c r="L242" t="s" s="627">
        <v>786</v>
      </c>
      <c r="M242" t="s" s="627">
        <v>1501</v>
      </c>
      <c r="N242" t="s" s="627">
        <v>857</v>
      </c>
      <c r="O242" t="s" s="626">
        <v>1063</v>
      </c>
      <c r="P242" t="s" s="626">
        <v>1508</v>
      </c>
      <c r="Q242" s="626"/>
      <c r="R242" t="s" s="627">
        <v>1509</v>
      </c>
    </row>
    <row r="243">
      <c r="A243" t="n" s="627">
        <v>235.0</v>
      </c>
      <c r="B243" t="s" s="627">
        <v>1498</v>
      </c>
      <c r="C243" t="s" s="626">
        <v>1499</v>
      </c>
      <c r="D243" t="s" s="627">
        <v>1109</v>
      </c>
      <c r="E243" t="s" s="627">
        <v>964</v>
      </c>
      <c r="F243" t="s" s="627">
        <v>965</v>
      </c>
      <c r="G243" t="s" s="627">
        <v>966</v>
      </c>
      <c r="H243" t="s" s="629">
        <v>1500</v>
      </c>
      <c r="I243" t="s" s="627">
        <v>1119</v>
      </c>
      <c r="J243" t="s" s="627">
        <v>786</v>
      </c>
      <c r="K243" t="s" s="627">
        <v>1502</v>
      </c>
      <c r="L243" t="s" s="627">
        <v>786</v>
      </c>
      <c r="M243" t="s" s="627">
        <v>1501</v>
      </c>
      <c r="N243" t="s" s="627">
        <v>1071</v>
      </c>
      <c r="O243" t="s" s="626">
        <v>1063</v>
      </c>
      <c r="P243" t="s" s="626">
        <v>1072</v>
      </c>
      <c r="Q243" s="626"/>
      <c r="R243" t="s" s="627">
        <v>1505</v>
      </c>
    </row>
    <row r="244">
      <c r="A244" t="n" s="627">
        <v>236.0</v>
      </c>
      <c r="B244" t="s" s="627">
        <v>1498</v>
      </c>
      <c r="C244" t="s" s="626">
        <v>1499</v>
      </c>
      <c r="D244" t="s" s="627">
        <v>1109</v>
      </c>
      <c r="E244" t="s" s="627">
        <v>964</v>
      </c>
      <c r="F244" t="s" s="627">
        <v>965</v>
      </c>
      <c r="G244" t="s" s="627">
        <v>966</v>
      </c>
      <c r="H244" t="s" s="629">
        <v>1539</v>
      </c>
      <c r="I244" t="s" s="627">
        <v>1054</v>
      </c>
      <c r="J244" t="s" s="627">
        <v>786</v>
      </c>
      <c r="K244" t="s" s="627">
        <v>1540</v>
      </c>
      <c r="L244" t="s" s="627">
        <v>1540</v>
      </c>
      <c r="M244" t="s" s="627">
        <v>1541</v>
      </c>
      <c r="N244" t="s" s="627">
        <v>857</v>
      </c>
      <c r="O244" t="s" s="626">
        <v>1063</v>
      </c>
      <c r="P244" t="s" s="626">
        <v>1542</v>
      </c>
      <c r="Q244" s="626"/>
      <c r="R244" t="s" s="627">
        <v>1543</v>
      </c>
    </row>
    <row r="245">
      <c r="A245" t="n" s="627">
        <v>237.0</v>
      </c>
      <c r="B245" t="s" s="627">
        <v>1498</v>
      </c>
      <c r="C245" t="s" s="626">
        <v>1499</v>
      </c>
      <c r="D245" t="s" s="627">
        <v>1109</v>
      </c>
      <c r="E245" t="s" s="627">
        <v>964</v>
      </c>
      <c r="F245" t="s" s="627">
        <v>965</v>
      </c>
      <c r="G245" t="s" s="627">
        <v>966</v>
      </c>
      <c r="H245" t="s" s="629">
        <v>1544</v>
      </c>
      <c r="I245" t="s" s="627">
        <v>1061</v>
      </c>
      <c r="J245" t="s" s="627">
        <v>786</v>
      </c>
      <c r="K245" t="s" s="627">
        <v>1545</v>
      </c>
      <c r="L245" t="s" s="627">
        <v>1546</v>
      </c>
      <c r="M245" t="s" s="627">
        <v>1547</v>
      </c>
      <c r="N245" t="s" s="627">
        <v>1355</v>
      </c>
      <c r="O245" t="s" s="626">
        <v>1063</v>
      </c>
      <c r="P245" t="s" s="626">
        <v>1548</v>
      </c>
      <c r="Q245" s="626"/>
      <c r="R245" t="s" s="627">
        <v>1549</v>
      </c>
    </row>
    <row r="246">
      <c r="A246" t="n" s="627">
        <v>238.0</v>
      </c>
      <c r="B246" t="s" s="627">
        <v>1498</v>
      </c>
      <c r="C246" t="s" s="626">
        <v>1499</v>
      </c>
      <c r="D246" t="s" s="627">
        <v>1109</v>
      </c>
      <c r="E246" t="s" s="627">
        <v>964</v>
      </c>
      <c r="F246" t="s" s="627">
        <v>965</v>
      </c>
      <c r="G246" t="s" s="627">
        <v>966</v>
      </c>
      <c r="H246" t="s" s="629">
        <v>1544</v>
      </c>
      <c r="I246" t="s" s="627">
        <v>1126</v>
      </c>
      <c r="J246" t="s" s="627">
        <v>786</v>
      </c>
      <c r="K246" t="s" s="627">
        <v>1546</v>
      </c>
      <c r="L246" t="s" s="627">
        <v>786</v>
      </c>
      <c r="M246" t="s" s="627">
        <v>1545</v>
      </c>
      <c r="N246" t="s" s="627">
        <v>1355</v>
      </c>
      <c r="O246" t="s" s="626">
        <v>1063</v>
      </c>
      <c r="P246" t="s" s="626">
        <v>1548</v>
      </c>
      <c r="Q246" s="626"/>
      <c r="R246" t="s" s="627">
        <v>1549</v>
      </c>
    </row>
    <row r="247">
      <c r="A247" t="n" s="627">
        <v>239.0</v>
      </c>
      <c r="B247" t="s" s="627">
        <v>1498</v>
      </c>
      <c r="C247" t="s" s="626">
        <v>1499</v>
      </c>
      <c r="D247" t="s" s="627">
        <v>1109</v>
      </c>
      <c r="E247" t="s" s="627">
        <v>964</v>
      </c>
      <c r="F247" t="s" s="627">
        <v>965</v>
      </c>
      <c r="G247" t="s" s="627">
        <v>966</v>
      </c>
      <c r="H247" t="s" s="629">
        <v>1506</v>
      </c>
      <c r="I247" t="s" s="627">
        <v>1109</v>
      </c>
      <c r="J247" t="s" s="627">
        <v>786</v>
      </c>
      <c r="K247" t="s" s="627">
        <v>1550</v>
      </c>
      <c r="L247" t="s" s="627">
        <v>786</v>
      </c>
      <c r="M247" t="s" s="627">
        <v>1112</v>
      </c>
      <c r="N247" t="s" s="627">
        <v>857</v>
      </c>
      <c r="O247" t="s" s="626">
        <v>1063</v>
      </c>
      <c r="P247" t="s" s="626">
        <v>1508</v>
      </c>
      <c r="Q247" s="626"/>
      <c r="R247" t="s" s="627">
        <v>1509</v>
      </c>
    </row>
    <row r="248">
      <c r="A248" t="n" s="627">
        <v>240.0</v>
      </c>
      <c r="B248" t="s" s="627">
        <v>1498</v>
      </c>
      <c r="C248" t="s" s="626">
        <v>1499</v>
      </c>
      <c r="D248" t="s" s="627">
        <v>1109</v>
      </c>
      <c r="E248" t="s" s="627">
        <v>964</v>
      </c>
      <c r="F248" t="s" s="627">
        <v>965</v>
      </c>
      <c r="G248" t="s" s="627">
        <v>966</v>
      </c>
      <c r="H248" t="s" s="629">
        <v>1500</v>
      </c>
      <c r="I248" t="s" s="627">
        <v>1109</v>
      </c>
      <c r="J248" t="s" s="627">
        <v>786</v>
      </c>
      <c r="K248" t="s" s="627">
        <v>1551</v>
      </c>
      <c r="L248" t="s" s="627">
        <v>786</v>
      </c>
      <c r="M248" t="s" s="627">
        <v>1112</v>
      </c>
      <c r="N248" t="s" s="627">
        <v>1071</v>
      </c>
      <c r="O248" t="s" s="626">
        <v>1063</v>
      </c>
      <c r="P248" t="s" s="626">
        <v>1072</v>
      </c>
      <c r="Q248" s="626"/>
      <c r="R248" t="s" s="627">
        <v>1505</v>
      </c>
    </row>
    <row r="249">
      <c r="A249" t="n" s="627">
        <v>241.0</v>
      </c>
      <c r="B249" t="s" s="627">
        <v>1498</v>
      </c>
      <c r="C249" t="s" s="626">
        <v>1499</v>
      </c>
      <c r="D249" t="s" s="627">
        <v>1109</v>
      </c>
      <c r="E249" t="s" s="627">
        <v>964</v>
      </c>
      <c r="F249" t="s" s="627">
        <v>965</v>
      </c>
      <c r="G249" t="s" s="627">
        <v>966</v>
      </c>
      <c r="H249" t="s" s="629">
        <v>1528</v>
      </c>
      <c r="I249" t="s" s="627">
        <v>1126</v>
      </c>
      <c r="J249" t="s" s="627">
        <v>786</v>
      </c>
      <c r="K249" t="s" s="627">
        <v>1530</v>
      </c>
      <c r="L249" t="s" s="627">
        <v>786</v>
      </c>
      <c r="M249" t="s" s="627">
        <v>1529</v>
      </c>
      <c r="N249" t="s" s="627">
        <v>857</v>
      </c>
      <c r="O249" t="s" s="626">
        <v>1063</v>
      </c>
      <c r="P249" t="s" s="626">
        <v>1532</v>
      </c>
      <c r="Q249" s="626"/>
      <c r="R249" t="s" s="627">
        <v>1533</v>
      </c>
    </row>
    <row r="250">
      <c r="A250" t="n" s="627">
        <v>242.0</v>
      </c>
      <c r="B250" t="s" s="627">
        <v>1498</v>
      </c>
      <c r="C250" t="s" s="626">
        <v>1499</v>
      </c>
      <c r="D250" t="s" s="627">
        <v>1109</v>
      </c>
      <c r="E250" t="s" s="627">
        <v>964</v>
      </c>
      <c r="F250" t="s" s="627">
        <v>965</v>
      </c>
      <c r="G250" t="s" s="627">
        <v>966</v>
      </c>
      <c r="H250" t="s" s="629">
        <v>1552</v>
      </c>
      <c r="I250" t="s" s="627">
        <v>1109</v>
      </c>
      <c r="J250" t="s" s="627">
        <v>786</v>
      </c>
      <c r="K250" t="s" s="627">
        <v>1553</v>
      </c>
      <c r="L250" t="s" s="627">
        <v>1553</v>
      </c>
      <c r="M250" t="s" s="627">
        <v>1128</v>
      </c>
      <c r="N250" t="s" s="627">
        <v>857</v>
      </c>
      <c r="O250" t="s" s="626">
        <v>1063</v>
      </c>
      <c r="P250" t="s" s="626">
        <v>1554</v>
      </c>
      <c r="Q250" s="626"/>
      <c r="R250" t="s" s="627">
        <v>1230</v>
      </c>
    </row>
    <row r="251">
      <c r="A251" t="n" s="627">
        <v>243.0</v>
      </c>
      <c r="B251" t="s" s="627">
        <v>1498</v>
      </c>
      <c r="C251" t="s" s="626">
        <v>1499</v>
      </c>
      <c r="D251" t="s" s="627">
        <v>1109</v>
      </c>
      <c r="E251" t="s" s="627">
        <v>964</v>
      </c>
      <c r="F251" t="s" s="627">
        <v>965</v>
      </c>
      <c r="G251" t="s" s="627">
        <v>966</v>
      </c>
      <c r="H251" t="s" s="629">
        <v>1534</v>
      </c>
      <c r="I251" t="s" s="627">
        <v>1119</v>
      </c>
      <c r="J251" t="s" s="627">
        <v>786</v>
      </c>
      <c r="K251" t="s" s="627">
        <v>1535</v>
      </c>
      <c r="L251" t="s" s="627">
        <v>786</v>
      </c>
      <c r="M251" t="s" s="627">
        <v>1082</v>
      </c>
      <c r="N251" t="s" s="627">
        <v>857</v>
      </c>
      <c r="O251" t="s" s="626">
        <v>1063</v>
      </c>
      <c r="P251" t="s" s="626">
        <v>1537</v>
      </c>
      <c r="Q251" s="626"/>
      <c r="R251" t="s" s="627">
        <v>1538</v>
      </c>
    </row>
    <row r="252">
      <c r="A252" t="n" s="627">
        <v>244.0</v>
      </c>
      <c r="B252" t="s" s="627">
        <v>1498</v>
      </c>
      <c r="C252" t="s" s="626">
        <v>1499</v>
      </c>
      <c r="D252" t="s" s="627">
        <v>1109</v>
      </c>
      <c r="E252" t="s" s="627">
        <v>964</v>
      </c>
      <c r="F252" t="s" s="627">
        <v>965</v>
      </c>
      <c r="G252" t="s" s="627">
        <v>966</v>
      </c>
      <c r="H252" t="s" s="629">
        <v>1506</v>
      </c>
      <c r="I252" t="s" s="627">
        <v>1109</v>
      </c>
      <c r="J252" t="s" s="627">
        <v>786</v>
      </c>
      <c r="K252" t="s" s="627">
        <v>1555</v>
      </c>
      <c r="L252" t="s" s="627">
        <v>786</v>
      </c>
      <c r="M252" t="s" s="627">
        <v>1556</v>
      </c>
      <c r="N252" t="s" s="627">
        <v>857</v>
      </c>
      <c r="O252" t="s" s="626">
        <v>1063</v>
      </c>
      <c r="P252" t="s" s="626">
        <v>1508</v>
      </c>
      <c r="Q252" s="626"/>
      <c r="R252" t="s" s="627">
        <v>1509</v>
      </c>
    </row>
    <row r="253">
      <c r="A253" t="n" s="627">
        <v>245.0</v>
      </c>
      <c r="B253" t="s" s="627">
        <v>1498</v>
      </c>
      <c r="C253" t="s" s="626">
        <v>1499</v>
      </c>
      <c r="D253" t="s" s="627">
        <v>1109</v>
      </c>
      <c r="E253" t="s" s="627">
        <v>964</v>
      </c>
      <c r="F253" t="s" s="627">
        <v>965</v>
      </c>
      <c r="G253" t="s" s="627">
        <v>966</v>
      </c>
      <c r="H253" t="s" s="629">
        <v>1500</v>
      </c>
      <c r="I253" t="s" s="627">
        <v>1109</v>
      </c>
      <c r="J253" t="s" s="627">
        <v>786</v>
      </c>
      <c r="K253" t="s" s="627">
        <v>1557</v>
      </c>
      <c r="L253" t="s" s="627">
        <v>786</v>
      </c>
      <c r="M253" t="s" s="627">
        <v>1558</v>
      </c>
      <c r="N253" t="s" s="627">
        <v>1071</v>
      </c>
      <c r="O253" t="s" s="626">
        <v>1063</v>
      </c>
      <c r="P253" t="s" s="626">
        <v>1072</v>
      </c>
      <c r="Q253" s="626"/>
      <c r="R253" t="s" s="627">
        <v>1505</v>
      </c>
    </row>
    <row r="254">
      <c r="A254" t="n" s="627">
        <v>246.0</v>
      </c>
      <c r="B254" t="s" s="627">
        <v>1498</v>
      </c>
      <c r="C254" t="s" s="626">
        <v>1499</v>
      </c>
      <c r="D254" t="s" s="627">
        <v>1109</v>
      </c>
      <c r="E254" t="s" s="627">
        <v>964</v>
      </c>
      <c r="F254" t="s" s="627">
        <v>965</v>
      </c>
      <c r="G254" t="s" s="627">
        <v>966</v>
      </c>
      <c r="H254" t="s" s="629">
        <v>1516</v>
      </c>
      <c r="I254" t="s" s="627">
        <v>1126</v>
      </c>
      <c r="J254" t="s" s="627">
        <v>786</v>
      </c>
      <c r="K254" t="s" s="627">
        <v>1518</v>
      </c>
      <c r="L254" t="s" s="627">
        <v>786</v>
      </c>
      <c r="M254" t="s" s="627">
        <v>1517</v>
      </c>
      <c r="N254" t="s" s="627">
        <v>857</v>
      </c>
      <c r="O254" t="s" s="626">
        <v>1063</v>
      </c>
      <c r="P254" t="s" s="626">
        <v>1520</v>
      </c>
      <c r="Q254" s="626"/>
      <c r="R254" t="s" s="627">
        <v>1521</v>
      </c>
    </row>
    <row r="255">
      <c r="A255" t="n" s="627">
        <v>247.0</v>
      </c>
      <c r="B255" t="s" s="627">
        <v>1498</v>
      </c>
      <c r="C255" t="s" s="626">
        <v>1499</v>
      </c>
      <c r="D255" t="s" s="627">
        <v>1109</v>
      </c>
      <c r="E255" t="s" s="627">
        <v>964</v>
      </c>
      <c r="F255" t="s" s="627">
        <v>965</v>
      </c>
      <c r="G255" t="s" s="627">
        <v>966</v>
      </c>
      <c r="H255" t="s" s="629">
        <v>1559</v>
      </c>
      <c r="I255" t="s" s="627">
        <v>1061</v>
      </c>
      <c r="J255" t="s" s="627">
        <v>786</v>
      </c>
      <c r="K255" t="s" s="627">
        <v>1560</v>
      </c>
      <c r="L255" t="s" s="627">
        <v>1560</v>
      </c>
      <c r="M255" t="s" s="627">
        <v>1561</v>
      </c>
      <c r="N255" t="s" s="627">
        <v>857</v>
      </c>
      <c r="O255" t="s" s="626">
        <v>1063</v>
      </c>
      <c r="P255" t="s" s="626">
        <v>1072</v>
      </c>
      <c r="Q255" s="626"/>
      <c r="R255" t="s" s="627">
        <v>1562</v>
      </c>
    </row>
    <row r="256">
      <c r="A256" t="n" s="627">
        <v>248.0</v>
      </c>
      <c r="B256" t="s" s="627">
        <v>1563</v>
      </c>
      <c r="C256" t="s" s="626">
        <v>1564</v>
      </c>
      <c r="D256" t="s" s="627">
        <v>1301</v>
      </c>
      <c r="E256" t="s" s="627">
        <v>941</v>
      </c>
      <c r="F256" t="s" s="627">
        <v>942</v>
      </c>
      <c r="G256" t="s" s="627">
        <v>974</v>
      </c>
      <c r="H256" t="s" s="629">
        <v>1565</v>
      </c>
      <c r="I256" t="s" s="627">
        <v>1079</v>
      </c>
      <c r="J256" t="s" s="627">
        <v>786</v>
      </c>
      <c r="K256" t="s" s="627">
        <v>1566</v>
      </c>
      <c r="L256" t="s" s="627">
        <v>786</v>
      </c>
      <c r="M256" t="s" s="627">
        <v>786</v>
      </c>
      <c r="N256" t="s" s="627">
        <v>857</v>
      </c>
      <c r="O256" t="s" s="626">
        <v>1567</v>
      </c>
      <c r="P256" t="s" s="626">
        <v>1072</v>
      </c>
      <c r="Q256" t="s" s="626">
        <v>786</v>
      </c>
      <c r="R256" t="s" s="627">
        <v>1566</v>
      </c>
    </row>
    <row r="257">
      <c r="A257" t="n" s="627">
        <v>249.0</v>
      </c>
      <c r="B257" t="s" s="627">
        <v>1563</v>
      </c>
      <c r="C257" t="s" s="626">
        <v>1564</v>
      </c>
      <c r="D257" t="s" s="627">
        <v>1301</v>
      </c>
      <c r="E257" t="s" s="627">
        <v>941</v>
      </c>
      <c r="F257" t="s" s="627">
        <v>942</v>
      </c>
      <c r="G257" t="s" s="627">
        <v>974</v>
      </c>
      <c r="H257" t="s" s="629">
        <v>1568</v>
      </c>
      <c r="I257" t="s" s="627">
        <v>1569</v>
      </c>
      <c r="J257" t="s" s="627">
        <v>786</v>
      </c>
      <c r="K257" t="s" s="627">
        <v>1570</v>
      </c>
      <c r="L257" t="s" s="627">
        <v>786</v>
      </c>
      <c r="M257" t="s" s="627">
        <v>786</v>
      </c>
      <c r="N257" t="s" s="627">
        <v>857</v>
      </c>
      <c r="O257" t="s" s="626">
        <v>1571</v>
      </c>
      <c r="P257" t="s" s="626">
        <v>1072</v>
      </c>
      <c r="Q257" t="s" s="626">
        <v>786</v>
      </c>
      <c r="R257" t="s" s="627">
        <v>1570</v>
      </c>
    </row>
    <row r="258">
      <c r="A258" t="n" s="627">
        <v>250.0</v>
      </c>
      <c r="B258" t="s" s="627">
        <v>1563</v>
      </c>
      <c r="C258" t="s" s="626">
        <v>1564</v>
      </c>
      <c r="D258" t="s" s="627">
        <v>1301</v>
      </c>
      <c r="E258" t="s" s="627">
        <v>941</v>
      </c>
      <c r="F258" t="s" s="627">
        <v>942</v>
      </c>
      <c r="G258" t="s" s="627">
        <v>974</v>
      </c>
      <c r="H258" t="s" s="629">
        <v>1154</v>
      </c>
      <c r="I258" t="s" s="627">
        <v>1109</v>
      </c>
      <c r="J258" t="s" s="627">
        <v>786</v>
      </c>
      <c r="K258" t="s" s="627">
        <v>1572</v>
      </c>
      <c r="L258" t="s" s="627">
        <v>1573</v>
      </c>
      <c r="M258" t="s" s="627">
        <v>1488</v>
      </c>
      <c r="N258" t="s" s="627">
        <v>857</v>
      </c>
      <c r="O258" t="s" s="626">
        <v>1063</v>
      </c>
      <c r="P258" t="s" s="626">
        <v>1157</v>
      </c>
      <c r="Q258" s="626"/>
      <c r="R258" t="s" s="627">
        <v>1155</v>
      </c>
    </row>
    <row r="259">
      <c r="A259" t="n" s="627">
        <v>251.0</v>
      </c>
      <c r="B259" t="s" s="627">
        <v>1563</v>
      </c>
      <c r="C259" t="s" s="626">
        <v>1564</v>
      </c>
      <c r="D259" t="s" s="627">
        <v>1301</v>
      </c>
      <c r="E259" t="s" s="627">
        <v>941</v>
      </c>
      <c r="F259" t="s" s="627">
        <v>942</v>
      </c>
      <c r="G259" t="s" s="627">
        <v>974</v>
      </c>
      <c r="H259" t="s" s="629">
        <v>829</v>
      </c>
      <c r="I259" t="s" s="627">
        <v>1109</v>
      </c>
      <c r="J259" t="s" s="627">
        <v>786</v>
      </c>
      <c r="K259" t="s" s="627">
        <v>1574</v>
      </c>
      <c r="L259" t="s" s="627">
        <v>1575</v>
      </c>
      <c r="M259" t="s" s="627">
        <v>1576</v>
      </c>
      <c r="N259" t="s" s="627">
        <v>857</v>
      </c>
      <c r="O259" t="s" s="626">
        <v>1063</v>
      </c>
      <c r="P259" t="s" s="626">
        <v>1452</v>
      </c>
      <c r="Q259" s="626"/>
      <c r="R259" t="s" s="627">
        <v>1454</v>
      </c>
    </row>
    <row r="260">
      <c r="A260" t="n" s="627">
        <v>252.0</v>
      </c>
      <c r="B260" t="s" s="627">
        <v>1563</v>
      </c>
      <c r="C260" t="s" s="626">
        <v>1564</v>
      </c>
      <c r="D260" t="s" s="627">
        <v>1301</v>
      </c>
      <c r="E260" t="s" s="627">
        <v>941</v>
      </c>
      <c r="F260" t="s" s="627">
        <v>942</v>
      </c>
      <c r="G260" t="s" s="627">
        <v>974</v>
      </c>
      <c r="H260" t="s" s="629">
        <v>829</v>
      </c>
      <c r="I260" t="s" s="627">
        <v>1119</v>
      </c>
      <c r="J260" t="s" s="627">
        <v>786</v>
      </c>
      <c r="K260" t="s" s="627">
        <v>1575</v>
      </c>
      <c r="L260" t="s" s="627">
        <v>786</v>
      </c>
      <c r="M260" t="s" s="627">
        <v>1574</v>
      </c>
      <c r="N260" t="s" s="627">
        <v>857</v>
      </c>
      <c r="O260" t="s" s="626">
        <v>1063</v>
      </c>
      <c r="P260" t="s" s="626">
        <v>1452</v>
      </c>
      <c r="Q260" s="626"/>
      <c r="R260" t="s" s="627">
        <v>1454</v>
      </c>
    </row>
    <row r="261">
      <c r="A261" t="n" s="627">
        <v>253.0</v>
      </c>
      <c r="B261" t="s" s="627">
        <v>1563</v>
      </c>
      <c r="C261" t="s" s="626">
        <v>1564</v>
      </c>
      <c r="D261" t="s" s="627">
        <v>1301</v>
      </c>
      <c r="E261" t="s" s="627">
        <v>941</v>
      </c>
      <c r="F261" t="s" s="627">
        <v>942</v>
      </c>
      <c r="G261" t="s" s="627">
        <v>974</v>
      </c>
      <c r="H261" t="s" s="629">
        <v>1154</v>
      </c>
      <c r="I261" t="s" s="627">
        <v>1119</v>
      </c>
      <c r="J261" t="s" s="627">
        <v>786</v>
      </c>
      <c r="K261" t="s" s="627">
        <v>1573</v>
      </c>
      <c r="L261" t="s" s="627">
        <v>786</v>
      </c>
      <c r="M261" t="s" s="627">
        <v>1572</v>
      </c>
      <c r="N261" t="s" s="627">
        <v>857</v>
      </c>
      <c r="O261" t="s" s="626">
        <v>1063</v>
      </c>
      <c r="P261" t="s" s="626">
        <v>1157</v>
      </c>
      <c r="Q261" s="626"/>
      <c r="R261" t="s" s="627">
        <v>1155</v>
      </c>
    </row>
    <row r="262">
      <c r="A262" t="n" s="627">
        <v>254.0</v>
      </c>
      <c r="B262" t="s" s="627">
        <v>1577</v>
      </c>
      <c r="C262" t="s" s="626">
        <v>1578</v>
      </c>
      <c r="D262" t="s" s="627">
        <v>1109</v>
      </c>
      <c r="E262" t="s" s="627">
        <v>980</v>
      </c>
      <c r="F262" t="s" s="627">
        <v>981</v>
      </c>
      <c r="G262" t="s" s="627">
        <v>982</v>
      </c>
      <c r="H262" t="s" s="629">
        <v>1579</v>
      </c>
      <c r="I262" t="s" s="627">
        <v>1109</v>
      </c>
      <c r="J262" t="s" s="627">
        <v>786</v>
      </c>
      <c r="K262" t="s" s="627">
        <v>1580</v>
      </c>
      <c r="L262" t="s" s="627">
        <v>1581</v>
      </c>
      <c r="M262" t="s" s="627">
        <v>786</v>
      </c>
      <c r="N262" t="s" s="627">
        <v>857</v>
      </c>
      <c r="O262" t="s" s="626">
        <v>1582</v>
      </c>
      <c r="P262" t="s" s="626">
        <v>1583</v>
      </c>
      <c r="Q262" t="s" s="626">
        <v>1584</v>
      </c>
      <c r="R262" t="s" s="627">
        <v>1585</v>
      </c>
    </row>
    <row r="263">
      <c r="A263" t="n" s="627">
        <v>255.0</v>
      </c>
      <c r="B263" t="s" s="627">
        <v>1577</v>
      </c>
      <c r="C263" t="s" s="626">
        <v>1578</v>
      </c>
      <c r="D263" t="s" s="627">
        <v>1109</v>
      </c>
      <c r="E263" t="s" s="627">
        <v>980</v>
      </c>
      <c r="F263" t="s" s="627">
        <v>981</v>
      </c>
      <c r="G263" t="s" s="627">
        <v>982</v>
      </c>
      <c r="H263" t="s" s="629">
        <v>1586</v>
      </c>
      <c r="I263" t="s" s="627">
        <v>1109</v>
      </c>
      <c r="J263" t="s" s="627">
        <v>786</v>
      </c>
      <c r="K263" t="s" s="627">
        <v>1587</v>
      </c>
      <c r="L263" t="s" s="627">
        <v>1588</v>
      </c>
      <c r="M263" t="s" s="627">
        <v>786</v>
      </c>
      <c r="N263" t="s" s="627">
        <v>857</v>
      </c>
      <c r="O263" t="s" s="626">
        <v>1057</v>
      </c>
      <c r="P263" t="s" s="626">
        <v>1589</v>
      </c>
      <c r="Q263" t="s" s="626">
        <v>1590</v>
      </c>
      <c r="R263" t="s" s="627">
        <v>1591</v>
      </c>
    </row>
    <row r="264">
      <c r="A264" t="n" s="627">
        <v>256.0</v>
      </c>
      <c r="B264" t="s" s="627">
        <v>1577</v>
      </c>
      <c r="C264" t="s" s="626">
        <v>1578</v>
      </c>
      <c r="D264" t="s" s="627">
        <v>1109</v>
      </c>
      <c r="E264" t="s" s="627">
        <v>980</v>
      </c>
      <c r="F264" t="s" s="627">
        <v>981</v>
      </c>
      <c r="G264" t="s" s="627">
        <v>982</v>
      </c>
      <c r="H264" t="s" s="629">
        <v>1592</v>
      </c>
      <c r="I264" t="s" s="627">
        <v>1109</v>
      </c>
      <c r="J264" t="s" s="627">
        <v>786</v>
      </c>
      <c r="K264" t="s" s="627">
        <v>1593</v>
      </c>
      <c r="L264" t="s" s="627">
        <v>1593</v>
      </c>
      <c r="M264" t="s" s="627">
        <v>786</v>
      </c>
      <c r="N264" t="s" s="627">
        <v>857</v>
      </c>
      <c r="O264" t="s" s="626">
        <v>1057</v>
      </c>
      <c r="P264" t="s" s="626">
        <v>1594</v>
      </c>
      <c r="Q264" t="s" s="626">
        <v>1595</v>
      </c>
      <c r="R264" t="s" s="627">
        <v>1596</v>
      </c>
    </row>
    <row r="265">
      <c r="A265" t="n" s="627">
        <v>257.0</v>
      </c>
      <c r="B265" t="s" s="627">
        <v>1577</v>
      </c>
      <c r="C265" t="s" s="626">
        <v>1578</v>
      </c>
      <c r="D265" t="s" s="627">
        <v>1109</v>
      </c>
      <c r="E265" t="s" s="627">
        <v>980</v>
      </c>
      <c r="F265" t="s" s="627">
        <v>981</v>
      </c>
      <c r="G265" t="s" s="627">
        <v>982</v>
      </c>
      <c r="H265" t="s" s="629">
        <v>1597</v>
      </c>
      <c r="I265" t="s" s="627">
        <v>1109</v>
      </c>
      <c r="J265" t="s" s="627">
        <v>786</v>
      </c>
      <c r="K265" t="s" s="627">
        <v>1598</v>
      </c>
      <c r="L265" t="s" s="627">
        <v>1599</v>
      </c>
      <c r="M265" t="s" s="627">
        <v>1600</v>
      </c>
      <c r="N265" t="s" s="627">
        <v>857</v>
      </c>
      <c r="O265" t="s" s="626">
        <v>1063</v>
      </c>
      <c r="P265" t="s" s="626">
        <v>1072</v>
      </c>
      <c r="Q265" s="626"/>
      <c r="R265" t="s" s="627">
        <v>1601</v>
      </c>
    </row>
    <row r="266">
      <c r="A266" t="n" s="627">
        <v>258.0</v>
      </c>
      <c r="B266" t="s" s="627">
        <v>1577</v>
      </c>
      <c r="C266" t="s" s="626">
        <v>1578</v>
      </c>
      <c r="D266" t="s" s="627">
        <v>1109</v>
      </c>
      <c r="E266" t="s" s="627">
        <v>980</v>
      </c>
      <c r="F266" t="s" s="627">
        <v>981</v>
      </c>
      <c r="G266" t="s" s="627">
        <v>982</v>
      </c>
      <c r="H266" t="s" s="629">
        <v>1579</v>
      </c>
      <c r="I266" t="s" s="627">
        <v>1119</v>
      </c>
      <c r="J266" t="s" s="627">
        <v>786</v>
      </c>
      <c r="K266" t="s" s="627">
        <v>1602</v>
      </c>
      <c r="L266" t="s" s="627">
        <v>786</v>
      </c>
      <c r="M266" t="s" s="627">
        <v>1580</v>
      </c>
      <c r="N266" t="s" s="627">
        <v>857</v>
      </c>
      <c r="O266" t="s" s="626">
        <v>1063</v>
      </c>
      <c r="P266" t="s" s="626">
        <v>1583</v>
      </c>
      <c r="Q266" s="626"/>
      <c r="R266" t="s" s="627">
        <v>1585</v>
      </c>
    </row>
    <row r="267">
      <c r="A267" t="n" s="627">
        <v>259.0</v>
      </c>
      <c r="B267" t="s" s="627">
        <v>1577</v>
      </c>
      <c r="C267" t="s" s="626">
        <v>1578</v>
      </c>
      <c r="D267" t="s" s="627">
        <v>1109</v>
      </c>
      <c r="E267" t="s" s="627">
        <v>980</v>
      </c>
      <c r="F267" t="s" s="627">
        <v>981</v>
      </c>
      <c r="G267" t="s" s="627">
        <v>982</v>
      </c>
      <c r="H267" t="s" s="629">
        <v>1579</v>
      </c>
      <c r="I267" t="s" s="627">
        <v>1109</v>
      </c>
      <c r="J267" t="s" s="627">
        <v>786</v>
      </c>
      <c r="K267" t="s" s="627">
        <v>1603</v>
      </c>
      <c r="L267" t="s" s="627">
        <v>786</v>
      </c>
      <c r="M267" t="s" s="627">
        <v>1602</v>
      </c>
      <c r="N267" t="s" s="627">
        <v>857</v>
      </c>
      <c r="O267" t="s" s="626">
        <v>1063</v>
      </c>
      <c r="P267" t="s" s="626">
        <v>1583</v>
      </c>
      <c r="Q267" s="626"/>
      <c r="R267" t="s" s="627">
        <v>1585</v>
      </c>
    </row>
    <row r="268">
      <c r="A268" t="n" s="627">
        <v>260.0</v>
      </c>
      <c r="B268" t="s" s="627">
        <v>1577</v>
      </c>
      <c r="C268" t="s" s="626">
        <v>1578</v>
      </c>
      <c r="D268" t="s" s="627">
        <v>1109</v>
      </c>
      <c r="E268" t="s" s="627">
        <v>980</v>
      </c>
      <c r="F268" t="s" s="627">
        <v>981</v>
      </c>
      <c r="G268" t="s" s="627">
        <v>982</v>
      </c>
      <c r="H268" t="s" s="629">
        <v>1604</v>
      </c>
      <c r="I268" t="s" s="627">
        <v>1061</v>
      </c>
      <c r="J268" t="s" s="627">
        <v>786</v>
      </c>
      <c r="K268" t="s" s="627">
        <v>1605</v>
      </c>
      <c r="L268" t="s" s="627">
        <v>1605</v>
      </c>
      <c r="M268" t="s" s="627">
        <v>1606</v>
      </c>
      <c r="N268" t="s" s="627">
        <v>857</v>
      </c>
      <c r="O268" t="s" s="626">
        <v>1063</v>
      </c>
      <c r="P268" t="s" s="626">
        <v>1072</v>
      </c>
      <c r="Q268" s="626"/>
      <c r="R268" t="s" s="627">
        <v>1605</v>
      </c>
    </row>
    <row r="269">
      <c r="A269" t="n" s="627">
        <v>261.0</v>
      </c>
      <c r="B269" t="s" s="627">
        <v>1577</v>
      </c>
      <c r="C269" t="s" s="626">
        <v>1578</v>
      </c>
      <c r="D269" t="s" s="627">
        <v>1109</v>
      </c>
      <c r="E269" t="s" s="627">
        <v>980</v>
      </c>
      <c r="F269" t="s" s="627">
        <v>981</v>
      </c>
      <c r="G269" t="s" s="627">
        <v>982</v>
      </c>
      <c r="H269" t="s" s="629">
        <v>1607</v>
      </c>
      <c r="I269" t="s" s="627">
        <v>1061</v>
      </c>
      <c r="J269" t="s" s="627">
        <v>786</v>
      </c>
      <c r="K269" t="s" s="627">
        <v>1608</v>
      </c>
      <c r="L269" t="s" s="627">
        <v>1609</v>
      </c>
      <c r="M269" t="s" s="627">
        <v>1610</v>
      </c>
      <c r="N269" t="s" s="627">
        <v>857</v>
      </c>
      <c r="O269" t="s" s="626">
        <v>1063</v>
      </c>
      <c r="P269" t="s" s="626">
        <v>1611</v>
      </c>
      <c r="Q269" s="626"/>
      <c r="R269" t="s" s="627">
        <v>1612</v>
      </c>
    </row>
    <row r="270">
      <c r="A270" t="n" s="627">
        <v>262.0</v>
      </c>
      <c r="B270" t="s" s="627">
        <v>1577</v>
      </c>
      <c r="C270" t="s" s="626">
        <v>1578</v>
      </c>
      <c r="D270" t="s" s="627">
        <v>1109</v>
      </c>
      <c r="E270" t="s" s="627">
        <v>980</v>
      </c>
      <c r="F270" t="s" s="627">
        <v>981</v>
      </c>
      <c r="G270" t="s" s="627">
        <v>982</v>
      </c>
      <c r="H270" t="s" s="629">
        <v>1586</v>
      </c>
      <c r="I270" t="s" s="627">
        <v>1119</v>
      </c>
      <c r="J270" t="s" s="627">
        <v>786</v>
      </c>
      <c r="K270" t="s" s="627">
        <v>1588</v>
      </c>
      <c r="L270" t="s" s="627">
        <v>786</v>
      </c>
      <c r="M270" t="s" s="627">
        <v>1587</v>
      </c>
      <c r="N270" t="s" s="627">
        <v>857</v>
      </c>
      <c r="O270" t="s" s="626">
        <v>1063</v>
      </c>
      <c r="P270" t="s" s="626">
        <v>1589</v>
      </c>
      <c r="Q270" s="626"/>
      <c r="R270" t="s" s="627">
        <v>1591</v>
      </c>
    </row>
    <row r="271">
      <c r="A271" t="n" s="627">
        <v>263.0</v>
      </c>
      <c r="B271" t="s" s="627">
        <v>1577</v>
      </c>
      <c r="C271" t="s" s="626">
        <v>1578</v>
      </c>
      <c r="D271" t="s" s="627">
        <v>1109</v>
      </c>
      <c r="E271" t="s" s="627">
        <v>980</v>
      </c>
      <c r="F271" t="s" s="627">
        <v>981</v>
      </c>
      <c r="G271" t="s" s="627">
        <v>982</v>
      </c>
      <c r="H271" t="s" s="629">
        <v>1597</v>
      </c>
      <c r="I271" t="s" s="627">
        <v>1119</v>
      </c>
      <c r="J271" t="s" s="627">
        <v>786</v>
      </c>
      <c r="K271" t="s" s="627">
        <v>1599</v>
      </c>
      <c r="L271" t="s" s="627">
        <v>786</v>
      </c>
      <c r="M271" t="s" s="627">
        <v>1598</v>
      </c>
      <c r="N271" t="s" s="627">
        <v>857</v>
      </c>
      <c r="O271" t="s" s="626">
        <v>1063</v>
      </c>
      <c r="P271" t="s" s="626">
        <v>1072</v>
      </c>
      <c r="Q271" s="626"/>
      <c r="R271" t="s" s="627">
        <v>1601</v>
      </c>
    </row>
    <row r="272">
      <c r="A272" t="n" s="627">
        <v>264.0</v>
      </c>
      <c r="B272" t="s" s="627">
        <v>1577</v>
      </c>
      <c r="C272" t="s" s="626">
        <v>1578</v>
      </c>
      <c r="D272" t="s" s="627">
        <v>1109</v>
      </c>
      <c r="E272" t="s" s="627">
        <v>980</v>
      </c>
      <c r="F272" t="s" s="627">
        <v>981</v>
      </c>
      <c r="G272" t="s" s="627">
        <v>982</v>
      </c>
      <c r="H272" t="s" s="629">
        <v>1613</v>
      </c>
      <c r="I272" t="s" s="627">
        <v>1301</v>
      </c>
      <c r="J272" t="s" s="627">
        <v>786</v>
      </c>
      <c r="K272" t="s" s="627">
        <v>1614</v>
      </c>
      <c r="L272" t="s" s="627">
        <v>1615</v>
      </c>
      <c r="M272" t="s" s="627">
        <v>1616</v>
      </c>
      <c r="N272" t="s" s="627">
        <v>1071</v>
      </c>
      <c r="O272" t="s" s="626">
        <v>1063</v>
      </c>
      <c r="P272" t="s" s="626">
        <v>1072</v>
      </c>
      <c r="Q272" s="626"/>
      <c r="R272" t="s" s="627">
        <v>1617</v>
      </c>
    </row>
    <row r="273">
      <c r="A273" t="n" s="627">
        <v>265.0</v>
      </c>
      <c r="B273" t="s" s="627">
        <v>1577</v>
      </c>
      <c r="C273" t="s" s="626">
        <v>1578</v>
      </c>
      <c r="D273" t="s" s="627">
        <v>1109</v>
      </c>
      <c r="E273" t="s" s="627">
        <v>980</v>
      </c>
      <c r="F273" t="s" s="627">
        <v>981</v>
      </c>
      <c r="G273" t="s" s="627">
        <v>982</v>
      </c>
      <c r="H273" t="s" s="629">
        <v>1613</v>
      </c>
      <c r="I273" t="s" s="627">
        <v>1307</v>
      </c>
      <c r="J273" t="s" s="627">
        <v>786</v>
      </c>
      <c r="K273" t="s" s="627">
        <v>1615</v>
      </c>
      <c r="L273" t="s" s="627">
        <v>786</v>
      </c>
      <c r="M273" t="s" s="627">
        <v>1614</v>
      </c>
      <c r="N273" t="s" s="627">
        <v>1071</v>
      </c>
      <c r="O273" t="s" s="626">
        <v>1063</v>
      </c>
      <c r="P273" t="s" s="626">
        <v>1072</v>
      </c>
      <c r="Q273" s="626"/>
      <c r="R273" t="s" s="627">
        <v>1617</v>
      </c>
    </row>
    <row r="274">
      <c r="A274" t="n" s="627">
        <v>266.0</v>
      </c>
      <c r="B274" t="s" s="627">
        <v>1577</v>
      </c>
      <c r="C274" t="s" s="626">
        <v>1578</v>
      </c>
      <c r="D274" t="s" s="627">
        <v>1109</v>
      </c>
      <c r="E274" t="s" s="627">
        <v>980</v>
      </c>
      <c r="F274" t="s" s="627">
        <v>981</v>
      </c>
      <c r="G274" t="s" s="627">
        <v>982</v>
      </c>
      <c r="H274" t="s" s="629">
        <v>1579</v>
      </c>
      <c r="I274" t="s" s="627">
        <v>1119</v>
      </c>
      <c r="J274" t="s" s="627">
        <v>786</v>
      </c>
      <c r="K274" t="s" s="627">
        <v>1581</v>
      </c>
      <c r="L274" t="s" s="627">
        <v>786</v>
      </c>
      <c r="M274" t="s" s="627">
        <v>1603</v>
      </c>
      <c r="N274" t="s" s="627">
        <v>857</v>
      </c>
      <c r="O274" t="s" s="626">
        <v>1063</v>
      </c>
      <c r="P274" t="s" s="626">
        <v>1583</v>
      </c>
      <c r="Q274" s="626"/>
      <c r="R274" t="s" s="627">
        <v>1585</v>
      </c>
    </row>
    <row r="275">
      <c r="A275" t="n" s="627">
        <v>267.0</v>
      </c>
      <c r="B275" t="s" s="627">
        <v>1577</v>
      </c>
      <c r="C275" t="s" s="626">
        <v>1578</v>
      </c>
      <c r="D275" t="s" s="627">
        <v>1109</v>
      </c>
      <c r="E275" t="s" s="627">
        <v>980</v>
      </c>
      <c r="F275" t="s" s="627">
        <v>981</v>
      </c>
      <c r="G275" t="s" s="627">
        <v>982</v>
      </c>
      <c r="H275" t="s" s="629">
        <v>1607</v>
      </c>
      <c r="I275" t="s" s="627">
        <v>1126</v>
      </c>
      <c r="J275" t="s" s="627">
        <v>786</v>
      </c>
      <c r="K275" t="s" s="627">
        <v>1609</v>
      </c>
      <c r="L275" t="s" s="627">
        <v>786</v>
      </c>
      <c r="M275" t="s" s="627">
        <v>1608</v>
      </c>
      <c r="N275" t="s" s="627">
        <v>857</v>
      </c>
      <c r="O275" t="s" s="626">
        <v>1063</v>
      </c>
      <c r="P275" t="s" s="626">
        <v>1611</v>
      </c>
      <c r="Q275" s="626"/>
      <c r="R275" t="s" s="627">
        <v>1612</v>
      </c>
    </row>
    <row r="276">
      <c r="A276" t="n" s="627">
        <v>268.0</v>
      </c>
      <c r="B276" t="s" s="627">
        <v>1618</v>
      </c>
      <c r="C276" t="s" s="626">
        <v>1619</v>
      </c>
      <c r="D276" t="s" s="627">
        <v>1109</v>
      </c>
      <c r="E276" t="s" s="627">
        <v>989</v>
      </c>
      <c r="F276" t="s" s="627">
        <v>990</v>
      </c>
      <c r="G276" t="s" s="627">
        <v>991</v>
      </c>
      <c r="H276" t="s" s="629">
        <v>1620</v>
      </c>
      <c r="I276" t="s" s="627">
        <v>1621</v>
      </c>
      <c r="J276" t="s" s="627">
        <v>786</v>
      </c>
      <c r="K276" t="s" s="627">
        <v>1603</v>
      </c>
      <c r="L276" t="s" s="627">
        <v>1622</v>
      </c>
      <c r="M276" t="s" s="627">
        <v>786</v>
      </c>
      <c r="N276" t="s" s="627">
        <v>857</v>
      </c>
      <c r="O276" t="s" s="626">
        <v>1623</v>
      </c>
      <c r="P276" t="s" s="626">
        <v>1624</v>
      </c>
      <c r="Q276" t="s" s="626">
        <v>1625</v>
      </c>
      <c r="R276" t="s" s="627">
        <v>1626</v>
      </c>
    </row>
    <row r="277">
      <c r="A277" t="n" s="627">
        <v>269.0</v>
      </c>
      <c r="B277" t="s" s="627">
        <v>1618</v>
      </c>
      <c r="C277" t="s" s="626">
        <v>1619</v>
      </c>
      <c r="D277" t="s" s="627">
        <v>1109</v>
      </c>
      <c r="E277" t="s" s="627">
        <v>989</v>
      </c>
      <c r="F277" t="s" s="627">
        <v>990</v>
      </c>
      <c r="G277" t="s" s="627">
        <v>991</v>
      </c>
      <c r="H277" t="s" s="629">
        <v>1627</v>
      </c>
      <c r="I277" t="s" s="627">
        <v>1299</v>
      </c>
      <c r="J277" t="s" s="627">
        <v>786</v>
      </c>
      <c r="K277" t="s" s="627">
        <v>1628</v>
      </c>
      <c r="L277" t="s" s="627">
        <v>1628</v>
      </c>
      <c r="M277" t="s" s="627">
        <v>786</v>
      </c>
      <c r="N277" t="s" s="627">
        <v>857</v>
      </c>
      <c r="O277" t="s" s="626">
        <v>1582</v>
      </c>
      <c r="P277" t="s" s="626">
        <v>1629</v>
      </c>
      <c r="Q277" t="s" s="626">
        <v>1630</v>
      </c>
      <c r="R277" t="s" s="627">
        <v>1628</v>
      </c>
    </row>
    <row r="278">
      <c r="A278" t="n" s="627">
        <v>270.0</v>
      </c>
      <c r="B278" t="s" s="627">
        <v>1618</v>
      </c>
      <c r="C278" t="s" s="626">
        <v>1619</v>
      </c>
      <c r="D278" t="s" s="627">
        <v>1109</v>
      </c>
      <c r="E278" t="s" s="627">
        <v>989</v>
      </c>
      <c r="F278" t="s" s="627">
        <v>990</v>
      </c>
      <c r="G278" t="s" s="627">
        <v>991</v>
      </c>
      <c r="H278" t="s" s="629">
        <v>1631</v>
      </c>
      <c r="I278" t="s" s="627">
        <v>1299</v>
      </c>
      <c r="J278" t="s" s="627">
        <v>786</v>
      </c>
      <c r="K278" t="s" s="627">
        <v>1632</v>
      </c>
      <c r="L278" t="s" s="627">
        <v>1632</v>
      </c>
      <c r="M278" t="s" s="627">
        <v>786</v>
      </c>
      <c r="N278" t="s" s="627">
        <v>857</v>
      </c>
      <c r="O278" t="s" s="626">
        <v>1633</v>
      </c>
      <c r="P278" t="s" s="626">
        <v>1072</v>
      </c>
      <c r="Q278" t="s" s="626">
        <v>1634</v>
      </c>
      <c r="R278" t="s" s="627">
        <v>1632</v>
      </c>
    </row>
    <row r="279">
      <c r="A279" t="n" s="627">
        <v>271.0</v>
      </c>
      <c r="B279" t="s" s="627">
        <v>1618</v>
      </c>
      <c r="C279" t="s" s="626">
        <v>1619</v>
      </c>
      <c r="D279" t="s" s="627">
        <v>1109</v>
      </c>
      <c r="E279" t="s" s="627">
        <v>989</v>
      </c>
      <c r="F279" t="s" s="627">
        <v>990</v>
      </c>
      <c r="G279" t="s" s="627">
        <v>991</v>
      </c>
      <c r="H279" t="s" s="629">
        <v>1635</v>
      </c>
      <c r="I279" t="s" s="627">
        <v>1109</v>
      </c>
      <c r="J279" t="s" s="627">
        <v>786</v>
      </c>
      <c r="K279" t="s" s="627">
        <v>1147</v>
      </c>
      <c r="L279" t="s" s="627">
        <v>1147</v>
      </c>
      <c r="M279" t="s" s="627">
        <v>786</v>
      </c>
      <c r="N279" t="s" s="627">
        <v>1071</v>
      </c>
      <c r="O279" t="s" s="626">
        <v>1063</v>
      </c>
      <c r="P279" t="s" s="626">
        <v>1072</v>
      </c>
      <c r="Q279" t="s" s="626">
        <v>786</v>
      </c>
      <c r="R279" t="s" s="627">
        <v>1636</v>
      </c>
    </row>
    <row r="280">
      <c r="A280" t="n" s="627">
        <v>272.0</v>
      </c>
      <c r="B280" t="s" s="627">
        <v>1618</v>
      </c>
      <c r="C280" t="s" s="626">
        <v>1619</v>
      </c>
      <c r="D280" t="s" s="627">
        <v>1109</v>
      </c>
      <c r="E280" t="s" s="627">
        <v>989</v>
      </c>
      <c r="F280" t="s" s="627">
        <v>990</v>
      </c>
      <c r="G280" t="s" s="627">
        <v>991</v>
      </c>
      <c r="H280" t="s" s="629">
        <v>1637</v>
      </c>
      <c r="I280" t="s" s="627">
        <v>1109</v>
      </c>
      <c r="J280" t="s" s="627">
        <v>786</v>
      </c>
      <c r="K280" t="s" s="627">
        <v>1638</v>
      </c>
      <c r="L280" t="s" s="627">
        <v>1638</v>
      </c>
      <c r="M280" t="s" s="627">
        <v>786</v>
      </c>
      <c r="N280" t="s" s="627">
        <v>1071</v>
      </c>
      <c r="O280" t="s" s="626">
        <v>1063</v>
      </c>
      <c r="P280" t="s" s="626">
        <v>1072</v>
      </c>
      <c r="Q280" t="s" s="626">
        <v>786</v>
      </c>
      <c r="R280" t="s" s="627">
        <v>1639</v>
      </c>
    </row>
    <row r="281">
      <c r="A281" t="n" s="627">
        <v>273.0</v>
      </c>
      <c r="B281" t="s" s="627">
        <v>1618</v>
      </c>
      <c r="C281" t="s" s="626">
        <v>1619</v>
      </c>
      <c r="D281" t="s" s="627">
        <v>1109</v>
      </c>
      <c r="E281" t="s" s="627">
        <v>989</v>
      </c>
      <c r="F281" t="s" s="627">
        <v>990</v>
      </c>
      <c r="G281" t="s" s="627">
        <v>991</v>
      </c>
      <c r="H281" t="s" s="629">
        <v>1640</v>
      </c>
      <c r="I281" t="s" s="627">
        <v>1301</v>
      </c>
      <c r="J281" t="s" s="627">
        <v>786</v>
      </c>
      <c r="K281" t="s" s="627">
        <v>1435</v>
      </c>
      <c r="L281" t="s" s="627">
        <v>1641</v>
      </c>
      <c r="M281" t="s" s="627">
        <v>786</v>
      </c>
      <c r="N281" t="s" s="627">
        <v>857</v>
      </c>
      <c r="O281" t="s" s="626">
        <v>1057</v>
      </c>
      <c r="P281" t="s" s="626">
        <v>1642</v>
      </c>
      <c r="Q281" t="s" s="626">
        <v>1482</v>
      </c>
      <c r="R281" t="s" s="627">
        <v>1643</v>
      </c>
    </row>
    <row r="282">
      <c r="A282" t="n" s="627">
        <v>274.0</v>
      </c>
      <c r="B282" t="s" s="627">
        <v>1618</v>
      </c>
      <c r="C282" t="s" s="626">
        <v>1619</v>
      </c>
      <c r="D282" t="s" s="627">
        <v>1109</v>
      </c>
      <c r="E282" t="s" s="627">
        <v>989</v>
      </c>
      <c r="F282" t="s" s="627">
        <v>990</v>
      </c>
      <c r="G282" t="s" s="627">
        <v>991</v>
      </c>
      <c r="H282" t="s" s="629">
        <v>1644</v>
      </c>
      <c r="I282" t="s" s="627">
        <v>1064</v>
      </c>
      <c r="J282" t="s" s="627">
        <v>786</v>
      </c>
      <c r="K282" t="s" s="627">
        <v>1645</v>
      </c>
      <c r="L282" t="s" s="627">
        <v>1645</v>
      </c>
      <c r="M282" t="s" s="627">
        <v>786</v>
      </c>
      <c r="N282" t="s" s="627">
        <v>857</v>
      </c>
      <c r="O282" t="s" s="626">
        <v>1582</v>
      </c>
      <c r="P282" t="s" s="626">
        <v>1072</v>
      </c>
      <c r="Q282" t="s" s="626">
        <v>1482</v>
      </c>
      <c r="R282" t="s" s="627">
        <v>1646</v>
      </c>
    </row>
    <row r="283">
      <c r="A283" t="n" s="627">
        <v>275.0</v>
      </c>
      <c r="B283" t="s" s="627">
        <v>1618</v>
      </c>
      <c r="C283" t="s" s="626">
        <v>1619</v>
      </c>
      <c r="D283" t="s" s="627">
        <v>1109</v>
      </c>
      <c r="E283" t="s" s="627">
        <v>989</v>
      </c>
      <c r="F283" t="s" s="627">
        <v>990</v>
      </c>
      <c r="G283" t="s" s="627">
        <v>991</v>
      </c>
      <c r="H283" t="s" s="629">
        <v>1647</v>
      </c>
      <c r="I283" t="s" s="627">
        <v>1061</v>
      </c>
      <c r="J283" t="s" s="627">
        <v>786</v>
      </c>
      <c r="K283" t="s" s="627">
        <v>1648</v>
      </c>
      <c r="L283" t="s" s="627">
        <v>1648</v>
      </c>
      <c r="M283" t="s" s="627">
        <v>1649</v>
      </c>
      <c r="N283" t="s" s="627">
        <v>857</v>
      </c>
      <c r="O283" t="s" s="626">
        <v>1063</v>
      </c>
      <c r="P283" t="s" s="626">
        <v>1072</v>
      </c>
      <c r="Q283" s="626"/>
      <c r="R283" t="s" s="627">
        <v>1650</v>
      </c>
    </row>
    <row r="284">
      <c r="A284" t="n" s="627">
        <v>276.0</v>
      </c>
      <c r="B284" t="s" s="627">
        <v>1618</v>
      </c>
      <c r="C284" t="s" s="626">
        <v>1619</v>
      </c>
      <c r="D284" t="s" s="627">
        <v>1109</v>
      </c>
      <c r="E284" t="s" s="627">
        <v>989</v>
      </c>
      <c r="F284" t="s" s="627">
        <v>990</v>
      </c>
      <c r="G284" t="s" s="627">
        <v>991</v>
      </c>
      <c r="H284" t="s" s="629">
        <v>1651</v>
      </c>
      <c r="I284" t="s" s="627">
        <v>1569</v>
      </c>
      <c r="J284" t="s" s="627">
        <v>786</v>
      </c>
      <c r="K284" t="s" s="627">
        <v>1652</v>
      </c>
      <c r="L284" t="s" s="627">
        <v>786</v>
      </c>
      <c r="M284" t="s" s="627">
        <v>1653</v>
      </c>
      <c r="N284" t="s" s="627">
        <v>857</v>
      </c>
      <c r="O284" t="s" s="626">
        <v>1063</v>
      </c>
      <c r="P284" t="s" s="626">
        <v>1072</v>
      </c>
      <c r="Q284" s="626"/>
      <c r="R284" t="s" s="627">
        <v>1652</v>
      </c>
    </row>
    <row r="285">
      <c r="A285" t="n" s="627">
        <v>277.0</v>
      </c>
      <c r="B285" t="s" s="627">
        <v>1618</v>
      </c>
      <c r="C285" t="s" s="626">
        <v>1619</v>
      </c>
      <c r="D285" t="s" s="627">
        <v>1109</v>
      </c>
      <c r="E285" t="s" s="627">
        <v>989</v>
      </c>
      <c r="F285" t="s" s="627">
        <v>990</v>
      </c>
      <c r="G285" t="s" s="627">
        <v>991</v>
      </c>
      <c r="H285" t="s" s="629">
        <v>1654</v>
      </c>
      <c r="I285" t="s" s="627">
        <v>1301</v>
      </c>
      <c r="J285" t="s" s="627">
        <v>786</v>
      </c>
      <c r="K285" t="s" s="627">
        <v>1655</v>
      </c>
      <c r="L285" t="s" s="627">
        <v>1656</v>
      </c>
      <c r="M285" t="s" s="627">
        <v>1657</v>
      </c>
      <c r="N285" t="s" s="627">
        <v>857</v>
      </c>
      <c r="O285" t="s" s="626">
        <v>1063</v>
      </c>
      <c r="P285" t="s" s="626">
        <v>1658</v>
      </c>
      <c r="Q285" s="626"/>
      <c r="R285" t="s" s="627">
        <v>1659</v>
      </c>
    </row>
    <row r="286">
      <c r="A286" t="n" s="627">
        <v>278.0</v>
      </c>
      <c r="B286" t="s" s="627">
        <v>1618</v>
      </c>
      <c r="C286" t="s" s="626">
        <v>1619</v>
      </c>
      <c r="D286" t="s" s="627">
        <v>1109</v>
      </c>
      <c r="E286" t="s" s="627">
        <v>989</v>
      </c>
      <c r="F286" t="s" s="627">
        <v>990</v>
      </c>
      <c r="G286" t="s" s="627">
        <v>991</v>
      </c>
      <c r="H286" t="s" s="629">
        <v>1660</v>
      </c>
      <c r="I286" t="s" s="627">
        <v>1061</v>
      </c>
      <c r="J286" t="s" s="627">
        <v>786</v>
      </c>
      <c r="K286" t="s" s="627">
        <v>1661</v>
      </c>
      <c r="L286" t="s" s="627">
        <v>1661</v>
      </c>
      <c r="M286" t="s" s="627">
        <v>1662</v>
      </c>
      <c r="N286" t="s" s="627">
        <v>857</v>
      </c>
      <c r="O286" t="s" s="626">
        <v>1063</v>
      </c>
      <c r="P286" t="s" s="626">
        <v>1072</v>
      </c>
      <c r="Q286" s="626"/>
      <c r="R286" t="s" s="627">
        <v>1661</v>
      </c>
    </row>
    <row r="287">
      <c r="A287" t="n" s="627">
        <v>279.0</v>
      </c>
      <c r="B287" t="s" s="627">
        <v>1618</v>
      </c>
      <c r="C287" t="s" s="626">
        <v>1619</v>
      </c>
      <c r="D287" t="s" s="627">
        <v>1109</v>
      </c>
      <c r="E287" t="s" s="627">
        <v>989</v>
      </c>
      <c r="F287" t="s" s="627">
        <v>990</v>
      </c>
      <c r="G287" t="s" s="627">
        <v>991</v>
      </c>
      <c r="H287" t="s" s="629">
        <v>1640</v>
      </c>
      <c r="I287" t="s" s="627">
        <v>1307</v>
      </c>
      <c r="J287" t="s" s="627">
        <v>786</v>
      </c>
      <c r="K287" t="s" s="627">
        <v>1641</v>
      </c>
      <c r="L287" t="s" s="627">
        <v>786</v>
      </c>
      <c r="M287" t="s" s="627">
        <v>1435</v>
      </c>
      <c r="N287" t="s" s="627">
        <v>857</v>
      </c>
      <c r="O287" t="s" s="626">
        <v>1063</v>
      </c>
      <c r="P287" t="s" s="626">
        <v>1642</v>
      </c>
      <c r="Q287" s="626"/>
      <c r="R287" t="s" s="627">
        <v>1643</v>
      </c>
    </row>
    <row r="288">
      <c r="A288" t="n" s="627">
        <v>280.0</v>
      </c>
      <c r="B288" t="s" s="627">
        <v>1618</v>
      </c>
      <c r="C288" t="s" s="626">
        <v>1619</v>
      </c>
      <c r="D288" t="s" s="627">
        <v>1109</v>
      </c>
      <c r="E288" t="s" s="627">
        <v>989</v>
      </c>
      <c r="F288" t="s" s="627">
        <v>990</v>
      </c>
      <c r="G288" t="s" s="627">
        <v>991</v>
      </c>
      <c r="H288" t="s" s="629">
        <v>1663</v>
      </c>
      <c r="I288" t="s" s="627">
        <v>1061</v>
      </c>
      <c r="J288" t="s" s="627">
        <v>786</v>
      </c>
      <c r="K288" t="s" s="627">
        <v>1664</v>
      </c>
      <c r="L288" t="s" s="627">
        <v>1664</v>
      </c>
      <c r="M288" t="s" s="627">
        <v>1665</v>
      </c>
      <c r="N288" t="s" s="627">
        <v>857</v>
      </c>
      <c r="O288" t="s" s="626">
        <v>1063</v>
      </c>
      <c r="P288" t="s" s="626">
        <v>1666</v>
      </c>
      <c r="Q288" s="626"/>
      <c r="R288" t="s" s="627">
        <v>1667</v>
      </c>
    </row>
    <row r="289">
      <c r="A289" t="n" s="627">
        <v>281.0</v>
      </c>
      <c r="B289" t="s" s="627">
        <v>1618</v>
      </c>
      <c r="C289" t="s" s="626">
        <v>1619</v>
      </c>
      <c r="D289" t="s" s="627">
        <v>1109</v>
      </c>
      <c r="E289" t="s" s="627">
        <v>989</v>
      </c>
      <c r="F289" t="s" s="627">
        <v>990</v>
      </c>
      <c r="G289" t="s" s="627">
        <v>991</v>
      </c>
      <c r="H289" t="s" s="629">
        <v>1620</v>
      </c>
      <c r="I289" t="s" s="627">
        <v>1299</v>
      </c>
      <c r="J289" t="s" s="627">
        <v>786</v>
      </c>
      <c r="K289" t="s" s="627">
        <v>1622</v>
      </c>
      <c r="L289" t="s" s="627">
        <v>786</v>
      </c>
      <c r="M289" t="s" s="627">
        <v>1603</v>
      </c>
      <c r="N289" t="s" s="627">
        <v>857</v>
      </c>
      <c r="O289" t="s" s="626">
        <v>1063</v>
      </c>
      <c r="P289" t="s" s="626">
        <v>1624</v>
      </c>
      <c r="Q289" s="626"/>
      <c r="R289" t="s" s="627">
        <v>1626</v>
      </c>
    </row>
    <row r="290">
      <c r="A290" t="n" s="627">
        <v>282.0</v>
      </c>
      <c r="B290" t="s" s="627">
        <v>1618</v>
      </c>
      <c r="C290" t="s" s="626">
        <v>1619</v>
      </c>
      <c r="D290" t="s" s="627">
        <v>1109</v>
      </c>
      <c r="E290" t="s" s="627">
        <v>989</v>
      </c>
      <c r="F290" t="s" s="627">
        <v>990</v>
      </c>
      <c r="G290" t="s" s="627">
        <v>991</v>
      </c>
      <c r="H290" t="s" s="629">
        <v>1668</v>
      </c>
      <c r="I290" t="s" s="627">
        <v>1079</v>
      </c>
      <c r="J290" t="s" s="627">
        <v>786</v>
      </c>
      <c r="K290" t="s" s="627">
        <v>1669</v>
      </c>
      <c r="L290" t="s" s="627">
        <v>786</v>
      </c>
      <c r="M290" t="s" s="627">
        <v>1670</v>
      </c>
      <c r="N290" t="s" s="627">
        <v>857</v>
      </c>
      <c r="O290" t="s" s="626">
        <v>1063</v>
      </c>
      <c r="P290" t="s" s="626">
        <v>1671</v>
      </c>
      <c r="Q290" s="626"/>
      <c r="R290" t="s" s="627">
        <v>1669</v>
      </c>
    </row>
    <row r="291">
      <c r="A291" t="n" s="627">
        <v>283.0</v>
      </c>
      <c r="B291" t="s" s="627">
        <v>1618</v>
      </c>
      <c r="C291" t="s" s="626">
        <v>1619</v>
      </c>
      <c r="D291" t="s" s="627">
        <v>1109</v>
      </c>
      <c r="E291" t="s" s="627">
        <v>989</v>
      </c>
      <c r="F291" t="s" s="627">
        <v>990</v>
      </c>
      <c r="G291" t="s" s="627">
        <v>991</v>
      </c>
      <c r="H291" t="s" s="629">
        <v>1672</v>
      </c>
      <c r="I291" t="s" s="627">
        <v>1061</v>
      </c>
      <c r="J291" t="s" s="627">
        <v>786</v>
      </c>
      <c r="K291" t="s" s="627">
        <v>1673</v>
      </c>
      <c r="L291" t="s" s="627">
        <v>1673</v>
      </c>
      <c r="M291" t="s" s="627">
        <v>1674</v>
      </c>
      <c r="N291" t="s" s="627">
        <v>1167</v>
      </c>
      <c r="O291" t="s" s="626">
        <v>1063</v>
      </c>
      <c r="P291" t="s" s="626">
        <v>1072</v>
      </c>
      <c r="Q291" s="626"/>
      <c r="R291" t="s" s="627">
        <v>1673</v>
      </c>
    </row>
    <row r="292">
      <c r="A292" t="n" s="627">
        <v>284.0</v>
      </c>
      <c r="B292" t="s" s="627">
        <v>1618</v>
      </c>
      <c r="C292" t="s" s="626">
        <v>1619</v>
      </c>
      <c r="D292" t="s" s="627">
        <v>1109</v>
      </c>
      <c r="E292" t="s" s="627">
        <v>989</v>
      </c>
      <c r="F292" t="s" s="627">
        <v>990</v>
      </c>
      <c r="G292" t="s" s="627">
        <v>991</v>
      </c>
      <c r="H292" t="s" s="629">
        <v>1675</v>
      </c>
      <c r="I292" t="s" s="627">
        <v>1061</v>
      </c>
      <c r="J292" t="s" s="627">
        <v>786</v>
      </c>
      <c r="K292" t="s" s="627">
        <v>1676</v>
      </c>
      <c r="L292" t="s" s="627">
        <v>1676</v>
      </c>
      <c r="M292" t="s" s="627">
        <v>1674</v>
      </c>
      <c r="N292" t="s" s="627">
        <v>1167</v>
      </c>
      <c r="O292" t="s" s="626">
        <v>1063</v>
      </c>
      <c r="P292" t="s" s="626">
        <v>1072</v>
      </c>
      <c r="Q292" s="626"/>
      <c r="R292" t="s" s="627">
        <v>1677</v>
      </c>
    </row>
    <row r="293">
      <c r="A293" t="n" s="627">
        <v>285.0</v>
      </c>
      <c r="B293" t="s" s="627">
        <v>1618</v>
      </c>
      <c r="C293" t="s" s="626">
        <v>1619</v>
      </c>
      <c r="D293" t="s" s="627">
        <v>1109</v>
      </c>
      <c r="E293" t="s" s="627">
        <v>989</v>
      </c>
      <c r="F293" t="s" s="627">
        <v>990</v>
      </c>
      <c r="G293" t="s" s="627">
        <v>991</v>
      </c>
      <c r="H293" t="s" s="629">
        <v>1678</v>
      </c>
      <c r="I293" t="s" s="627">
        <v>1061</v>
      </c>
      <c r="J293" t="s" s="627">
        <v>786</v>
      </c>
      <c r="K293" t="s" s="627">
        <v>1679</v>
      </c>
      <c r="L293" t="s" s="627">
        <v>1679</v>
      </c>
      <c r="M293" t="s" s="627">
        <v>1680</v>
      </c>
      <c r="N293" t="s" s="627">
        <v>1071</v>
      </c>
      <c r="O293" t="s" s="626">
        <v>1063</v>
      </c>
      <c r="P293" t="s" s="626">
        <v>1072</v>
      </c>
      <c r="Q293" s="626"/>
      <c r="R293" t="s" s="627">
        <v>1679</v>
      </c>
    </row>
    <row r="294">
      <c r="A294" t="n" s="627">
        <v>286.0</v>
      </c>
      <c r="B294" t="s" s="627">
        <v>1618</v>
      </c>
      <c r="C294" t="s" s="626">
        <v>1619</v>
      </c>
      <c r="D294" t="s" s="627">
        <v>1109</v>
      </c>
      <c r="E294" t="s" s="627">
        <v>989</v>
      </c>
      <c r="F294" t="s" s="627">
        <v>990</v>
      </c>
      <c r="G294" t="s" s="627">
        <v>991</v>
      </c>
      <c r="H294" t="s" s="629">
        <v>1681</v>
      </c>
      <c r="I294" t="s" s="627">
        <v>1061</v>
      </c>
      <c r="J294" t="s" s="627">
        <v>786</v>
      </c>
      <c r="K294" t="s" s="627">
        <v>1682</v>
      </c>
      <c r="L294" t="s" s="627">
        <v>1682</v>
      </c>
      <c r="M294" t="s" s="627">
        <v>1680</v>
      </c>
      <c r="N294" t="s" s="627">
        <v>857</v>
      </c>
      <c r="O294" t="s" s="626">
        <v>1063</v>
      </c>
      <c r="P294" t="s" s="626">
        <v>1683</v>
      </c>
      <c r="Q294" s="626"/>
      <c r="R294" t="s" s="627">
        <v>1684</v>
      </c>
    </row>
    <row r="295">
      <c r="A295" t="n" s="627">
        <v>287.0</v>
      </c>
      <c r="B295" t="s" s="627">
        <v>1618</v>
      </c>
      <c r="C295" t="s" s="626">
        <v>1619</v>
      </c>
      <c r="D295" t="s" s="627">
        <v>1109</v>
      </c>
      <c r="E295" t="s" s="627">
        <v>989</v>
      </c>
      <c r="F295" t="s" s="627">
        <v>990</v>
      </c>
      <c r="G295" t="s" s="627">
        <v>991</v>
      </c>
      <c r="H295" t="s" s="629">
        <v>1685</v>
      </c>
      <c r="I295" t="s" s="627">
        <v>1061</v>
      </c>
      <c r="J295" t="s" s="627">
        <v>786</v>
      </c>
      <c r="K295" t="s" s="627">
        <v>1686</v>
      </c>
      <c r="L295" t="s" s="627">
        <v>1686</v>
      </c>
      <c r="M295" t="s" s="627">
        <v>1680</v>
      </c>
      <c r="N295" t="s" s="627">
        <v>1071</v>
      </c>
      <c r="O295" t="s" s="626">
        <v>1063</v>
      </c>
      <c r="P295" t="s" s="626">
        <v>1072</v>
      </c>
      <c r="Q295" s="626"/>
      <c r="R295" t="s" s="627">
        <v>1687</v>
      </c>
    </row>
    <row r="296">
      <c r="A296" t="n" s="627">
        <v>288.0</v>
      </c>
      <c r="B296" t="s" s="627">
        <v>1618</v>
      </c>
      <c r="C296" t="s" s="626">
        <v>1619</v>
      </c>
      <c r="D296" t="s" s="627">
        <v>1109</v>
      </c>
      <c r="E296" t="s" s="627">
        <v>989</v>
      </c>
      <c r="F296" t="s" s="627">
        <v>990</v>
      </c>
      <c r="G296" t="s" s="627">
        <v>991</v>
      </c>
      <c r="H296" t="s" s="629">
        <v>1688</v>
      </c>
      <c r="I296" t="s" s="627">
        <v>1061</v>
      </c>
      <c r="J296" t="s" s="627">
        <v>786</v>
      </c>
      <c r="K296" t="s" s="627">
        <v>1689</v>
      </c>
      <c r="L296" t="s" s="627">
        <v>1689</v>
      </c>
      <c r="M296" t="s" s="627">
        <v>1680</v>
      </c>
      <c r="N296" t="s" s="627">
        <v>857</v>
      </c>
      <c r="O296" t="s" s="626">
        <v>1063</v>
      </c>
      <c r="P296" t="s" s="626">
        <v>1072</v>
      </c>
      <c r="Q296" s="626"/>
      <c r="R296" t="s" s="627">
        <v>1690</v>
      </c>
    </row>
    <row r="297">
      <c r="A297" t="n" s="627">
        <v>289.0</v>
      </c>
      <c r="B297" t="s" s="627">
        <v>1618</v>
      </c>
      <c r="C297" t="s" s="626">
        <v>1619</v>
      </c>
      <c r="D297" t="s" s="627">
        <v>1109</v>
      </c>
      <c r="E297" t="s" s="627">
        <v>989</v>
      </c>
      <c r="F297" t="s" s="627">
        <v>990</v>
      </c>
      <c r="G297" t="s" s="627">
        <v>991</v>
      </c>
      <c r="H297" t="s" s="629">
        <v>1691</v>
      </c>
      <c r="I297" t="s" s="627">
        <v>1061</v>
      </c>
      <c r="J297" t="s" s="627">
        <v>786</v>
      </c>
      <c r="K297" t="s" s="627">
        <v>1692</v>
      </c>
      <c r="L297" t="s" s="627">
        <v>1692</v>
      </c>
      <c r="M297" t="s" s="627">
        <v>1680</v>
      </c>
      <c r="N297" t="s" s="627">
        <v>1071</v>
      </c>
      <c r="O297" t="s" s="626">
        <v>1063</v>
      </c>
      <c r="P297" t="s" s="626">
        <v>1072</v>
      </c>
      <c r="Q297" s="626"/>
      <c r="R297" t="s" s="627">
        <v>1692</v>
      </c>
    </row>
    <row r="298">
      <c r="A298" t="n" s="627">
        <v>290.0</v>
      </c>
      <c r="B298" t="s" s="627">
        <v>1618</v>
      </c>
      <c r="C298" t="s" s="626">
        <v>1619</v>
      </c>
      <c r="D298" t="s" s="627">
        <v>1109</v>
      </c>
      <c r="E298" t="s" s="627">
        <v>989</v>
      </c>
      <c r="F298" t="s" s="627">
        <v>990</v>
      </c>
      <c r="G298" t="s" s="627">
        <v>991</v>
      </c>
      <c r="H298" t="s" s="629">
        <v>1693</v>
      </c>
      <c r="I298" t="s" s="627">
        <v>1061</v>
      </c>
      <c r="J298" t="s" s="627">
        <v>786</v>
      </c>
      <c r="K298" t="s" s="627">
        <v>1694</v>
      </c>
      <c r="L298" t="s" s="627">
        <v>1695</v>
      </c>
      <c r="M298" t="s" s="627">
        <v>1680</v>
      </c>
      <c r="N298" t="s" s="627">
        <v>857</v>
      </c>
      <c r="O298" t="s" s="626">
        <v>1063</v>
      </c>
      <c r="P298" t="s" s="626">
        <v>1696</v>
      </c>
      <c r="Q298" s="626"/>
      <c r="R298" t="s" s="627">
        <v>1697</v>
      </c>
    </row>
    <row r="299">
      <c r="A299" t="n" s="627">
        <v>291.0</v>
      </c>
      <c r="B299" t="s" s="627">
        <v>1618</v>
      </c>
      <c r="C299" t="s" s="626">
        <v>1619</v>
      </c>
      <c r="D299" t="s" s="627">
        <v>1109</v>
      </c>
      <c r="E299" t="s" s="627">
        <v>989</v>
      </c>
      <c r="F299" t="s" s="627">
        <v>990</v>
      </c>
      <c r="G299" t="s" s="627">
        <v>991</v>
      </c>
      <c r="H299" t="s" s="629">
        <v>1698</v>
      </c>
      <c r="I299" t="s" s="627">
        <v>1061</v>
      </c>
      <c r="J299" t="s" s="627">
        <v>786</v>
      </c>
      <c r="K299" t="s" s="627">
        <v>1699</v>
      </c>
      <c r="L299" t="s" s="627">
        <v>1699</v>
      </c>
      <c r="M299" t="s" s="627">
        <v>1680</v>
      </c>
      <c r="N299" t="s" s="627">
        <v>857</v>
      </c>
      <c r="O299" t="s" s="626">
        <v>1063</v>
      </c>
      <c r="P299" t="s" s="626">
        <v>1700</v>
      </c>
      <c r="Q299" s="626"/>
      <c r="R299" t="s" s="627">
        <v>1699</v>
      </c>
    </row>
    <row r="300">
      <c r="A300" t="n" s="627">
        <v>292.0</v>
      </c>
      <c r="B300" t="s" s="627">
        <v>1618</v>
      </c>
      <c r="C300" t="s" s="626">
        <v>1619</v>
      </c>
      <c r="D300" t="s" s="627">
        <v>1109</v>
      </c>
      <c r="E300" t="s" s="627">
        <v>989</v>
      </c>
      <c r="F300" t="s" s="627">
        <v>990</v>
      </c>
      <c r="G300" t="s" s="627">
        <v>991</v>
      </c>
      <c r="H300" t="s" s="629">
        <v>1701</v>
      </c>
      <c r="I300" t="s" s="627">
        <v>1061</v>
      </c>
      <c r="J300" t="s" s="627">
        <v>786</v>
      </c>
      <c r="K300" t="s" s="627">
        <v>1702</v>
      </c>
      <c r="L300" t="s" s="627">
        <v>1702</v>
      </c>
      <c r="M300" t="s" s="627">
        <v>1680</v>
      </c>
      <c r="N300" t="s" s="627">
        <v>1071</v>
      </c>
      <c r="O300" t="s" s="626">
        <v>1063</v>
      </c>
      <c r="P300" t="s" s="626">
        <v>1703</v>
      </c>
      <c r="Q300" s="626"/>
      <c r="R300" t="s" s="627">
        <v>1702</v>
      </c>
    </row>
    <row r="301">
      <c r="A301" t="n" s="627">
        <v>293.0</v>
      </c>
      <c r="B301" t="s" s="627">
        <v>1618</v>
      </c>
      <c r="C301" t="s" s="626">
        <v>1619</v>
      </c>
      <c r="D301" t="s" s="627">
        <v>1109</v>
      </c>
      <c r="E301" t="s" s="627">
        <v>989</v>
      </c>
      <c r="F301" t="s" s="627">
        <v>990</v>
      </c>
      <c r="G301" t="s" s="627">
        <v>991</v>
      </c>
      <c r="H301" t="s" s="629">
        <v>1704</v>
      </c>
      <c r="I301" t="s" s="627">
        <v>1109</v>
      </c>
      <c r="J301" t="s" s="627">
        <v>786</v>
      </c>
      <c r="K301" t="s" s="627">
        <v>1705</v>
      </c>
      <c r="L301" t="s" s="627">
        <v>1705</v>
      </c>
      <c r="M301" t="s" s="627">
        <v>1680</v>
      </c>
      <c r="N301" t="s" s="627">
        <v>857</v>
      </c>
      <c r="O301" t="s" s="626">
        <v>1063</v>
      </c>
      <c r="P301" t="s" s="626">
        <v>1706</v>
      </c>
      <c r="Q301" s="626"/>
      <c r="R301" t="s" s="627">
        <v>1707</v>
      </c>
    </row>
    <row r="302">
      <c r="A302" t="n" s="627">
        <v>294.0</v>
      </c>
      <c r="B302" t="s" s="627">
        <v>1618</v>
      </c>
      <c r="C302" t="s" s="626">
        <v>1619</v>
      </c>
      <c r="D302" t="s" s="627">
        <v>1109</v>
      </c>
      <c r="E302" t="s" s="627">
        <v>989</v>
      </c>
      <c r="F302" t="s" s="627">
        <v>990</v>
      </c>
      <c r="G302" t="s" s="627">
        <v>991</v>
      </c>
      <c r="H302" t="s" s="629">
        <v>1708</v>
      </c>
      <c r="I302" t="s" s="627">
        <v>1061</v>
      </c>
      <c r="J302" t="s" s="627">
        <v>786</v>
      </c>
      <c r="K302" t="s" s="627">
        <v>1709</v>
      </c>
      <c r="L302" t="s" s="627">
        <v>1709</v>
      </c>
      <c r="M302" t="s" s="627">
        <v>1680</v>
      </c>
      <c r="N302" t="s" s="627">
        <v>1071</v>
      </c>
      <c r="O302" t="s" s="626">
        <v>1063</v>
      </c>
      <c r="P302" t="s" s="626">
        <v>1072</v>
      </c>
      <c r="Q302" s="626"/>
      <c r="R302" t="s" s="627">
        <v>1710</v>
      </c>
    </row>
    <row r="303">
      <c r="A303" t="n" s="627">
        <v>295.0</v>
      </c>
      <c r="B303" t="s" s="627">
        <v>1618</v>
      </c>
      <c r="C303" t="s" s="626">
        <v>1619</v>
      </c>
      <c r="D303" t="s" s="627">
        <v>1109</v>
      </c>
      <c r="E303" t="s" s="627">
        <v>989</v>
      </c>
      <c r="F303" t="s" s="627">
        <v>990</v>
      </c>
      <c r="G303" t="s" s="627">
        <v>991</v>
      </c>
      <c r="H303" t="s" s="629">
        <v>1711</v>
      </c>
      <c r="I303" t="s" s="627">
        <v>1061</v>
      </c>
      <c r="J303" t="s" s="627">
        <v>786</v>
      </c>
      <c r="K303" t="s" s="627">
        <v>1712</v>
      </c>
      <c r="L303" t="s" s="627">
        <v>1712</v>
      </c>
      <c r="M303" t="s" s="627">
        <v>1680</v>
      </c>
      <c r="N303" t="s" s="627">
        <v>857</v>
      </c>
      <c r="O303" t="s" s="626">
        <v>1063</v>
      </c>
      <c r="P303" t="s" s="626">
        <v>1713</v>
      </c>
      <c r="Q303" s="626"/>
      <c r="R303" t="s" s="627">
        <v>1712</v>
      </c>
    </row>
    <row r="304">
      <c r="A304" t="n" s="627">
        <v>296.0</v>
      </c>
      <c r="B304" t="s" s="627">
        <v>1618</v>
      </c>
      <c r="C304" t="s" s="626">
        <v>1619</v>
      </c>
      <c r="D304" t="s" s="627">
        <v>1109</v>
      </c>
      <c r="E304" t="s" s="627">
        <v>989</v>
      </c>
      <c r="F304" t="s" s="627">
        <v>990</v>
      </c>
      <c r="G304" t="s" s="627">
        <v>991</v>
      </c>
      <c r="H304" t="s" s="629">
        <v>1714</v>
      </c>
      <c r="I304" t="s" s="627">
        <v>1061</v>
      </c>
      <c r="J304" t="s" s="627">
        <v>786</v>
      </c>
      <c r="K304" t="s" s="627">
        <v>1715</v>
      </c>
      <c r="L304" t="s" s="627">
        <v>1715</v>
      </c>
      <c r="M304" t="s" s="627">
        <v>1680</v>
      </c>
      <c r="N304" t="s" s="627">
        <v>1071</v>
      </c>
      <c r="O304" t="s" s="626">
        <v>1063</v>
      </c>
      <c r="P304" t="s" s="626">
        <v>1072</v>
      </c>
      <c r="Q304" s="626"/>
      <c r="R304" t="s" s="627">
        <v>1715</v>
      </c>
    </row>
    <row r="305">
      <c r="A305" t="n" s="627">
        <v>297.0</v>
      </c>
      <c r="B305" t="s" s="627">
        <v>1618</v>
      </c>
      <c r="C305" t="s" s="626">
        <v>1619</v>
      </c>
      <c r="D305" t="s" s="627">
        <v>1109</v>
      </c>
      <c r="E305" t="s" s="627">
        <v>989</v>
      </c>
      <c r="F305" t="s" s="627">
        <v>990</v>
      </c>
      <c r="G305" t="s" s="627">
        <v>991</v>
      </c>
      <c r="H305" t="s" s="629">
        <v>1685</v>
      </c>
      <c r="I305" t="s" s="627">
        <v>1109</v>
      </c>
      <c r="J305" t="s" s="627">
        <v>786</v>
      </c>
      <c r="K305" t="s" s="627">
        <v>1716</v>
      </c>
      <c r="L305" t="s" s="627">
        <v>1716</v>
      </c>
      <c r="M305" t="s" s="627">
        <v>1680</v>
      </c>
      <c r="N305" t="s" s="627">
        <v>857</v>
      </c>
      <c r="O305" t="s" s="626">
        <v>1063</v>
      </c>
      <c r="P305" t="s" s="626">
        <v>1717</v>
      </c>
      <c r="Q305" s="626"/>
      <c r="R305" t="s" s="627">
        <v>1718</v>
      </c>
    </row>
    <row r="306">
      <c r="A306" t="n" s="627">
        <v>298.0</v>
      </c>
      <c r="B306" t="s" s="627">
        <v>1618</v>
      </c>
      <c r="C306" t="s" s="626">
        <v>1619</v>
      </c>
      <c r="D306" t="s" s="627">
        <v>1109</v>
      </c>
      <c r="E306" t="s" s="627">
        <v>989</v>
      </c>
      <c r="F306" t="s" s="627">
        <v>990</v>
      </c>
      <c r="G306" t="s" s="627">
        <v>991</v>
      </c>
      <c r="H306" t="s" s="629">
        <v>1719</v>
      </c>
      <c r="I306" t="s" s="627">
        <v>1061</v>
      </c>
      <c r="J306" t="s" s="627">
        <v>786</v>
      </c>
      <c r="K306" t="s" s="627">
        <v>1720</v>
      </c>
      <c r="L306" t="s" s="627">
        <v>1720</v>
      </c>
      <c r="M306" t="s" s="627">
        <v>1680</v>
      </c>
      <c r="N306" t="s" s="627">
        <v>1071</v>
      </c>
      <c r="O306" t="s" s="626">
        <v>1063</v>
      </c>
      <c r="P306" t="s" s="626">
        <v>1072</v>
      </c>
      <c r="Q306" s="626"/>
      <c r="R306" t="s" s="627">
        <v>1721</v>
      </c>
    </row>
    <row r="307">
      <c r="A307" t="n" s="627">
        <v>299.0</v>
      </c>
      <c r="B307" t="s" s="627">
        <v>1618</v>
      </c>
      <c r="C307" t="s" s="626">
        <v>1619</v>
      </c>
      <c r="D307" t="s" s="627">
        <v>1109</v>
      </c>
      <c r="E307" t="s" s="627">
        <v>989</v>
      </c>
      <c r="F307" t="s" s="627">
        <v>990</v>
      </c>
      <c r="G307" t="s" s="627">
        <v>991</v>
      </c>
      <c r="H307" t="s" s="629">
        <v>1722</v>
      </c>
      <c r="I307" t="s" s="627">
        <v>1061</v>
      </c>
      <c r="J307" t="s" s="627">
        <v>786</v>
      </c>
      <c r="K307" t="s" s="627">
        <v>1723</v>
      </c>
      <c r="L307" t="s" s="627">
        <v>1723</v>
      </c>
      <c r="M307" t="s" s="627">
        <v>1039</v>
      </c>
      <c r="N307" t="s" s="627">
        <v>1071</v>
      </c>
      <c r="O307" t="s" s="626">
        <v>1063</v>
      </c>
      <c r="P307" t="s" s="626">
        <v>1072</v>
      </c>
      <c r="Q307" s="626"/>
      <c r="R307" t="s" s="627">
        <v>1724</v>
      </c>
    </row>
    <row r="308">
      <c r="A308" t="n" s="627">
        <v>300.0</v>
      </c>
      <c r="B308" t="s" s="627">
        <v>1618</v>
      </c>
      <c r="C308" t="s" s="626">
        <v>1619</v>
      </c>
      <c r="D308" t="s" s="627">
        <v>1109</v>
      </c>
      <c r="E308" t="s" s="627">
        <v>989</v>
      </c>
      <c r="F308" t="s" s="627">
        <v>990</v>
      </c>
      <c r="G308" t="s" s="627">
        <v>991</v>
      </c>
      <c r="H308" t="s" s="629">
        <v>1725</v>
      </c>
      <c r="I308" t="s" s="627">
        <v>1061</v>
      </c>
      <c r="J308" t="s" s="627">
        <v>786</v>
      </c>
      <c r="K308" t="s" s="627">
        <v>1705</v>
      </c>
      <c r="L308" t="s" s="627">
        <v>1705</v>
      </c>
      <c r="M308" t="s" s="627">
        <v>1547</v>
      </c>
      <c r="N308" t="s" s="627">
        <v>1071</v>
      </c>
      <c r="O308" t="s" s="626">
        <v>1063</v>
      </c>
      <c r="P308" t="s" s="626">
        <v>1072</v>
      </c>
      <c r="Q308" s="626"/>
      <c r="R308" t="s" s="627">
        <v>1718</v>
      </c>
    </row>
    <row r="309">
      <c r="A309" t="n" s="627">
        <v>301.0</v>
      </c>
      <c r="B309" t="s" s="627">
        <v>1618</v>
      </c>
      <c r="C309" t="s" s="626">
        <v>1619</v>
      </c>
      <c r="D309" t="s" s="627">
        <v>1109</v>
      </c>
      <c r="E309" t="s" s="627">
        <v>989</v>
      </c>
      <c r="F309" t="s" s="627">
        <v>990</v>
      </c>
      <c r="G309" t="s" s="627">
        <v>991</v>
      </c>
      <c r="H309" t="s" s="629">
        <v>1654</v>
      </c>
      <c r="I309" t="s" s="627">
        <v>1119</v>
      </c>
      <c r="J309" t="s" s="627">
        <v>786</v>
      </c>
      <c r="K309" t="s" s="627">
        <v>1656</v>
      </c>
      <c r="L309" t="s" s="627">
        <v>786</v>
      </c>
      <c r="M309" t="s" s="627">
        <v>1655</v>
      </c>
      <c r="N309" t="s" s="627">
        <v>857</v>
      </c>
      <c r="O309" t="s" s="626">
        <v>1063</v>
      </c>
      <c r="P309" t="s" s="626">
        <v>1658</v>
      </c>
      <c r="Q309" s="626"/>
      <c r="R309" t="s" s="627">
        <v>1659</v>
      </c>
    </row>
    <row r="310">
      <c r="A310" t="n" s="627">
        <v>302.0</v>
      </c>
      <c r="B310" t="s" s="627">
        <v>1618</v>
      </c>
      <c r="C310" t="s" s="626">
        <v>1619</v>
      </c>
      <c r="D310" t="s" s="627">
        <v>1109</v>
      </c>
      <c r="E310" t="s" s="627">
        <v>989</v>
      </c>
      <c r="F310" t="s" s="627">
        <v>990</v>
      </c>
      <c r="G310" t="s" s="627">
        <v>991</v>
      </c>
      <c r="H310" t="s" s="629">
        <v>1726</v>
      </c>
      <c r="I310" t="s" s="627">
        <v>1061</v>
      </c>
      <c r="J310" t="s" s="627">
        <v>786</v>
      </c>
      <c r="K310" t="s" s="627">
        <v>1238</v>
      </c>
      <c r="L310" t="s" s="627">
        <v>1238</v>
      </c>
      <c r="M310" t="s" s="627">
        <v>1727</v>
      </c>
      <c r="N310" t="s" s="627">
        <v>1071</v>
      </c>
      <c r="O310" t="s" s="626">
        <v>1063</v>
      </c>
      <c r="P310" t="s" s="626">
        <v>1072</v>
      </c>
      <c r="Q310" s="626"/>
      <c r="R310" t="s" s="627">
        <v>1728</v>
      </c>
    </row>
    <row r="311">
      <c r="A311" t="n" s="627">
        <v>303.0</v>
      </c>
      <c r="B311" t="s" s="627">
        <v>1618</v>
      </c>
      <c r="C311" t="s" s="626">
        <v>1619</v>
      </c>
      <c r="D311" t="s" s="627">
        <v>1109</v>
      </c>
      <c r="E311" t="s" s="627">
        <v>989</v>
      </c>
      <c r="F311" t="s" s="627">
        <v>990</v>
      </c>
      <c r="G311" t="s" s="627">
        <v>991</v>
      </c>
      <c r="H311" t="s" s="629">
        <v>1729</v>
      </c>
      <c r="I311" t="s" s="627">
        <v>1061</v>
      </c>
      <c r="J311" t="s" s="627">
        <v>786</v>
      </c>
      <c r="K311" t="s" s="627">
        <v>1723</v>
      </c>
      <c r="L311" t="s" s="627">
        <v>1723</v>
      </c>
      <c r="M311" t="s" s="627">
        <v>1727</v>
      </c>
      <c r="N311" t="s" s="627">
        <v>1071</v>
      </c>
      <c r="O311" t="s" s="626">
        <v>1063</v>
      </c>
      <c r="P311" t="s" s="626">
        <v>1072</v>
      </c>
      <c r="Q311" s="626"/>
      <c r="R311" t="s" s="627">
        <v>1730</v>
      </c>
    </row>
    <row r="312">
      <c r="A312" t="n" s="627">
        <v>304.0</v>
      </c>
      <c r="B312" t="s" s="627">
        <v>1618</v>
      </c>
      <c r="C312" t="s" s="626">
        <v>1619</v>
      </c>
      <c r="D312" t="s" s="627">
        <v>1109</v>
      </c>
      <c r="E312" t="s" s="627">
        <v>989</v>
      </c>
      <c r="F312" t="s" s="627">
        <v>990</v>
      </c>
      <c r="G312" t="s" s="627">
        <v>991</v>
      </c>
      <c r="H312" t="s" s="629">
        <v>1731</v>
      </c>
      <c r="I312" t="s" s="627">
        <v>1061</v>
      </c>
      <c r="J312" t="s" s="627">
        <v>786</v>
      </c>
      <c r="K312" t="s" s="627">
        <v>1732</v>
      </c>
      <c r="L312" t="s" s="627">
        <v>1732</v>
      </c>
      <c r="M312" t="s" s="627">
        <v>1733</v>
      </c>
      <c r="N312" t="s" s="627">
        <v>1071</v>
      </c>
      <c r="O312" t="s" s="626">
        <v>1063</v>
      </c>
      <c r="P312" t="s" s="626">
        <v>1072</v>
      </c>
      <c r="Q312" s="626"/>
      <c r="R312" t="s" s="627">
        <v>1734</v>
      </c>
    </row>
    <row r="313">
      <c r="A313" t="n" s="627">
        <v>305.0</v>
      </c>
      <c r="B313" t="s" s="627">
        <v>1618</v>
      </c>
      <c r="C313" t="s" s="626">
        <v>1619</v>
      </c>
      <c r="D313" t="s" s="627">
        <v>1109</v>
      </c>
      <c r="E313" t="s" s="627">
        <v>989</v>
      </c>
      <c r="F313" t="s" s="627">
        <v>990</v>
      </c>
      <c r="G313" t="s" s="627">
        <v>991</v>
      </c>
      <c r="H313" t="s" s="629">
        <v>1735</v>
      </c>
      <c r="I313" t="s" s="627">
        <v>1299</v>
      </c>
      <c r="J313" t="s" s="627">
        <v>786</v>
      </c>
      <c r="K313" t="s" s="627">
        <v>1258</v>
      </c>
      <c r="L313" t="s" s="627">
        <v>1258</v>
      </c>
      <c r="M313" t="s" s="627">
        <v>1733</v>
      </c>
      <c r="N313" t="s" s="627">
        <v>857</v>
      </c>
      <c r="O313" t="s" s="626">
        <v>1063</v>
      </c>
      <c r="P313" t="s" s="626">
        <v>1072</v>
      </c>
      <c r="Q313" s="626"/>
      <c r="R313" t="s" s="627">
        <v>1736</v>
      </c>
    </row>
    <row r="314">
      <c r="A314" t="n" s="627">
        <v>306.0</v>
      </c>
      <c r="B314" t="s" s="627">
        <v>1618</v>
      </c>
      <c r="C314" t="s" s="626">
        <v>1619</v>
      </c>
      <c r="D314" t="s" s="627">
        <v>1109</v>
      </c>
      <c r="E314" t="s" s="627">
        <v>989</v>
      </c>
      <c r="F314" t="s" s="627">
        <v>990</v>
      </c>
      <c r="G314" t="s" s="627">
        <v>991</v>
      </c>
      <c r="H314" t="s" s="629">
        <v>1737</v>
      </c>
      <c r="I314" t="s" s="627">
        <v>1061</v>
      </c>
      <c r="J314" t="s" s="627">
        <v>786</v>
      </c>
      <c r="K314" t="s" s="627">
        <v>1738</v>
      </c>
      <c r="L314" t="s" s="627">
        <v>1738</v>
      </c>
      <c r="M314" t="s" s="627">
        <v>1110</v>
      </c>
      <c r="N314" t="s" s="627">
        <v>1097</v>
      </c>
      <c r="O314" t="s" s="626">
        <v>1063</v>
      </c>
      <c r="P314" t="s" s="626">
        <v>1072</v>
      </c>
      <c r="Q314" s="626"/>
      <c r="R314" t="s" s="627">
        <v>1739</v>
      </c>
    </row>
    <row r="315">
      <c r="A315" t="n" s="627">
        <v>307.0</v>
      </c>
      <c r="B315" t="s" s="627">
        <v>1618</v>
      </c>
      <c r="C315" t="s" s="626">
        <v>1619</v>
      </c>
      <c r="D315" t="s" s="627">
        <v>1109</v>
      </c>
      <c r="E315" t="s" s="627">
        <v>989</v>
      </c>
      <c r="F315" t="s" s="627">
        <v>990</v>
      </c>
      <c r="G315" t="s" s="627">
        <v>991</v>
      </c>
      <c r="H315" t="s" s="629">
        <v>1740</v>
      </c>
      <c r="I315" t="s" s="627">
        <v>1061</v>
      </c>
      <c r="J315" t="s" s="627">
        <v>786</v>
      </c>
      <c r="K315" t="s" s="627">
        <v>1705</v>
      </c>
      <c r="L315" t="s" s="627">
        <v>1705</v>
      </c>
      <c r="M315" t="s" s="627">
        <v>1741</v>
      </c>
      <c r="N315" t="s" s="627">
        <v>857</v>
      </c>
      <c r="O315" t="s" s="626">
        <v>1063</v>
      </c>
      <c r="P315" t="s" s="626">
        <v>1072</v>
      </c>
      <c r="Q315" s="626"/>
      <c r="R315" t="s" s="627">
        <v>1742</v>
      </c>
    </row>
    <row r="316">
      <c r="A316" t="n" s="627">
        <v>308.0</v>
      </c>
      <c r="B316" t="s" s="627">
        <v>1618</v>
      </c>
      <c r="C316" t="s" s="626">
        <v>1619</v>
      </c>
      <c r="D316" t="s" s="627">
        <v>1109</v>
      </c>
      <c r="E316" t="s" s="627">
        <v>989</v>
      </c>
      <c r="F316" t="s" s="627">
        <v>990</v>
      </c>
      <c r="G316" t="s" s="627">
        <v>991</v>
      </c>
      <c r="H316" t="s" s="629">
        <v>1743</v>
      </c>
      <c r="I316" t="s" s="627">
        <v>1061</v>
      </c>
      <c r="J316" t="s" s="627">
        <v>786</v>
      </c>
      <c r="K316" t="s" s="627">
        <v>1744</v>
      </c>
      <c r="L316" t="s" s="627">
        <v>1744</v>
      </c>
      <c r="M316" t="s" s="627">
        <v>1745</v>
      </c>
      <c r="N316" t="s" s="627">
        <v>1071</v>
      </c>
      <c r="O316" t="s" s="626">
        <v>1063</v>
      </c>
      <c r="P316" t="s" s="626">
        <v>1072</v>
      </c>
      <c r="Q316" s="626"/>
      <c r="R316" t="s" s="627">
        <v>1746</v>
      </c>
    </row>
    <row r="317">
      <c r="A317" t="n" s="627">
        <v>309.0</v>
      </c>
      <c r="B317" t="s" s="627">
        <v>1618</v>
      </c>
      <c r="C317" t="s" s="626">
        <v>1619</v>
      </c>
      <c r="D317" t="s" s="627">
        <v>1109</v>
      </c>
      <c r="E317" t="s" s="627">
        <v>989</v>
      </c>
      <c r="F317" t="s" s="627">
        <v>990</v>
      </c>
      <c r="G317" t="s" s="627">
        <v>991</v>
      </c>
      <c r="H317" t="s" s="629">
        <v>1693</v>
      </c>
      <c r="I317" t="s" s="627">
        <v>1061</v>
      </c>
      <c r="J317" t="s" s="627">
        <v>786</v>
      </c>
      <c r="K317" t="s" s="627">
        <v>1695</v>
      </c>
      <c r="L317" t="s" s="627">
        <v>786</v>
      </c>
      <c r="M317" t="s" s="627">
        <v>1747</v>
      </c>
      <c r="N317" t="s" s="627">
        <v>857</v>
      </c>
      <c r="O317" t="s" s="626">
        <v>1063</v>
      </c>
      <c r="P317" t="s" s="626">
        <v>1696</v>
      </c>
      <c r="Q317" s="626"/>
      <c r="R317" t="s" s="627">
        <v>1697</v>
      </c>
    </row>
    <row r="318">
      <c r="A318" t="n" s="627">
        <v>310.0</v>
      </c>
      <c r="B318" t="s" s="627">
        <v>1748</v>
      </c>
      <c r="C318" t="s" s="626">
        <v>1749</v>
      </c>
      <c r="D318" t="s" s="627">
        <v>1109</v>
      </c>
      <c r="E318" t="s" s="627">
        <v>998</v>
      </c>
      <c r="F318" t="s" s="627">
        <v>999</v>
      </c>
      <c r="G318" t="s" s="627">
        <v>1000</v>
      </c>
      <c r="H318" t="s" s="629">
        <v>1750</v>
      </c>
      <c r="I318" t="s" s="627">
        <v>1079</v>
      </c>
      <c r="J318" t="s" s="627">
        <v>786</v>
      </c>
      <c r="K318" t="s" s="627">
        <v>1751</v>
      </c>
      <c r="L318" t="s" s="627">
        <v>786</v>
      </c>
      <c r="M318" t="s" s="627">
        <v>786</v>
      </c>
      <c r="N318" t="s" s="627">
        <v>857</v>
      </c>
      <c r="O318" t="s" s="626">
        <v>1752</v>
      </c>
      <c r="P318" t="s" s="626">
        <v>1072</v>
      </c>
      <c r="Q318" t="s" s="626">
        <v>786</v>
      </c>
      <c r="R318" t="s" s="627">
        <v>1751</v>
      </c>
    </row>
    <row r="319">
      <c r="A319" t="n" s="627">
        <v>311.0</v>
      </c>
      <c r="B319" t="s" s="627">
        <v>1748</v>
      </c>
      <c r="C319" t="s" s="626">
        <v>1749</v>
      </c>
      <c r="D319" t="s" s="627">
        <v>1109</v>
      </c>
      <c r="E319" t="s" s="627">
        <v>998</v>
      </c>
      <c r="F319" t="s" s="627">
        <v>999</v>
      </c>
      <c r="G319" t="s" s="627">
        <v>1000</v>
      </c>
      <c r="H319" t="s" s="629">
        <v>1753</v>
      </c>
      <c r="I319" t="s" s="627">
        <v>1299</v>
      </c>
      <c r="J319" t="s" s="627">
        <v>786</v>
      </c>
      <c r="K319" t="s" s="627">
        <v>1754</v>
      </c>
      <c r="L319" t="s" s="627">
        <v>1754</v>
      </c>
      <c r="M319" t="s" s="627">
        <v>786</v>
      </c>
      <c r="N319" t="s" s="627">
        <v>1097</v>
      </c>
      <c r="O319" t="s" s="626">
        <v>1063</v>
      </c>
      <c r="P319" t="s" s="626">
        <v>1072</v>
      </c>
      <c r="Q319" t="s" s="626">
        <v>786</v>
      </c>
      <c r="R319" t="s" s="627">
        <v>1754</v>
      </c>
    </row>
    <row r="320">
      <c r="A320" t="n" s="627">
        <v>312.0</v>
      </c>
      <c r="B320" t="s" s="627">
        <v>1748</v>
      </c>
      <c r="C320" t="s" s="626">
        <v>1749</v>
      </c>
      <c r="D320" t="s" s="627">
        <v>1109</v>
      </c>
      <c r="E320" t="s" s="627">
        <v>998</v>
      </c>
      <c r="F320" t="s" s="627">
        <v>999</v>
      </c>
      <c r="G320" t="s" s="627">
        <v>1000</v>
      </c>
      <c r="H320" t="s" s="629">
        <v>1755</v>
      </c>
      <c r="I320" t="s" s="627">
        <v>1299</v>
      </c>
      <c r="J320" t="s" s="627">
        <v>786</v>
      </c>
      <c r="K320" t="s" s="627">
        <v>1756</v>
      </c>
      <c r="L320" t="s" s="627">
        <v>1756</v>
      </c>
      <c r="M320" t="s" s="627">
        <v>786</v>
      </c>
      <c r="N320" t="s" s="627">
        <v>1097</v>
      </c>
      <c r="O320" t="s" s="626">
        <v>1503</v>
      </c>
      <c r="P320" t="s" s="626">
        <v>1072</v>
      </c>
      <c r="Q320" t="s" s="626">
        <v>1757</v>
      </c>
      <c r="R320" t="s" s="627">
        <v>1756</v>
      </c>
    </row>
    <row r="321">
      <c r="A321" t="n" s="627">
        <v>313.0</v>
      </c>
      <c r="B321" t="s" s="627">
        <v>1748</v>
      </c>
      <c r="C321" t="s" s="626">
        <v>1749</v>
      </c>
      <c r="D321" t="s" s="627">
        <v>1109</v>
      </c>
      <c r="E321" t="s" s="627">
        <v>998</v>
      </c>
      <c r="F321" t="s" s="627">
        <v>999</v>
      </c>
      <c r="G321" t="s" s="627">
        <v>1000</v>
      </c>
      <c r="H321" t="s" s="629">
        <v>1758</v>
      </c>
      <c r="I321" t="s" s="627">
        <v>1759</v>
      </c>
      <c r="J321" t="s" s="627">
        <v>786</v>
      </c>
      <c r="K321" t="s" s="627">
        <v>1760</v>
      </c>
      <c r="L321" t="s" s="627">
        <v>1760</v>
      </c>
      <c r="M321" t="s" s="627">
        <v>786</v>
      </c>
      <c r="N321" t="s" s="627">
        <v>857</v>
      </c>
      <c r="O321" t="s" s="626">
        <v>1582</v>
      </c>
      <c r="P321" t="s" s="626">
        <v>1072</v>
      </c>
      <c r="Q321" t="s" s="626">
        <v>786</v>
      </c>
      <c r="R321" t="s" s="627">
        <v>1760</v>
      </c>
    </row>
    <row r="322">
      <c r="A322" t="n" s="627">
        <v>314.0</v>
      </c>
      <c r="B322" t="s" s="627">
        <v>1748</v>
      </c>
      <c r="C322" t="s" s="626">
        <v>1749</v>
      </c>
      <c r="D322" t="s" s="627">
        <v>1109</v>
      </c>
      <c r="E322" t="s" s="627">
        <v>998</v>
      </c>
      <c r="F322" t="s" s="627">
        <v>999</v>
      </c>
      <c r="G322" t="s" s="627">
        <v>1000</v>
      </c>
      <c r="H322" t="s" s="629">
        <v>1761</v>
      </c>
      <c r="I322" t="s" s="627">
        <v>1299</v>
      </c>
      <c r="J322" t="s" s="627">
        <v>786</v>
      </c>
      <c r="K322" t="s" s="627">
        <v>1762</v>
      </c>
      <c r="L322" t="s" s="627">
        <v>1762</v>
      </c>
      <c r="M322" t="s" s="627">
        <v>786</v>
      </c>
      <c r="N322" t="s" s="627">
        <v>857</v>
      </c>
      <c r="O322" t="s" s="626">
        <v>1763</v>
      </c>
      <c r="P322" t="s" s="626">
        <v>1072</v>
      </c>
      <c r="Q322" t="s" s="626">
        <v>1764</v>
      </c>
      <c r="R322" t="s" s="627">
        <v>1765</v>
      </c>
    </row>
    <row r="323">
      <c r="A323" t="n" s="627">
        <v>315.0</v>
      </c>
      <c r="B323" t="s" s="627">
        <v>1748</v>
      </c>
      <c r="C323" t="s" s="626">
        <v>1749</v>
      </c>
      <c r="D323" t="s" s="627">
        <v>1109</v>
      </c>
      <c r="E323" t="s" s="627">
        <v>998</v>
      </c>
      <c r="F323" t="s" s="627">
        <v>999</v>
      </c>
      <c r="G323" t="s" s="627">
        <v>1000</v>
      </c>
      <c r="H323" t="s" s="629">
        <v>1766</v>
      </c>
      <c r="I323" t="s" s="627">
        <v>1299</v>
      </c>
      <c r="J323" t="s" s="627">
        <v>786</v>
      </c>
      <c r="K323" t="s" s="627">
        <v>1762</v>
      </c>
      <c r="L323" t="s" s="627">
        <v>1762</v>
      </c>
      <c r="M323" t="s" s="627">
        <v>786</v>
      </c>
      <c r="N323" t="s" s="627">
        <v>857</v>
      </c>
      <c r="O323" t="s" s="626">
        <v>1582</v>
      </c>
      <c r="P323" t="s" s="626">
        <v>1072</v>
      </c>
      <c r="Q323" t="s" s="626">
        <v>1767</v>
      </c>
      <c r="R323" t="s" s="627">
        <v>1768</v>
      </c>
    </row>
    <row r="324">
      <c r="A324" t="n" s="627">
        <v>316.0</v>
      </c>
      <c r="B324" t="s" s="627">
        <v>1748</v>
      </c>
      <c r="C324" t="s" s="626">
        <v>1749</v>
      </c>
      <c r="D324" t="s" s="627">
        <v>1109</v>
      </c>
      <c r="E324" t="s" s="627">
        <v>998</v>
      </c>
      <c r="F324" t="s" s="627">
        <v>999</v>
      </c>
      <c r="G324" t="s" s="627">
        <v>1000</v>
      </c>
      <c r="H324" t="s" s="629">
        <v>1769</v>
      </c>
      <c r="I324" t="s" s="627">
        <v>1064</v>
      </c>
      <c r="J324" t="s" s="627">
        <v>786</v>
      </c>
      <c r="K324" t="s" s="627">
        <v>1770</v>
      </c>
      <c r="L324" t="s" s="627">
        <v>1770</v>
      </c>
      <c r="M324" t="s" s="627">
        <v>786</v>
      </c>
      <c r="N324" t="s" s="627">
        <v>1097</v>
      </c>
      <c r="O324" t="s" s="626">
        <v>1063</v>
      </c>
      <c r="P324" t="s" s="626">
        <v>1072</v>
      </c>
      <c r="Q324" t="s" s="626">
        <v>786</v>
      </c>
      <c r="R324" t="s" s="627">
        <v>1771</v>
      </c>
    </row>
    <row r="325">
      <c r="A325" t="n" s="627">
        <v>317.0</v>
      </c>
      <c r="B325" t="s" s="627">
        <v>1748</v>
      </c>
      <c r="C325" t="s" s="626">
        <v>1749</v>
      </c>
      <c r="D325" t="s" s="627">
        <v>1109</v>
      </c>
      <c r="E325" t="s" s="627">
        <v>998</v>
      </c>
      <c r="F325" t="s" s="627">
        <v>999</v>
      </c>
      <c r="G325" t="s" s="627">
        <v>1000</v>
      </c>
      <c r="H325" t="s" s="629">
        <v>1772</v>
      </c>
      <c r="I325" t="s" s="627">
        <v>1064</v>
      </c>
      <c r="J325" t="s" s="627">
        <v>786</v>
      </c>
      <c r="K325" t="s" s="627">
        <v>1773</v>
      </c>
      <c r="L325" t="s" s="627">
        <v>1773</v>
      </c>
      <c r="M325" t="s" s="627">
        <v>786</v>
      </c>
      <c r="N325" t="s" s="627">
        <v>857</v>
      </c>
      <c r="O325" t="s" s="626">
        <v>1582</v>
      </c>
      <c r="P325" t="s" s="626">
        <v>1072</v>
      </c>
      <c r="Q325" t="s" s="626">
        <v>1774</v>
      </c>
      <c r="R325" t="s" s="627">
        <v>1775</v>
      </c>
    </row>
    <row r="326">
      <c r="A326" t="n" s="627">
        <v>318.0</v>
      </c>
      <c r="B326" t="s" s="627">
        <v>1748</v>
      </c>
      <c r="C326" t="s" s="626">
        <v>1749</v>
      </c>
      <c r="D326" t="s" s="627">
        <v>1109</v>
      </c>
      <c r="E326" t="s" s="627">
        <v>998</v>
      </c>
      <c r="F326" t="s" s="627">
        <v>999</v>
      </c>
      <c r="G326" t="s" s="627">
        <v>1000</v>
      </c>
      <c r="H326" t="s" s="629">
        <v>1758</v>
      </c>
      <c r="I326" t="s" s="627">
        <v>1569</v>
      </c>
      <c r="J326" t="s" s="627">
        <v>786</v>
      </c>
      <c r="K326" t="s" s="627">
        <v>1760</v>
      </c>
      <c r="L326" t="s" s="627">
        <v>786</v>
      </c>
      <c r="M326" t="s" s="627">
        <v>786</v>
      </c>
      <c r="N326" t="s" s="627">
        <v>857</v>
      </c>
      <c r="O326" t="s" s="626">
        <v>1582</v>
      </c>
      <c r="P326" t="s" s="626">
        <v>1072</v>
      </c>
      <c r="Q326" t="s" s="626">
        <v>786</v>
      </c>
      <c r="R326" t="s" s="627">
        <v>1760</v>
      </c>
    </row>
    <row r="327">
      <c r="A327" t="n" s="627">
        <v>319.0</v>
      </c>
      <c r="B327" t="s" s="627">
        <v>1748</v>
      </c>
      <c r="C327" t="s" s="626">
        <v>1749</v>
      </c>
      <c r="D327" t="s" s="627">
        <v>1109</v>
      </c>
      <c r="E327" t="s" s="627">
        <v>998</v>
      </c>
      <c r="F327" t="s" s="627">
        <v>999</v>
      </c>
      <c r="G327" t="s" s="627">
        <v>1000</v>
      </c>
      <c r="H327" t="s" s="629">
        <v>1776</v>
      </c>
      <c r="I327" t="s" s="627">
        <v>1061</v>
      </c>
      <c r="J327" t="s" s="627">
        <v>786</v>
      </c>
      <c r="K327" t="s" s="627">
        <v>1777</v>
      </c>
      <c r="L327" t="s" s="627">
        <v>1777</v>
      </c>
      <c r="M327" t="s" s="627">
        <v>1778</v>
      </c>
      <c r="N327" t="s" s="627">
        <v>857</v>
      </c>
      <c r="O327" t="s" s="626">
        <v>1063</v>
      </c>
      <c r="P327" t="s" s="626">
        <v>1072</v>
      </c>
      <c r="Q327" s="626"/>
      <c r="R327" t="s" s="627">
        <v>1777</v>
      </c>
    </row>
    <row r="328">
      <c r="A328" t="n" s="627">
        <v>320.0</v>
      </c>
      <c r="B328" t="s" s="627">
        <v>1748</v>
      </c>
      <c r="C328" t="s" s="626">
        <v>1749</v>
      </c>
      <c r="D328" t="s" s="627">
        <v>1109</v>
      </c>
      <c r="E328" t="s" s="627">
        <v>998</v>
      </c>
      <c r="F328" t="s" s="627">
        <v>999</v>
      </c>
      <c r="G328" t="s" s="627">
        <v>1000</v>
      </c>
      <c r="H328" t="s" s="629">
        <v>1761</v>
      </c>
      <c r="I328" t="s" s="627">
        <v>1299</v>
      </c>
      <c r="J328" t="s" s="627">
        <v>786</v>
      </c>
      <c r="K328" t="s" s="627">
        <v>1765</v>
      </c>
      <c r="L328" t="s" s="627">
        <v>786</v>
      </c>
      <c r="M328" t="s" s="627">
        <v>1778</v>
      </c>
      <c r="N328" t="s" s="627">
        <v>857</v>
      </c>
      <c r="O328" t="s" s="626">
        <v>1063</v>
      </c>
      <c r="P328" t="s" s="626">
        <v>1072</v>
      </c>
      <c r="Q328" s="626"/>
      <c r="R328" t="s" s="627">
        <v>1765</v>
      </c>
    </row>
    <row r="329">
      <c r="A329" t="n" s="627">
        <v>321.0</v>
      </c>
      <c r="B329" t="s" s="627">
        <v>1748</v>
      </c>
      <c r="C329" t="s" s="626">
        <v>1749</v>
      </c>
      <c r="D329" t="s" s="627">
        <v>1109</v>
      </c>
      <c r="E329" t="s" s="627">
        <v>998</v>
      </c>
      <c r="F329" t="s" s="627">
        <v>999</v>
      </c>
      <c r="G329" t="s" s="627">
        <v>1000</v>
      </c>
      <c r="H329" t="s" s="629">
        <v>1772</v>
      </c>
      <c r="I329" t="s" s="627">
        <v>1061</v>
      </c>
      <c r="J329" t="s" s="627">
        <v>786</v>
      </c>
      <c r="K329" t="s" s="627">
        <v>1775</v>
      </c>
      <c r="L329" t="s" s="627">
        <v>786</v>
      </c>
      <c r="M329" t="s" s="627">
        <v>1778</v>
      </c>
      <c r="N329" t="s" s="627">
        <v>857</v>
      </c>
      <c r="O329" t="s" s="626">
        <v>1063</v>
      </c>
      <c r="P329" t="s" s="626">
        <v>1072</v>
      </c>
      <c r="Q329" s="626"/>
      <c r="R329" t="s" s="627">
        <v>1775</v>
      </c>
    </row>
    <row r="330">
      <c r="A330" t="n" s="627">
        <v>322.0</v>
      </c>
      <c r="B330" t="s" s="627">
        <v>1748</v>
      </c>
      <c r="C330" t="s" s="626">
        <v>1749</v>
      </c>
      <c r="D330" t="s" s="627">
        <v>1109</v>
      </c>
      <c r="E330" t="s" s="627">
        <v>998</v>
      </c>
      <c r="F330" t="s" s="627">
        <v>999</v>
      </c>
      <c r="G330" t="s" s="627">
        <v>1000</v>
      </c>
      <c r="H330" t="s" s="629">
        <v>1779</v>
      </c>
      <c r="I330" t="s" s="627">
        <v>1061</v>
      </c>
      <c r="J330" t="s" s="627">
        <v>786</v>
      </c>
      <c r="K330" t="s" s="627">
        <v>1780</v>
      </c>
      <c r="L330" t="s" s="627">
        <v>1781</v>
      </c>
      <c r="M330" t="s" s="627">
        <v>1782</v>
      </c>
      <c r="N330" t="s" s="627">
        <v>857</v>
      </c>
      <c r="O330" t="s" s="626">
        <v>1063</v>
      </c>
      <c r="P330" t="s" s="626">
        <v>1783</v>
      </c>
      <c r="Q330" s="626"/>
      <c r="R330" t="s" s="627">
        <v>1784</v>
      </c>
    </row>
    <row r="331">
      <c r="A331" t="n" s="627">
        <v>323.0</v>
      </c>
      <c r="B331" t="s" s="627">
        <v>1748</v>
      </c>
      <c r="C331" t="s" s="626">
        <v>1749</v>
      </c>
      <c r="D331" t="s" s="627">
        <v>1109</v>
      </c>
      <c r="E331" t="s" s="627">
        <v>998</v>
      </c>
      <c r="F331" t="s" s="627">
        <v>999</v>
      </c>
      <c r="G331" t="s" s="627">
        <v>1000</v>
      </c>
      <c r="H331" t="s" s="629">
        <v>1766</v>
      </c>
      <c r="I331" t="s" s="627">
        <v>1299</v>
      </c>
      <c r="J331" t="s" s="627">
        <v>786</v>
      </c>
      <c r="K331" t="s" s="627">
        <v>1768</v>
      </c>
      <c r="L331" t="s" s="627">
        <v>786</v>
      </c>
      <c r="M331" t="s" s="627">
        <v>1785</v>
      </c>
      <c r="N331" t="s" s="627">
        <v>857</v>
      </c>
      <c r="O331" t="s" s="626">
        <v>1063</v>
      </c>
      <c r="P331" t="s" s="626">
        <v>1072</v>
      </c>
      <c r="Q331" s="626"/>
      <c r="R331" t="s" s="627">
        <v>1768</v>
      </c>
    </row>
    <row r="332">
      <c r="A332" t="n" s="627">
        <v>324.0</v>
      </c>
      <c r="B332" t="s" s="627">
        <v>1748</v>
      </c>
      <c r="C332" t="s" s="626">
        <v>1749</v>
      </c>
      <c r="D332" t="s" s="627">
        <v>1109</v>
      </c>
      <c r="E332" t="s" s="627">
        <v>998</v>
      </c>
      <c r="F332" t="s" s="627">
        <v>999</v>
      </c>
      <c r="G332" t="s" s="627">
        <v>1000</v>
      </c>
      <c r="H332" t="s" s="629">
        <v>1786</v>
      </c>
      <c r="I332" t="s" s="627">
        <v>1301</v>
      </c>
      <c r="J332" t="s" s="627">
        <v>786</v>
      </c>
      <c r="K332" t="s" s="627">
        <v>1787</v>
      </c>
      <c r="L332" t="s" s="627">
        <v>1788</v>
      </c>
      <c r="M332" t="s" s="627">
        <v>1075</v>
      </c>
      <c r="N332" t="s" s="627">
        <v>1071</v>
      </c>
      <c r="O332" t="s" s="626">
        <v>1063</v>
      </c>
      <c r="P332" t="s" s="626">
        <v>1072</v>
      </c>
      <c r="Q332" s="626"/>
      <c r="R332" t="s" s="627">
        <v>1789</v>
      </c>
    </row>
    <row r="333">
      <c r="A333" t="n" s="627">
        <v>325.0</v>
      </c>
      <c r="B333" t="s" s="627">
        <v>1748</v>
      </c>
      <c r="C333" t="s" s="626">
        <v>1749</v>
      </c>
      <c r="D333" t="s" s="627">
        <v>1109</v>
      </c>
      <c r="E333" t="s" s="627">
        <v>998</v>
      </c>
      <c r="F333" t="s" s="627">
        <v>999</v>
      </c>
      <c r="G333" t="s" s="627">
        <v>1000</v>
      </c>
      <c r="H333" t="s" s="629">
        <v>1790</v>
      </c>
      <c r="I333" t="s" s="627">
        <v>1061</v>
      </c>
      <c r="J333" t="s" s="627">
        <v>786</v>
      </c>
      <c r="K333" t="s" s="627">
        <v>1791</v>
      </c>
      <c r="L333" t="s" s="627">
        <v>1788</v>
      </c>
      <c r="M333" t="s" s="627">
        <v>1075</v>
      </c>
      <c r="N333" t="s" s="627">
        <v>1071</v>
      </c>
      <c r="O333" t="s" s="626">
        <v>1063</v>
      </c>
      <c r="P333" t="s" s="626">
        <v>1072</v>
      </c>
      <c r="Q333" s="626"/>
      <c r="R333" t="s" s="627">
        <v>1789</v>
      </c>
    </row>
    <row r="334">
      <c r="A334" t="n" s="627">
        <v>326.0</v>
      </c>
      <c r="B334" t="s" s="627">
        <v>1748</v>
      </c>
      <c r="C334" t="s" s="626">
        <v>1749</v>
      </c>
      <c r="D334" t="s" s="627">
        <v>1109</v>
      </c>
      <c r="E334" t="s" s="627">
        <v>998</v>
      </c>
      <c r="F334" t="s" s="627">
        <v>999</v>
      </c>
      <c r="G334" t="s" s="627">
        <v>1000</v>
      </c>
      <c r="H334" t="s" s="629">
        <v>1792</v>
      </c>
      <c r="I334" t="s" s="627">
        <v>1301</v>
      </c>
      <c r="J334" t="s" s="627">
        <v>786</v>
      </c>
      <c r="K334" t="s" s="627">
        <v>1787</v>
      </c>
      <c r="L334" t="s" s="627">
        <v>1788</v>
      </c>
      <c r="M334" t="s" s="627">
        <v>1075</v>
      </c>
      <c r="N334" t="s" s="627">
        <v>857</v>
      </c>
      <c r="O334" t="s" s="626">
        <v>1063</v>
      </c>
      <c r="P334" t="s" s="626">
        <v>1793</v>
      </c>
      <c r="Q334" s="626"/>
      <c r="R334" t="s" s="627">
        <v>1794</v>
      </c>
    </row>
    <row r="335">
      <c r="A335" t="n" s="627">
        <v>327.0</v>
      </c>
      <c r="B335" t="s" s="627">
        <v>1748</v>
      </c>
      <c r="C335" t="s" s="626">
        <v>1749</v>
      </c>
      <c r="D335" t="s" s="627">
        <v>1109</v>
      </c>
      <c r="E335" t="s" s="627">
        <v>998</v>
      </c>
      <c r="F335" t="s" s="627">
        <v>999</v>
      </c>
      <c r="G335" t="s" s="627">
        <v>1000</v>
      </c>
      <c r="H335" t="s" s="629">
        <v>1263</v>
      </c>
      <c r="I335" t="s" s="627">
        <v>1301</v>
      </c>
      <c r="J335" t="s" s="627">
        <v>786</v>
      </c>
      <c r="K335" t="s" s="627">
        <v>1795</v>
      </c>
      <c r="L335" t="s" s="627">
        <v>1705</v>
      </c>
      <c r="M335" t="s" s="627">
        <v>1796</v>
      </c>
      <c r="N335" t="s" s="627">
        <v>857</v>
      </c>
      <c r="O335" t="s" s="626">
        <v>1063</v>
      </c>
      <c r="P335" t="s" s="626">
        <v>1072</v>
      </c>
      <c r="Q335" s="626"/>
      <c r="R335" t="s" s="627">
        <v>1264</v>
      </c>
    </row>
    <row r="336">
      <c r="A336" t="n" s="627">
        <v>328.0</v>
      </c>
      <c r="B336" t="s" s="627">
        <v>1748</v>
      </c>
      <c r="C336" t="s" s="626">
        <v>1749</v>
      </c>
      <c r="D336" t="s" s="627">
        <v>1109</v>
      </c>
      <c r="E336" t="s" s="627">
        <v>998</v>
      </c>
      <c r="F336" t="s" s="627">
        <v>999</v>
      </c>
      <c r="G336" t="s" s="627">
        <v>1000</v>
      </c>
      <c r="H336" t="s" s="629">
        <v>1786</v>
      </c>
      <c r="I336" t="s" s="627">
        <v>1307</v>
      </c>
      <c r="J336" t="s" s="627">
        <v>786</v>
      </c>
      <c r="K336" t="s" s="627">
        <v>1788</v>
      </c>
      <c r="L336" t="s" s="627">
        <v>786</v>
      </c>
      <c r="M336" t="s" s="627">
        <v>1787</v>
      </c>
      <c r="N336" t="s" s="627">
        <v>1071</v>
      </c>
      <c r="O336" t="s" s="626">
        <v>1063</v>
      </c>
      <c r="P336" t="s" s="626">
        <v>1072</v>
      </c>
      <c r="Q336" s="626"/>
      <c r="R336" t="s" s="627">
        <v>1789</v>
      </c>
    </row>
    <row r="337">
      <c r="A337" t="n" s="627">
        <v>329.0</v>
      </c>
      <c r="B337" t="s" s="627">
        <v>1748</v>
      </c>
      <c r="C337" t="s" s="626">
        <v>1749</v>
      </c>
      <c r="D337" t="s" s="627">
        <v>1109</v>
      </c>
      <c r="E337" t="s" s="627">
        <v>998</v>
      </c>
      <c r="F337" t="s" s="627">
        <v>999</v>
      </c>
      <c r="G337" t="s" s="627">
        <v>1000</v>
      </c>
      <c r="H337" t="s" s="629">
        <v>1792</v>
      </c>
      <c r="I337" t="s" s="627">
        <v>1307</v>
      </c>
      <c r="J337" t="s" s="627">
        <v>786</v>
      </c>
      <c r="K337" t="s" s="627">
        <v>1788</v>
      </c>
      <c r="L337" t="s" s="627">
        <v>786</v>
      </c>
      <c r="M337" t="s" s="627">
        <v>1787</v>
      </c>
      <c r="N337" t="s" s="627">
        <v>857</v>
      </c>
      <c r="O337" t="s" s="626">
        <v>1063</v>
      </c>
      <c r="P337" t="s" s="626">
        <v>1793</v>
      </c>
      <c r="Q337" s="626"/>
      <c r="R337" t="s" s="627">
        <v>1794</v>
      </c>
    </row>
    <row r="338">
      <c r="A338" t="n" s="627">
        <v>330.0</v>
      </c>
      <c r="B338" t="s" s="627">
        <v>1748</v>
      </c>
      <c r="C338" t="s" s="626">
        <v>1749</v>
      </c>
      <c r="D338" t="s" s="627">
        <v>1109</v>
      </c>
      <c r="E338" t="s" s="627">
        <v>998</v>
      </c>
      <c r="F338" t="s" s="627">
        <v>999</v>
      </c>
      <c r="G338" t="s" s="627">
        <v>1000</v>
      </c>
      <c r="H338" t="s" s="629">
        <v>1790</v>
      </c>
      <c r="I338" t="s" s="627">
        <v>1126</v>
      </c>
      <c r="J338" t="s" s="627">
        <v>786</v>
      </c>
      <c r="K338" t="s" s="627">
        <v>1788</v>
      </c>
      <c r="L338" t="s" s="627">
        <v>786</v>
      </c>
      <c r="M338" t="s" s="627">
        <v>1791</v>
      </c>
      <c r="N338" t="s" s="627">
        <v>1071</v>
      </c>
      <c r="O338" t="s" s="626">
        <v>1063</v>
      </c>
      <c r="P338" t="s" s="626">
        <v>1072</v>
      </c>
      <c r="Q338" s="626"/>
      <c r="R338" t="s" s="627">
        <v>1789</v>
      </c>
    </row>
    <row r="339">
      <c r="A339" t="n" s="627">
        <v>331.0</v>
      </c>
      <c r="B339" t="s" s="627">
        <v>1748</v>
      </c>
      <c r="C339" t="s" s="626">
        <v>1749</v>
      </c>
      <c r="D339" t="s" s="627">
        <v>1109</v>
      </c>
      <c r="E339" t="s" s="627">
        <v>998</v>
      </c>
      <c r="F339" t="s" s="627">
        <v>999</v>
      </c>
      <c r="G339" t="s" s="627">
        <v>1000</v>
      </c>
      <c r="H339" t="s" s="629">
        <v>1779</v>
      </c>
      <c r="I339" t="s" s="627">
        <v>1126</v>
      </c>
      <c r="J339" t="s" s="627">
        <v>786</v>
      </c>
      <c r="K339" t="s" s="627">
        <v>1781</v>
      </c>
      <c r="L339" t="s" s="627">
        <v>786</v>
      </c>
      <c r="M339" t="s" s="627">
        <v>1780</v>
      </c>
      <c r="N339" t="s" s="627">
        <v>857</v>
      </c>
      <c r="O339" t="s" s="626">
        <v>1063</v>
      </c>
      <c r="P339" t="s" s="626">
        <v>1783</v>
      </c>
      <c r="Q339" s="626"/>
      <c r="R339" t="s" s="627">
        <v>1784</v>
      </c>
    </row>
    <row r="340">
      <c r="A340" t="n" s="627">
        <v>332.0</v>
      </c>
      <c r="B340" t="s" s="627">
        <v>1748</v>
      </c>
      <c r="C340" t="s" s="626">
        <v>1749</v>
      </c>
      <c r="D340" t="s" s="627">
        <v>1109</v>
      </c>
      <c r="E340" t="s" s="627">
        <v>998</v>
      </c>
      <c r="F340" t="s" s="627">
        <v>999</v>
      </c>
      <c r="G340" t="s" s="627">
        <v>1000</v>
      </c>
      <c r="H340" t="s" s="629">
        <v>1263</v>
      </c>
      <c r="I340" t="s" s="627">
        <v>1119</v>
      </c>
      <c r="J340" t="s" s="627">
        <v>786</v>
      </c>
      <c r="K340" t="s" s="627">
        <v>1705</v>
      </c>
      <c r="L340" t="s" s="627">
        <v>786</v>
      </c>
      <c r="M340" t="s" s="627">
        <v>1795</v>
      </c>
      <c r="N340" t="s" s="627">
        <v>857</v>
      </c>
      <c r="O340" t="s" s="626">
        <v>1063</v>
      </c>
      <c r="P340" t="s" s="626">
        <v>1072</v>
      </c>
      <c r="Q340" s="626"/>
      <c r="R340" t="s" s="627">
        <v>1264</v>
      </c>
    </row>
    <row r="341">
      <c r="A341" t="n" s="627">
        <v>333.0</v>
      </c>
      <c r="B341" t="s" s="627">
        <v>1797</v>
      </c>
      <c r="C341" t="s" s="626">
        <v>1798</v>
      </c>
      <c r="D341" t="s" s="627">
        <v>1109</v>
      </c>
      <c r="E341" t="s" s="627">
        <v>1007</v>
      </c>
      <c r="F341" t="s" s="627">
        <v>965</v>
      </c>
      <c r="G341" t="s" s="627">
        <v>1008</v>
      </c>
      <c r="H341" t="s" s="629">
        <v>1799</v>
      </c>
      <c r="I341" t="s" s="627">
        <v>1126</v>
      </c>
      <c r="J341" t="s" s="627">
        <v>786</v>
      </c>
      <c r="K341" t="s" s="627">
        <v>1800</v>
      </c>
      <c r="L341" t="s" s="627">
        <v>1801</v>
      </c>
      <c r="M341" t="s" s="627">
        <v>1802</v>
      </c>
      <c r="N341" t="s" s="627">
        <v>1355</v>
      </c>
      <c r="O341" t="s" s="626">
        <v>1063</v>
      </c>
      <c r="P341" t="s" s="626">
        <v>1803</v>
      </c>
      <c r="Q341" s="626"/>
      <c r="R341" t="s" s="627">
        <v>1804</v>
      </c>
    </row>
    <row r="342">
      <c r="A342" t="n" s="627">
        <v>334.0</v>
      </c>
      <c r="B342" t="s" s="627">
        <v>1797</v>
      </c>
      <c r="C342" t="s" s="626">
        <v>1798</v>
      </c>
      <c r="D342" t="s" s="627">
        <v>1109</v>
      </c>
      <c r="E342" t="s" s="627">
        <v>1007</v>
      </c>
      <c r="F342" t="s" s="627">
        <v>965</v>
      </c>
      <c r="G342" t="s" s="627">
        <v>1008</v>
      </c>
      <c r="H342" t="s" s="629">
        <v>1805</v>
      </c>
      <c r="I342" t="s" s="627">
        <v>1061</v>
      </c>
      <c r="J342" t="s" s="627">
        <v>786</v>
      </c>
      <c r="K342" t="s" s="627">
        <v>1806</v>
      </c>
      <c r="L342" t="s" s="627">
        <v>1806</v>
      </c>
      <c r="M342" t="s" s="627">
        <v>1807</v>
      </c>
      <c r="N342" t="s" s="627">
        <v>857</v>
      </c>
      <c r="O342" t="s" s="626">
        <v>1063</v>
      </c>
      <c r="P342" t="s" s="626">
        <v>1072</v>
      </c>
      <c r="Q342" s="626"/>
      <c r="R342" t="s" s="627">
        <v>1808</v>
      </c>
    </row>
    <row r="343">
      <c r="A343" t="n" s="627">
        <v>335.0</v>
      </c>
      <c r="B343" t="s" s="627">
        <v>1797</v>
      </c>
      <c r="C343" t="s" s="626">
        <v>1798</v>
      </c>
      <c r="D343" t="s" s="627">
        <v>1109</v>
      </c>
      <c r="E343" t="s" s="627">
        <v>1007</v>
      </c>
      <c r="F343" t="s" s="627">
        <v>965</v>
      </c>
      <c r="G343" t="s" s="627">
        <v>1008</v>
      </c>
      <c r="H343" t="s" s="629">
        <v>1809</v>
      </c>
      <c r="I343" t="s" s="627">
        <v>1061</v>
      </c>
      <c r="J343" t="s" s="627">
        <v>786</v>
      </c>
      <c r="K343" t="s" s="627">
        <v>1810</v>
      </c>
      <c r="L343" t="s" s="627">
        <v>1810</v>
      </c>
      <c r="M343" t="s" s="627">
        <v>1811</v>
      </c>
      <c r="N343" t="s" s="627">
        <v>857</v>
      </c>
      <c r="O343" t="s" s="626">
        <v>1063</v>
      </c>
      <c r="P343" t="s" s="626">
        <v>1072</v>
      </c>
      <c r="Q343" s="626"/>
      <c r="R343" t="s" s="627">
        <v>1812</v>
      </c>
    </row>
    <row r="344">
      <c r="A344" t="n" s="627">
        <v>336.0</v>
      </c>
      <c r="B344" t="s" s="627">
        <v>1797</v>
      </c>
      <c r="C344" t="s" s="626">
        <v>1798</v>
      </c>
      <c r="D344" t="s" s="627">
        <v>1109</v>
      </c>
      <c r="E344" t="s" s="627">
        <v>1007</v>
      </c>
      <c r="F344" t="s" s="627">
        <v>965</v>
      </c>
      <c r="G344" t="s" s="627">
        <v>1008</v>
      </c>
      <c r="H344" t="s" s="629">
        <v>1813</v>
      </c>
      <c r="I344" t="s" s="627">
        <v>1119</v>
      </c>
      <c r="J344" t="s" s="627">
        <v>786</v>
      </c>
      <c r="K344" t="s" s="627">
        <v>1806</v>
      </c>
      <c r="L344" t="s" s="627">
        <v>1814</v>
      </c>
      <c r="M344" t="s" s="627">
        <v>1815</v>
      </c>
      <c r="N344" t="s" s="627">
        <v>1355</v>
      </c>
      <c r="O344" t="s" s="626">
        <v>1063</v>
      </c>
      <c r="P344" t="s" s="626">
        <v>1816</v>
      </c>
      <c r="Q344" s="626"/>
      <c r="R344" t="s" s="627">
        <v>1817</v>
      </c>
    </row>
    <row r="345">
      <c r="A345" t="n" s="627">
        <v>337.0</v>
      </c>
      <c r="B345" t="s" s="627">
        <v>1797</v>
      </c>
      <c r="C345" t="s" s="626">
        <v>1798</v>
      </c>
      <c r="D345" t="s" s="627">
        <v>1109</v>
      </c>
      <c r="E345" t="s" s="627">
        <v>1007</v>
      </c>
      <c r="F345" t="s" s="627">
        <v>965</v>
      </c>
      <c r="G345" t="s" s="627">
        <v>1008</v>
      </c>
      <c r="H345" t="s" s="629">
        <v>1818</v>
      </c>
      <c r="I345" t="s" s="627">
        <v>1061</v>
      </c>
      <c r="J345" t="s" s="627">
        <v>786</v>
      </c>
      <c r="K345" t="s" s="627">
        <v>1819</v>
      </c>
      <c r="L345" t="s" s="627">
        <v>1819</v>
      </c>
      <c r="M345" t="s" s="627">
        <v>1820</v>
      </c>
      <c r="N345" t="s" s="627">
        <v>1355</v>
      </c>
      <c r="O345" t="s" s="626">
        <v>1063</v>
      </c>
      <c r="P345" t="s" s="626">
        <v>1072</v>
      </c>
      <c r="Q345" s="626"/>
      <c r="R345" t="s" s="627">
        <v>1821</v>
      </c>
    </row>
    <row r="346">
      <c r="A346" t="n" s="627">
        <v>338.0</v>
      </c>
      <c r="B346" t="s" s="627">
        <v>1797</v>
      </c>
      <c r="C346" t="s" s="626">
        <v>1798</v>
      </c>
      <c r="D346" t="s" s="627">
        <v>1109</v>
      </c>
      <c r="E346" t="s" s="627">
        <v>1007</v>
      </c>
      <c r="F346" t="s" s="627">
        <v>965</v>
      </c>
      <c r="G346" t="s" s="627">
        <v>1008</v>
      </c>
      <c r="H346" t="s" s="629">
        <v>1799</v>
      </c>
      <c r="I346" t="s" s="627">
        <v>1126</v>
      </c>
      <c r="J346" t="s" s="627">
        <v>786</v>
      </c>
      <c r="K346" t="s" s="627">
        <v>1801</v>
      </c>
      <c r="L346" t="s" s="627">
        <v>786</v>
      </c>
      <c r="M346" t="s" s="627">
        <v>1822</v>
      </c>
      <c r="N346" t="s" s="627">
        <v>1355</v>
      </c>
      <c r="O346" t="s" s="626">
        <v>1063</v>
      </c>
      <c r="P346" t="s" s="626">
        <v>1803</v>
      </c>
      <c r="Q346" s="626"/>
      <c r="R346" t="s" s="627">
        <v>1804</v>
      </c>
    </row>
    <row r="347">
      <c r="A347" t="n" s="627">
        <v>339.0</v>
      </c>
      <c r="B347" t="s" s="627">
        <v>1797</v>
      </c>
      <c r="C347" t="s" s="626">
        <v>1798</v>
      </c>
      <c r="D347" t="s" s="627">
        <v>1109</v>
      </c>
      <c r="E347" t="s" s="627">
        <v>1007</v>
      </c>
      <c r="F347" t="s" s="627">
        <v>965</v>
      </c>
      <c r="G347" t="s" s="627">
        <v>1008</v>
      </c>
      <c r="H347" t="s" s="629">
        <v>1813</v>
      </c>
      <c r="I347" t="s" s="627">
        <v>1119</v>
      </c>
      <c r="J347" t="s" s="627">
        <v>786</v>
      </c>
      <c r="K347" t="s" s="627">
        <v>1814</v>
      </c>
      <c r="L347" t="s" s="627">
        <v>786</v>
      </c>
      <c r="M347" t="s" s="627">
        <v>1823</v>
      </c>
      <c r="N347" t="s" s="627">
        <v>1355</v>
      </c>
      <c r="O347" t="s" s="626">
        <v>1063</v>
      </c>
      <c r="P347" t="s" s="626">
        <v>1816</v>
      </c>
      <c r="Q347" s="626"/>
      <c r="R347" t="s" s="627">
        <v>1817</v>
      </c>
    </row>
    <row r="348">
      <c r="A348" t="n" s="627">
        <v>340.0</v>
      </c>
      <c r="B348" t="s" s="627">
        <v>1797</v>
      </c>
      <c r="C348" t="s" s="626">
        <v>1798</v>
      </c>
      <c r="D348" t="s" s="627">
        <v>1109</v>
      </c>
      <c r="E348" t="s" s="627">
        <v>1007</v>
      </c>
      <c r="F348" t="s" s="627">
        <v>965</v>
      </c>
      <c r="G348" t="s" s="627">
        <v>1008</v>
      </c>
      <c r="H348" t="s" s="629">
        <v>1824</v>
      </c>
      <c r="I348" t="s" s="627">
        <v>1061</v>
      </c>
      <c r="J348" t="s" s="627">
        <v>786</v>
      </c>
      <c r="K348" t="s" s="627">
        <v>1825</v>
      </c>
      <c r="L348" t="s" s="627">
        <v>1825</v>
      </c>
      <c r="M348" t="s" s="627">
        <v>1826</v>
      </c>
      <c r="N348" t="s" s="627">
        <v>1355</v>
      </c>
      <c r="O348" t="s" s="626">
        <v>1063</v>
      </c>
      <c r="P348" t="s" s="626">
        <v>1827</v>
      </c>
      <c r="Q348" s="626"/>
      <c r="R348" t="s" s="627">
        <v>1828</v>
      </c>
    </row>
    <row r="349">
      <c r="A349" t="n" s="627">
        <v>341.0</v>
      </c>
      <c r="B349" t="s" s="627">
        <v>1797</v>
      </c>
      <c r="C349" t="s" s="626">
        <v>1798</v>
      </c>
      <c r="D349" t="s" s="627">
        <v>1109</v>
      </c>
      <c r="E349" t="s" s="627">
        <v>1007</v>
      </c>
      <c r="F349" t="s" s="627">
        <v>965</v>
      </c>
      <c r="G349" t="s" s="627">
        <v>1008</v>
      </c>
      <c r="H349" t="s" s="629">
        <v>1829</v>
      </c>
      <c r="I349" t="s" s="627">
        <v>1061</v>
      </c>
      <c r="J349" t="s" s="627">
        <v>786</v>
      </c>
      <c r="K349" t="s" s="627">
        <v>1825</v>
      </c>
      <c r="L349" t="s" s="627">
        <v>1825</v>
      </c>
      <c r="M349" t="s" s="627">
        <v>1826</v>
      </c>
      <c r="N349" t="s" s="627">
        <v>1355</v>
      </c>
      <c r="O349" t="s" s="626">
        <v>1063</v>
      </c>
      <c r="P349" t="s" s="626">
        <v>1830</v>
      </c>
      <c r="Q349" s="626"/>
      <c r="R349" t="s" s="627">
        <v>1831</v>
      </c>
    </row>
    <row r="350">
      <c r="A350" t="n" s="627">
        <v>342.0</v>
      </c>
      <c r="B350" t="s" s="627">
        <v>1797</v>
      </c>
      <c r="C350" t="s" s="626">
        <v>1798</v>
      </c>
      <c r="D350" t="s" s="627">
        <v>1109</v>
      </c>
      <c r="E350" t="s" s="627">
        <v>1007</v>
      </c>
      <c r="F350" t="s" s="627">
        <v>965</v>
      </c>
      <c r="G350" t="s" s="627">
        <v>1008</v>
      </c>
      <c r="H350" t="s" s="629">
        <v>1832</v>
      </c>
      <c r="I350" t="s" s="627">
        <v>1061</v>
      </c>
      <c r="J350" t="s" s="627">
        <v>786</v>
      </c>
      <c r="K350" t="s" s="627">
        <v>1833</v>
      </c>
      <c r="L350" t="s" s="627">
        <v>1833</v>
      </c>
      <c r="M350" t="s" s="627">
        <v>1826</v>
      </c>
      <c r="N350" t="s" s="627">
        <v>857</v>
      </c>
      <c r="O350" t="s" s="626">
        <v>1063</v>
      </c>
      <c r="P350" t="s" s="626">
        <v>1834</v>
      </c>
      <c r="Q350" s="626"/>
      <c r="R350" t="s" s="627">
        <v>1835</v>
      </c>
    </row>
    <row r="351">
      <c r="A351" t="n" s="627">
        <v>343.0</v>
      </c>
      <c r="B351" t="s" s="627">
        <v>1836</v>
      </c>
      <c r="C351" t="s" s="626">
        <v>1837</v>
      </c>
      <c r="D351" t="s" s="627">
        <v>1109</v>
      </c>
      <c r="E351" t="s" s="627">
        <v>1015</v>
      </c>
      <c r="F351" t="s" s="627">
        <v>1016</v>
      </c>
      <c r="G351" t="s" s="627">
        <v>1017</v>
      </c>
      <c r="H351" t="s" s="629">
        <v>1838</v>
      </c>
      <c r="I351" t="s" s="627">
        <v>1079</v>
      </c>
      <c r="J351" t="s" s="627">
        <v>786</v>
      </c>
      <c r="K351" t="s" s="627">
        <v>1839</v>
      </c>
      <c r="L351" t="s" s="627">
        <v>786</v>
      </c>
      <c r="M351" t="s" s="627">
        <v>786</v>
      </c>
      <c r="N351" t="s" s="627">
        <v>857</v>
      </c>
      <c r="O351" t="s" s="626">
        <v>1063</v>
      </c>
      <c r="P351" t="s" s="626">
        <v>1072</v>
      </c>
      <c r="Q351" t="s" s="626">
        <v>786</v>
      </c>
      <c r="R351" t="s" s="627">
        <v>1840</v>
      </c>
    </row>
    <row r="352">
      <c r="A352" t="n" s="627">
        <v>344.0</v>
      </c>
      <c r="B352" t="s" s="627">
        <v>1836</v>
      </c>
      <c r="C352" t="s" s="626">
        <v>1837</v>
      </c>
      <c r="D352" t="s" s="627">
        <v>1109</v>
      </c>
      <c r="E352" t="s" s="627">
        <v>1015</v>
      </c>
      <c r="F352" t="s" s="627">
        <v>1016</v>
      </c>
      <c r="G352" t="s" s="627">
        <v>1017</v>
      </c>
      <c r="H352" t="s" s="629">
        <v>1841</v>
      </c>
      <c r="I352" t="s" s="627">
        <v>1569</v>
      </c>
      <c r="J352" t="s" s="627">
        <v>786</v>
      </c>
      <c r="K352" t="s" s="627">
        <v>1842</v>
      </c>
      <c r="L352" t="s" s="627">
        <v>786</v>
      </c>
      <c r="M352" t="s" s="627">
        <v>1839</v>
      </c>
      <c r="N352" t="s" s="627">
        <v>857</v>
      </c>
      <c r="O352" t="s" s="626">
        <v>1063</v>
      </c>
      <c r="P352" t="s" s="626">
        <v>1072</v>
      </c>
      <c r="Q352" s="626"/>
      <c r="R352" t="s" s="627">
        <v>1842</v>
      </c>
    </row>
    <row r="353">
      <c r="A353" t="n" s="627">
        <v>345.0</v>
      </c>
      <c r="B353" t="s" s="627">
        <v>1836</v>
      </c>
      <c r="C353" t="s" s="626">
        <v>1837</v>
      </c>
      <c r="D353" t="s" s="627">
        <v>1109</v>
      </c>
      <c r="E353" t="s" s="627">
        <v>1015</v>
      </c>
      <c r="F353" t="s" s="627">
        <v>1016</v>
      </c>
      <c r="G353" t="s" s="627">
        <v>1017</v>
      </c>
      <c r="H353" t="s" s="629">
        <v>1843</v>
      </c>
      <c r="I353" t="s" s="627">
        <v>1061</v>
      </c>
      <c r="J353" t="s" s="627">
        <v>786</v>
      </c>
      <c r="K353" t="s" s="627">
        <v>1844</v>
      </c>
      <c r="L353" t="s" s="627">
        <v>1844</v>
      </c>
      <c r="M353" t="s" s="627">
        <v>1845</v>
      </c>
      <c r="N353" t="s" s="627">
        <v>1167</v>
      </c>
      <c r="O353" t="s" s="626">
        <v>1063</v>
      </c>
      <c r="P353" t="s" s="626">
        <v>1072</v>
      </c>
      <c r="Q353" s="626"/>
      <c r="R353" t="s" s="627">
        <v>1844</v>
      </c>
    </row>
    <row r="354">
      <c r="A354" t="n" s="627">
        <v>346.0</v>
      </c>
      <c r="B354" t="s" s="627">
        <v>1836</v>
      </c>
      <c r="C354" t="s" s="626">
        <v>1837</v>
      </c>
      <c r="D354" t="s" s="627">
        <v>1109</v>
      </c>
      <c r="E354" t="s" s="627">
        <v>1015</v>
      </c>
      <c r="F354" t="s" s="627">
        <v>1016</v>
      </c>
      <c r="G354" t="s" s="627">
        <v>1017</v>
      </c>
      <c r="H354" t="s" s="629">
        <v>1846</v>
      </c>
      <c r="I354" t="s" s="627">
        <v>1061</v>
      </c>
      <c r="J354" t="s" s="627">
        <v>786</v>
      </c>
      <c r="K354" t="s" s="627">
        <v>1847</v>
      </c>
      <c r="L354" t="s" s="627">
        <v>1847</v>
      </c>
      <c r="M354" t="s" s="627">
        <v>1848</v>
      </c>
      <c r="N354" t="s" s="627">
        <v>857</v>
      </c>
      <c r="O354" t="s" s="626">
        <v>1063</v>
      </c>
      <c r="P354" t="s" s="626">
        <v>1072</v>
      </c>
      <c r="Q354" s="626"/>
      <c r="R354" t="s" s="627">
        <v>1849</v>
      </c>
    </row>
    <row r="355">
      <c r="A355" t="n" s="627">
        <v>347.0</v>
      </c>
      <c r="B355" t="s" s="627">
        <v>1836</v>
      </c>
      <c r="C355" t="s" s="626">
        <v>1837</v>
      </c>
      <c r="D355" t="s" s="627">
        <v>1109</v>
      </c>
      <c r="E355" t="s" s="627">
        <v>1015</v>
      </c>
      <c r="F355" t="s" s="627">
        <v>1016</v>
      </c>
      <c r="G355" t="s" s="627">
        <v>1017</v>
      </c>
      <c r="H355" t="s" s="629">
        <v>1850</v>
      </c>
      <c r="I355" t="s" s="627">
        <v>1061</v>
      </c>
      <c r="J355" t="s" s="627">
        <v>786</v>
      </c>
      <c r="K355" t="s" s="627">
        <v>1851</v>
      </c>
      <c r="L355" t="s" s="627">
        <v>1851</v>
      </c>
      <c r="M355" t="s" s="627">
        <v>1852</v>
      </c>
      <c r="N355" t="s" s="627">
        <v>857</v>
      </c>
      <c r="O355" t="s" s="626">
        <v>1063</v>
      </c>
      <c r="P355" t="s" s="626">
        <v>1853</v>
      </c>
      <c r="Q355" s="626"/>
      <c r="R355" t="s" s="627">
        <v>1854</v>
      </c>
    </row>
    <row r="356">
      <c r="A356" t="n" s="627">
        <v>348.0</v>
      </c>
      <c r="B356" t="s" s="627">
        <v>1836</v>
      </c>
      <c r="C356" t="s" s="626">
        <v>1837</v>
      </c>
      <c r="D356" t="s" s="627">
        <v>1109</v>
      </c>
      <c r="E356" t="s" s="627">
        <v>1015</v>
      </c>
      <c r="F356" t="s" s="627">
        <v>1016</v>
      </c>
      <c r="G356" t="s" s="627">
        <v>1017</v>
      </c>
      <c r="H356" t="s" s="629">
        <v>1855</v>
      </c>
      <c r="I356" t="s" s="627">
        <v>1061</v>
      </c>
      <c r="J356" t="s" s="627">
        <v>786</v>
      </c>
      <c r="K356" t="s" s="627">
        <v>1856</v>
      </c>
      <c r="L356" t="s" s="627">
        <v>1856</v>
      </c>
      <c r="M356" t="s" s="627">
        <v>1857</v>
      </c>
      <c r="N356" t="s" s="627">
        <v>857</v>
      </c>
      <c r="O356" t="s" s="626">
        <v>1063</v>
      </c>
      <c r="P356" t="s" s="626">
        <v>1858</v>
      </c>
      <c r="Q356" s="626"/>
      <c r="R356" t="s" s="627">
        <v>1859</v>
      </c>
    </row>
    <row r="357">
      <c r="A357" t="n" s="627">
        <v>349.0</v>
      </c>
      <c r="B357" t="s" s="627">
        <v>1836</v>
      </c>
      <c r="C357" t="s" s="626">
        <v>1837</v>
      </c>
      <c r="D357" t="s" s="627">
        <v>1109</v>
      </c>
      <c r="E357" t="s" s="627">
        <v>1015</v>
      </c>
      <c r="F357" t="s" s="627">
        <v>1016</v>
      </c>
      <c r="G357" t="s" s="627">
        <v>1017</v>
      </c>
      <c r="H357" t="s" s="629">
        <v>1860</v>
      </c>
      <c r="I357" t="s" s="627">
        <v>1061</v>
      </c>
      <c r="J357" t="s" s="627">
        <v>786</v>
      </c>
      <c r="K357" t="s" s="627">
        <v>1861</v>
      </c>
      <c r="L357" t="s" s="627">
        <v>1861</v>
      </c>
      <c r="M357" t="s" s="627">
        <v>1265</v>
      </c>
      <c r="N357" t="s" s="627">
        <v>857</v>
      </c>
      <c r="O357" t="s" s="626">
        <v>1063</v>
      </c>
      <c r="P357" t="s" s="626">
        <v>1072</v>
      </c>
      <c r="Q357" s="626"/>
      <c r="R357" t="s" s="627">
        <v>1862</v>
      </c>
    </row>
    <row r="358">
      <c r="A358" t="n" s="627">
        <v>350.0</v>
      </c>
      <c r="B358" t="s" s="627">
        <v>1863</v>
      </c>
      <c r="C358" t="s" s="626">
        <v>1864</v>
      </c>
      <c r="D358" t="s" s="627">
        <v>1126</v>
      </c>
      <c r="E358" t="s" s="627">
        <v>1016</v>
      </c>
      <c r="F358" t="s" s="627">
        <v>1016</v>
      </c>
      <c r="G358" t="s" s="627">
        <v>1025</v>
      </c>
      <c r="H358" t="s" s="629">
        <v>1865</v>
      </c>
      <c r="I358" t="s" s="627">
        <v>1061</v>
      </c>
      <c r="J358" t="s" s="627">
        <v>786</v>
      </c>
      <c r="K358" t="s" s="627">
        <v>1866</v>
      </c>
      <c r="L358" t="s" s="627">
        <v>1867</v>
      </c>
      <c r="M358" t="s" s="627">
        <v>786</v>
      </c>
      <c r="N358" t="s" s="627">
        <v>1071</v>
      </c>
      <c r="O358" t="s" s="626">
        <v>1868</v>
      </c>
      <c r="P358" t="s" s="626">
        <v>1072</v>
      </c>
      <c r="Q358" t="s" s="626">
        <v>1869</v>
      </c>
      <c r="R358" t="s" s="627">
        <v>1870</v>
      </c>
    </row>
    <row r="359">
      <c r="A359" t="n" s="627">
        <v>351.0</v>
      </c>
      <c r="B359" t="s" s="627">
        <v>1863</v>
      </c>
      <c r="C359" t="s" s="626">
        <v>1864</v>
      </c>
      <c r="D359" t="s" s="627">
        <v>1126</v>
      </c>
      <c r="E359" t="s" s="627">
        <v>1016</v>
      </c>
      <c r="F359" t="s" s="627">
        <v>1016</v>
      </c>
      <c r="G359" t="s" s="627">
        <v>1025</v>
      </c>
      <c r="H359" t="s" s="629">
        <v>1871</v>
      </c>
      <c r="I359" t="s" s="627">
        <v>1301</v>
      </c>
      <c r="J359" t="s" s="627">
        <v>786</v>
      </c>
      <c r="K359" t="s" s="627">
        <v>1872</v>
      </c>
      <c r="L359" t="s" s="627">
        <v>1872</v>
      </c>
      <c r="M359" t="s" s="627">
        <v>786</v>
      </c>
      <c r="N359" t="s" s="627">
        <v>857</v>
      </c>
      <c r="O359" t="s" s="626">
        <v>1582</v>
      </c>
      <c r="P359" t="s" s="626">
        <v>1072</v>
      </c>
      <c r="Q359" t="s" s="626">
        <v>1873</v>
      </c>
      <c r="R359" t="s" s="627">
        <v>1872</v>
      </c>
    </row>
    <row r="360">
      <c r="A360" t="n" s="627">
        <v>352.0</v>
      </c>
      <c r="B360" t="s" s="627">
        <v>1863</v>
      </c>
      <c r="C360" t="s" s="626">
        <v>1864</v>
      </c>
      <c r="D360" t="s" s="627">
        <v>1126</v>
      </c>
      <c r="E360" t="s" s="627">
        <v>1016</v>
      </c>
      <c r="F360" t="s" s="627">
        <v>1016</v>
      </c>
      <c r="G360" t="s" s="627">
        <v>1025</v>
      </c>
      <c r="H360" t="s" s="629">
        <v>1874</v>
      </c>
      <c r="I360" t="s" s="627">
        <v>1109</v>
      </c>
      <c r="J360" t="s" s="627">
        <v>786</v>
      </c>
      <c r="K360" t="s" s="627">
        <v>1875</v>
      </c>
      <c r="L360" t="s" s="627">
        <v>1876</v>
      </c>
      <c r="M360" t="s" s="627">
        <v>786</v>
      </c>
      <c r="N360" t="s" s="627">
        <v>857</v>
      </c>
      <c r="O360" t="s" s="626">
        <v>1057</v>
      </c>
      <c r="P360" t="s" s="626">
        <v>1877</v>
      </c>
      <c r="Q360" t="s" s="626">
        <v>1072</v>
      </c>
      <c r="R360" t="s" s="627">
        <v>1878</v>
      </c>
    </row>
    <row r="361">
      <c r="A361" t="n" s="627">
        <v>353.0</v>
      </c>
      <c r="B361" t="s" s="627">
        <v>1863</v>
      </c>
      <c r="C361" t="s" s="626">
        <v>1864</v>
      </c>
      <c r="D361" t="s" s="627">
        <v>1126</v>
      </c>
      <c r="E361" t="s" s="627">
        <v>1016</v>
      </c>
      <c r="F361" t="s" s="627">
        <v>1016</v>
      </c>
      <c r="G361" t="s" s="627">
        <v>1025</v>
      </c>
      <c r="H361" t="s" s="629">
        <v>1879</v>
      </c>
      <c r="I361" t="s" s="627">
        <v>1109</v>
      </c>
      <c r="J361" t="s" s="627">
        <v>786</v>
      </c>
      <c r="K361" t="s" s="627">
        <v>1880</v>
      </c>
      <c r="L361" t="s" s="627">
        <v>1881</v>
      </c>
      <c r="M361" t="s" s="627">
        <v>786</v>
      </c>
      <c r="N361" t="s" s="627">
        <v>857</v>
      </c>
      <c r="O361" t="s" s="626">
        <v>1057</v>
      </c>
      <c r="P361" t="s" s="626">
        <v>1882</v>
      </c>
      <c r="Q361" t="s" s="626">
        <v>1883</v>
      </c>
      <c r="R361" t="s" s="627">
        <v>1884</v>
      </c>
    </row>
    <row r="362">
      <c r="A362" t="n" s="627">
        <v>354.0</v>
      </c>
      <c r="B362" t="s" s="627">
        <v>1863</v>
      </c>
      <c r="C362" t="s" s="626">
        <v>1864</v>
      </c>
      <c r="D362" t="s" s="627">
        <v>1126</v>
      </c>
      <c r="E362" t="s" s="627">
        <v>1016</v>
      </c>
      <c r="F362" t="s" s="627">
        <v>1016</v>
      </c>
      <c r="G362" t="s" s="627">
        <v>1025</v>
      </c>
      <c r="H362" t="s" s="629">
        <v>1885</v>
      </c>
      <c r="I362" t="s" s="627">
        <v>1301</v>
      </c>
      <c r="J362" t="s" s="627">
        <v>786</v>
      </c>
      <c r="K362" t="s" s="627">
        <v>1886</v>
      </c>
      <c r="L362" t="s" s="627">
        <v>1886</v>
      </c>
      <c r="M362" t="s" s="627">
        <v>786</v>
      </c>
      <c r="N362" t="s" s="627">
        <v>857</v>
      </c>
      <c r="O362" t="s" s="626">
        <v>1057</v>
      </c>
      <c r="P362" t="s" s="626">
        <v>1072</v>
      </c>
      <c r="Q362" t="s" s="626">
        <v>1887</v>
      </c>
      <c r="R362" t="s" s="627">
        <v>1888</v>
      </c>
    </row>
    <row r="363">
      <c r="A363" t="n" s="627">
        <v>355.0</v>
      </c>
      <c r="B363" t="s" s="627">
        <v>1863</v>
      </c>
      <c r="C363" t="s" s="626">
        <v>1864</v>
      </c>
      <c r="D363" t="s" s="627">
        <v>1126</v>
      </c>
      <c r="E363" t="s" s="627">
        <v>1016</v>
      </c>
      <c r="F363" t="s" s="627">
        <v>1016</v>
      </c>
      <c r="G363" t="s" s="627">
        <v>1025</v>
      </c>
      <c r="H363" t="s" s="629">
        <v>1889</v>
      </c>
      <c r="I363" t="s" s="627">
        <v>1301</v>
      </c>
      <c r="J363" t="s" s="627">
        <v>786</v>
      </c>
      <c r="K363" t="s" s="627">
        <v>1886</v>
      </c>
      <c r="L363" t="s" s="627">
        <v>1886</v>
      </c>
      <c r="M363" t="s" s="627">
        <v>786</v>
      </c>
      <c r="N363" t="s" s="627">
        <v>857</v>
      </c>
      <c r="O363" t="s" s="626">
        <v>1057</v>
      </c>
      <c r="P363" t="s" s="626">
        <v>1072</v>
      </c>
      <c r="Q363" t="s" s="626">
        <v>1890</v>
      </c>
      <c r="R363" t="s" s="627">
        <v>1891</v>
      </c>
    </row>
    <row r="364">
      <c r="A364" t="n" s="627">
        <v>356.0</v>
      </c>
      <c r="B364" t="s" s="627">
        <v>1863</v>
      </c>
      <c r="C364" t="s" s="626">
        <v>1864</v>
      </c>
      <c r="D364" t="s" s="627">
        <v>1126</v>
      </c>
      <c r="E364" t="s" s="627">
        <v>1016</v>
      </c>
      <c r="F364" t="s" s="627">
        <v>1016</v>
      </c>
      <c r="G364" t="s" s="627">
        <v>1025</v>
      </c>
      <c r="H364" t="s" s="629">
        <v>1892</v>
      </c>
      <c r="I364" t="s" s="627">
        <v>1109</v>
      </c>
      <c r="J364" t="s" s="627">
        <v>786</v>
      </c>
      <c r="K364" t="s" s="627">
        <v>1893</v>
      </c>
      <c r="L364" t="s" s="627">
        <v>1894</v>
      </c>
      <c r="M364" t="s" s="627">
        <v>786</v>
      </c>
      <c r="N364" t="s" s="627">
        <v>857</v>
      </c>
      <c r="O364" t="s" s="626">
        <v>1057</v>
      </c>
      <c r="P364" t="s" s="626">
        <v>1072</v>
      </c>
      <c r="Q364" t="s" s="626">
        <v>1895</v>
      </c>
      <c r="R364" t="s" s="627">
        <v>1896</v>
      </c>
    </row>
    <row r="365">
      <c r="A365" t="n" s="627">
        <v>357.0</v>
      </c>
      <c r="B365" t="s" s="627">
        <v>1863</v>
      </c>
      <c r="C365" t="s" s="626">
        <v>1864</v>
      </c>
      <c r="D365" t="s" s="627">
        <v>1126</v>
      </c>
      <c r="E365" t="s" s="627">
        <v>1016</v>
      </c>
      <c r="F365" t="s" s="627">
        <v>1016</v>
      </c>
      <c r="G365" t="s" s="627">
        <v>1025</v>
      </c>
      <c r="H365" t="s" s="629">
        <v>1897</v>
      </c>
      <c r="I365" t="s" s="627">
        <v>1109</v>
      </c>
      <c r="J365" t="s" s="627">
        <v>786</v>
      </c>
      <c r="K365" t="s" s="627">
        <v>1898</v>
      </c>
      <c r="L365" t="s" s="627">
        <v>1898</v>
      </c>
      <c r="M365" t="s" s="627">
        <v>786</v>
      </c>
      <c r="N365" t="s" s="627">
        <v>857</v>
      </c>
      <c r="O365" t="s" s="626">
        <v>1899</v>
      </c>
      <c r="P365" t="s" s="626">
        <v>1900</v>
      </c>
      <c r="Q365" t="s" s="626">
        <v>1901</v>
      </c>
      <c r="R365" t="s" s="627">
        <v>1902</v>
      </c>
    </row>
    <row r="366">
      <c r="A366" t="n" s="627">
        <v>358.0</v>
      </c>
      <c r="B366" t="s" s="627">
        <v>1863</v>
      </c>
      <c r="C366" t="s" s="626">
        <v>1864</v>
      </c>
      <c r="D366" t="s" s="627">
        <v>1126</v>
      </c>
      <c r="E366" t="s" s="627">
        <v>1016</v>
      </c>
      <c r="F366" t="s" s="627">
        <v>1016</v>
      </c>
      <c r="G366" t="s" s="627">
        <v>1025</v>
      </c>
      <c r="H366" t="s" s="629">
        <v>1903</v>
      </c>
      <c r="I366" t="s" s="627">
        <v>1109</v>
      </c>
      <c r="J366" t="s" s="627">
        <v>786</v>
      </c>
      <c r="K366" t="s" s="627">
        <v>1904</v>
      </c>
      <c r="L366" t="s" s="627">
        <v>1905</v>
      </c>
      <c r="M366" t="s" s="627">
        <v>786</v>
      </c>
      <c r="N366" t="s" s="627">
        <v>857</v>
      </c>
      <c r="O366" t="s" s="626">
        <v>1057</v>
      </c>
      <c r="P366" t="s" s="626">
        <v>1906</v>
      </c>
      <c r="Q366" t="s" s="626">
        <v>1907</v>
      </c>
      <c r="R366" t="s" s="627">
        <v>1908</v>
      </c>
    </row>
    <row r="367">
      <c r="A367" t="n" s="627">
        <v>359.0</v>
      </c>
      <c r="B367" t="s" s="627">
        <v>1863</v>
      </c>
      <c r="C367" t="s" s="626">
        <v>1864</v>
      </c>
      <c r="D367" t="s" s="627">
        <v>1126</v>
      </c>
      <c r="E367" t="s" s="627">
        <v>1016</v>
      </c>
      <c r="F367" t="s" s="627">
        <v>1016</v>
      </c>
      <c r="G367" t="s" s="627">
        <v>1025</v>
      </c>
      <c r="H367" t="s" s="629">
        <v>1909</v>
      </c>
      <c r="I367" t="s" s="627">
        <v>1910</v>
      </c>
      <c r="J367" t="s" s="627">
        <v>786</v>
      </c>
      <c r="K367" t="s" s="627">
        <v>1911</v>
      </c>
      <c r="L367" t="s" s="627">
        <v>1911</v>
      </c>
      <c r="M367" t="s" s="627">
        <v>786</v>
      </c>
      <c r="N367" t="s" s="627">
        <v>857</v>
      </c>
      <c r="O367" t="s" s="626">
        <v>1057</v>
      </c>
      <c r="P367" t="s" s="626">
        <v>1072</v>
      </c>
      <c r="Q367" t="s" s="626">
        <v>1401</v>
      </c>
      <c r="R367" t="s" s="627">
        <v>1912</v>
      </c>
    </row>
    <row r="368">
      <c r="A368" t="n" s="627">
        <v>360.0</v>
      </c>
      <c r="B368" t="s" s="627">
        <v>1863</v>
      </c>
      <c r="C368" t="s" s="626">
        <v>1864</v>
      </c>
      <c r="D368" t="s" s="627">
        <v>1126</v>
      </c>
      <c r="E368" t="s" s="627">
        <v>1016</v>
      </c>
      <c r="F368" t="s" s="627">
        <v>1016</v>
      </c>
      <c r="G368" t="s" s="627">
        <v>1025</v>
      </c>
      <c r="H368" t="s" s="629">
        <v>1913</v>
      </c>
      <c r="I368" t="s" s="627">
        <v>1307</v>
      </c>
      <c r="J368" t="s" s="627">
        <v>786</v>
      </c>
      <c r="K368" t="s" s="627">
        <v>1914</v>
      </c>
      <c r="L368" t="s" s="627">
        <v>1914</v>
      </c>
      <c r="M368" t="s" s="627">
        <v>786</v>
      </c>
      <c r="N368" t="s" s="627">
        <v>857</v>
      </c>
      <c r="O368" t="s" s="626">
        <v>1582</v>
      </c>
      <c r="P368" t="s" s="626">
        <v>1072</v>
      </c>
      <c r="Q368" t="s" s="626">
        <v>1915</v>
      </c>
      <c r="R368" t="s" s="627">
        <v>1139</v>
      </c>
    </row>
    <row r="369">
      <c r="A369" t="n" s="627">
        <v>361.0</v>
      </c>
      <c r="B369" t="s" s="627">
        <v>1863</v>
      </c>
      <c r="C369" t="s" s="626">
        <v>1864</v>
      </c>
      <c r="D369" t="s" s="627">
        <v>1126</v>
      </c>
      <c r="E369" t="s" s="627">
        <v>1016</v>
      </c>
      <c r="F369" t="s" s="627">
        <v>1016</v>
      </c>
      <c r="G369" t="s" s="627">
        <v>1025</v>
      </c>
      <c r="H369" t="s" s="629">
        <v>1916</v>
      </c>
      <c r="I369" t="s" s="627">
        <v>1917</v>
      </c>
      <c r="J369" t="s" s="627">
        <v>786</v>
      </c>
      <c r="K369" t="s" s="627">
        <v>1918</v>
      </c>
      <c r="L369" t="s" s="627">
        <v>1919</v>
      </c>
      <c r="M369" t="s" s="627">
        <v>786</v>
      </c>
      <c r="N369" t="s" s="627">
        <v>857</v>
      </c>
      <c r="O369" t="s" s="626">
        <v>1920</v>
      </c>
      <c r="P369" t="s" s="626">
        <v>1072</v>
      </c>
      <c r="Q369" t="s" s="626">
        <v>1921</v>
      </c>
      <c r="R369" t="s" s="627">
        <v>1922</v>
      </c>
    </row>
    <row r="370">
      <c r="A370" t="n" s="627">
        <v>362.0</v>
      </c>
      <c r="B370" t="s" s="627">
        <v>1863</v>
      </c>
      <c r="C370" t="s" s="626">
        <v>1864</v>
      </c>
      <c r="D370" t="s" s="627">
        <v>1126</v>
      </c>
      <c r="E370" t="s" s="627">
        <v>1016</v>
      </c>
      <c r="F370" t="s" s="627">
        <v>1016</v>
      </c>
      <c r="G370" t="s" s="627">
        <v>1025</v>
      </c>
      <c r="H370" t="s" s="629">
        <v>1903</v>
      </c>
      <c r="I370" t="s" s="627">
        <v>1119</v>
      </c>
      <c r="J370" t="s" s="627">
        <v>786</v>
      </c>
      <c r="K370" t="s" s="627">
        <v>1905</v>
      </c>
      <c r="L370" t="s" s="627">
        <v>1905</v>
      </c>
      <c r="M370" t="s" s="627">
        <v>1923</v>
      </c>
      <c r="N370" t="s" s="627">
        <v>857</v>
      </c>
      <c r="O370" t="s" s="626">
        <v>1063</v>
      </c>
      <c r="P370" t="s" s="626">
        <v>1906</v>
      </c>
      <c r="Q370" s="626"/>
      <c r="R370" t="s" s="627">
        <v>1908</v>
      </c>
    </row>
    <row r="371">
      <c r="A371" t="n" s="627">
        <v>363.0</v>
      </c>
      <c r="B371" t="s" s="627">
        <v>1863</v>
      </c>
      <c r="C371" t="s" s="626">
        <v>1864</v>
      </c>
      <c r="D371" t="s" s="627">
        <v>1126</v>
      </c>
      <c r="E371" t="s" s="627">
        <v>1016</v>
      </c>
      <c r="F371" t="s" s="627">
        <v>1016</v>
      </c>
      <c r="G371" t="s" s="627">
        <v>1025</v>
      </c>
      <c r="H371" t="s" s="629">
        <v>1909</v>
      </c>
      <c r="I371" t="s" s="627">
        <v>1301</v>
      </c>
      <c r="J371" t="s" s="627">
        <v>786</v>
      </c>
      <c r="K371" t="s" s="627">
        <v>1924</v>
      </c>
      <c r="L371" t="s" s="627">
        <v>1925</v>
      </c>
      <c r="M371" t="s" s="627">
        <v>1926</v>
      </c>
      <c r="N371" t="s" s="627">
        <v>857</v>
      </c>
      <c r="O371" t="s" s="626">
        <v>1063</v>
      </c>
      <c r="P371" t="s" s="626">
        <v>1072</v>
      </c>
      <c r="Q371" s="626"/>
      <c r="R371" t="s" s="627">
        <v>1912</v>
      </c>
    </row>
    <row r="372">
      <c r="A372" t="n" s="627">
        <v>364.0</v>
      </c>
      <c r="B372" t="s" s="627">
        <v>1863</v>
      </c>
      <c r="C372" t="s" s="626">
        <v>1864</v>
      </c>
      <c r="D372" t="s" s="627">
        <v>1126</v>
      </c>
      <c r="E372" t="s" s="627">
        <v>1016</v>
      </c>
      <c r="F372" t="s" s="627">
        <v>1016</v>
      </c>
      <c r="G372" t="s" s="627">
        <v>1025</v>
      </c>
      <c r="H372" t="s" s="629">
        <v>1927</v>
      </c>
      <c r="I372" t="s" s="627">
        <v>1109</v>
      </c>
      <c r="J372" t="s" s="627">
        <v>786</v>
      </c>
      <c r="K372" t="s" s="627">
        <v>1928</v>
      </c>
      <c r="L372" t="s" s="627">
        <v>1929</v>
      </c>
      <c r="M372" t="s" s="627">
        <v>1456</v>
      </c>
      <c r="N372" t="s" s="627">
        <v>857</v>
      </c>
      <c r="O372" t="s" s="626">
        <v>1063</v>
      </c>
      <c r="P372" t="s" s="626">
        <v>1930</v>
      </c>
      <c r="Q372" s="626"/>
      <c r="R372" t="s" s="627">
        <v>1931</v>
      </c>
    </row>
    <row r="373">
      <c r="A373" t="n" s="627">
        <v>365.0</v>
      </c>
      <c r="B373" t="s" s="627">
        <v>1863</v>
      </c>
      <c r="C373" t="s" s="626">
        <v>1864</v>
      </c>
      <c r="D373" t="s" s="627">
        <v>1126</v>
      </c>
      <c r="E373" t="s" s="627">
        <v>1016</v>
      </c>
      <c r="F373" t="s" s="627">
        <v>1016</v>
      </c>
      <c r="G373" t="s" s="627">
        <v>1025</v>
      </c>
      <c r="H373" t="s" s="629">
        <v>1932</v>
      </c>
      <c r="I373" t="s" s="627">
        <v>1109</v>
      </c>
      <c r="J373" t="s" s="627">
        <v>786</v>
      </c>
      <c r="K373" t="s" s="627">
        <v>1933</v>
      </c>
      <c r="L373" t="s" s="627">
        <v>1934</v>
      </c>
      <c r="M373" t="s" s="627">
        <v>1935</v>
      </c>
      <c r="N373" t="s" s="627">
        <v>857</v>
      </c>
      <c r="O373" t="s" s="626">
        <v>1063</v>
      </c>
      <c r="P373" t="s" s="626">
        <v>1936</v>
      </c>
      <c r="Q373" s="626"/>
      <c r="R373" t="s" s="627">
        <v>1937</v>
      </c>
    </row>
    <row r="374">
      <c r="A374" t="n" s="627">
        <v>366.0</v>
      </c>
      <c r="B374" t="s" s="627">
        <v>1863</v>
      </c>
      <c r="C374" t="s" s="626">
        <v>1864</v>
      </c>
      <c r="D374" t="s" s="627">
        <v>1126</v>
      </c>
      <c r="E374" t="s" s="627">
        <v>1016</v>
      </c>
      <c r="F374" t="s" s="627">
        <v>1016</v>
      </c>
      <c r="G374" t="s" s="627">
        <v>1025</v>
      </c>
      <c r="H374" t="s" s="629">
        <v>1938</v>
      </c>
      <c r="I374" t="s" s="627">
        <v>1109</v>
      </c>
      <c r="J374" t="s" s="627">
        <v>786</v>
      </c>
      <c r="K374" t="s" s="627">
        <v>1939</v>
      </c>
      <c r="L374" t="s" s="627">
        <v>1940</v>
      </c>
      <c r="M374" t="s" s="627">
        <v>1941</v>
      </c>
      <c r="N374" t="s" s="627">
        <v>857</v>
      </c>
      <c r="O374" t="s" s="626">
        <v>1063</v>
      </c>
      <c r="P374" t="s" s="626">
        <v>1072</v>
      </c>
      <c r="Q374" s="626"/>
      <c r="R374" t="s" s="627">
        <v>1942</v>
      </c>
    </row>
    <row r="375">
      <c r="A375" t="n" s="627">
        <v>367.0</v>
      </c>
      <c r="B375" t="s" s="627">
        <v>1863</v>
      </c>
      <c r="C375" t="s" s="626">
        <v>1864</v>
      </c>
      <c r="D375" t="s" s="627">
        <v>1126</v>
      </c>
      <c r="E375" t="s" s="627">
        <v>1016</v>
      </c>
      <c r="F375" t="s" s="627">
        <v>1016</v>
      </c>
      <c r="G375" t="s" s="627">
        <v>1025</v>
      </c>
      <c r="H375" t="s" s="629">
        <v>1927</v>
      </c>
      <c r="I375" t="s" s="627">
        <v>1119</v>
      </c>
      <c r="J375" t="s" s="627">
        <v>786</v>
      </c>
      <c r="K375" t="s" s="627">
        <v>1929</v>
      </c>
      <c r="L375" t="s" s="627">
        <v>786</v>
      </c>
      <c r="M375" t="s" s="627">
        <v>1928</v>
      </c>
      <c r="N375" t="s" s="627">
        <v>857</v>
      </c>
      <c r="O375" t="s" s="626">
        <v>1063</v>
      </c>
      <c r="P375" t="s" s="626">
        <v>1930</v>
      </c>
      <c r="Q375" s="626"/>
      <c r="R375" t="s" s="627">
        <v>1931</v>
      </c>
    </row>
    <row r="376">
      <c r="A376" t="n" s="627">
        <v>368.0</v>
      </c>
      <c r="B376" t="s" s="627">
        <v>1863</v>
      </c>
      <c r="C376" t="s" s="626">
        <v>1864</v>
      </c>
      <c r="D376" t="s" s="627">
        <v>1126</v>
      </c>
      <c r="E376" t="s" s="627">
        <v>1016</v>
      </c>
      <c r="F376" t="s" s="627">
        <v>1016</v>
      </c>
      <c r="G376" t="s" s="627">
        <v>1025</v>
      </c>
      <c r="H376" t="s" s="629">
        <v>1916</v>
      </c>
      <c r="I376" t="s" s="627">
        <v>1301</v>
      </c>
      <c r="J376" t="s" s="627">
        <v>786</v>
      </c>
      <c r="K376" t="s" s="627">
        <v>1919</v>
      </c>
      <c r="L376" t="s" s="627">
        <v>786</v>
      </c>
      <c r="M376" t="s" s="627">
        <v>1918</v>
      </c>
      <c r="N376" t="s" s="627">
        <v>857</v>
      </c>
      <c r="O376" t="s" s="626">
        <v>1063</v>
      </c>
      <c r="P376" t="s" s="626">
        <v>1072</v>
      </c>
      <c r="Q376" s="626"/>
      <c r="R376" t="s" s="627">
        <v>1922</v>
      </c>
    </row>
    <row r="377">
      <c r="A377" t="n" s="627">
        <v>369.0</v>
      </c>
      <c r="B377" t="s" s="627">
        <v>1863</v>
      </c>
      <c r="C377" t="s" s="626">
        <v>1864</v>
      </c>
      <c r="D377" t="s" s="627">
        <v>1126</v>
      </c>
      <c r="E377" t="s" s="627">
        <v>1016</v>
      </c>
      <c r="F377" t="s" s="627">
        <v>1016</v>
      </c>
      <c r="G377" t="s" s="627">
        <v>1025</v>
      </c>
      <c r="H377" t="s" s="629">
        <v>1943</v>
      </c>
      <c r="I377" t="s" s="627">
        <v>1109</v>
      </c>
      <c r="J377" t="s" s="627">
        <v>786</v>
      </c>
      <c r="K377" t="s" s="627">
        <v>1944</v>
      </c>
      <c r="L377" t="s" s="627">
        <v>1945</v>
      </c>
      <c r="M377" t="s" s="627">
        <v>1946</v>
      </c>
      <c r="N377" t="s" s="627">
        <v>857</v>
      </c>
      <c r="O377" t="s" s="626">
        <v>1063</v>
      </c>
      <c r="P377" t="s" s="626">
        <v>1072</v>
      </c>
      <c r="Q377" s="626"/>
      <c r="R377" t="s" s="627">
        <v>1947</v>
      </c>
    </row>
    <row r="378">
      <c r="A378" t="n" s="627">
        <v>370.0</v>
      </c>
      <c r="B378" t="s" s="627">
        <v>1863</v>
      </c>
      <c r="C378" t="s" s="626">
        <v>1864</v>
      </c>
      <c r="D378" t="s" s="627">
        <v>1126</v>
      </c>
      <c r="E378" t="s" s="627">
        <v>1016</v>
      </c>
      <c r="F378" t="s" s="627">
        <v>1016</v>
      </c>
      <c r="G378" t="s" s="627">
        <v>1025</v>
      </c>
      <c r="H378" t="s" s="629">
        <v>1948</v>
      </c>
      <c r="I378" t="s" s="627">
        <v>1109</v>
      </c>
      <c r="J378" t="s" s="627">
        <v>786</v>
      </c>
      <c r="K378" t="s" s="627">
        <v>1949</v>
      </c>
      <c r="L378" t="s" s="627">
        <v>1950</v>
      </c>
      <c r="M378" t="s" s="627">
        <v>1951</v>
      </c>
      <c r="N378" t="s" s="627">
        <v>857</v>
      </c>
      <c r="O378" t="s" s="626">
        <v>1063</v>
      </c>
      <c r="P378" t="s" s="626">
        <v>1952</v>
      </c>
      <c r="Q378" s="626"/>
      <c r="R378" t="s" s="627">
        <v>1953</v>
      </c>
    </row>
    <row r="379">
      <c r="A379" t="n" s="627">
        <v>371.0</v>
      </c>
      <c r="B379" t="s" s="627">
        <v>1863</v>
      </c>
      <c r="C379" t="s" s="626">
        <v>1864</v>
      </c>
      <c r="D379" t="s" s="627">
        <v>1126</v>
      </c>
      <c r="E379" t="s" s="627">
        <v>1016</v>
      </c>
      <c r="F379" t="s" s="627">
        <v>1016</v>
      </c>
      <c r="G379" t="s" s="627">
        <v>1025</v>
      </c>
      <c r="H379" t="s" s="629">
        <v>1954</v>
      </c>
      <c r="I379" t="s" s="627">
        <v>1301</v>
      </c>
      <c r="J379" t="s" s="627">
        <v>786</v>
      </c>
      <c r="K379" t="s" s="627">
        <v>1955</v>
      </c>
      <c r="L379" t="s" s="627">
        <v>1956</v>
      </c>
      <c r="M379" t="s" s="627">
        <v>1957</v>
      </c>
      <c r="N379" t="s" s="627">
        <v>857</v>
      </c>
      <c r="O379" t="s" s="626">
        <v>1063</v>
      </c>
      <c r="P379" t="s" s="626">
        <v>1072</v>
      </c>
      <c r="Q379" s="626"/>
      <c r="R379" t="s" s="627">
        <v>1958</v>
      </c>
    </row>
    <row r="380">
      <c r="A380" t="n" s="627">
        <v>372.0</v>
      </c>
      <c r="B380" t="s" s="627">
        <v>1863</v>
      </c>
      <c r="C380" t="s" s="626">
        <v>1864</v>
      </c>
      <c r="D380" t="s" s="627">
        <v>1126</v>
      </c>
      <c r="E380" t="s" s="627">
        <v>1016</v>
      </c>
      <c r="F380" t="s" s="627">
        <v>1016</v>
      </c>
      <c r="G380" t="s" s="627">
        <v>1025</v>
      </c>
      <c r="H380" t="s" s="629">
        <v>1959</v>
      </c>
      <c r="I380" t="s" s="627">
        <v>1301</v>
      </c>
      <c r="J380" t="s" s="627">
        <v>786</v>
      </c>
      <c r="K380" t="s" s="627">
        <v>1960</v>
      </c>
      <c r="L380" t="s" s="627">
        <v>1961</v>
      </c>
      <c r="M380" t="s" s="627">
        <v>1962</v>
      </c>
      <c r="N380" t="s" s="627">
        <v>857</v>
      </c>
      <c r="O380" t="s" s="626">
        <v>1063</v>
      </c>
      <c r="P380" t="s" s="626">
        <v>1072</v>
      </c>
      <c r="Q380" s="626"/>
      <c r="R380" t="s" s="627">
        <v>1963</v>
      </c>
    </row>
    <row r="381">
      <c r="A381" t="n" s="627">
        <v>373.0</v>
      </c>
      <c r="B381" t="s" s="627">
        <v>1863</v>
      </c>
      <c r="C381" t="s" s="626">
        <v>1864</v>
      </c>
      <c r="D381" t="s" s="627">
        <v>1126</v>
      </c>
      <c r="E381" t="s" s="627">
        <v>1016</v>
      </c>
      <c r="F381" t="s" s="627">
        <v>1016</v>
      </c>
      <c r="G381" t="s" s="627">
        <v>1025</v>
      </c>
      <c r="H381" t="s" s="629">
        <v>1909</v>
      </c>
      <c r="I381" t="s" s="627">
        <v>1307</v>
      </c>
      <c r="J381" t="s" s="627">
        <v>786</v>
      </c>
      <c r="K381" t="s" s="627">
        <v>1925</v>
      </c>
      <c r="L381" t="s" s="627">
        <v>786</v>
      </c>
      <c r="M381" t="s" s="627">
        <v>1924</v>
      </c>
      <c r="N381" t="s" s="627">
        <v>857</v>
      </c>
      <c r="O381" t="s" s="626">
        <v>1063</v>
      </c>
      <c r="P381" t="s" s="626">
        <v>1072</v>
      </c>
      <c r="Q381" s="626"/>
      <c r="R381" t="s" s="627">
        <v>1912</v>
      </c>
    </row>
    <row r="382">
      <c r="A382" t="n" s="627">
        <v>374.0</v>
      </c>
      <c r="B382" t="s" s="627">
        <v>1863</v>
      </c>
      <c r="C382" t="s" s="626">
        <v>1864</v>
      </c>
      <c r="D382" t="s" s="627">
        <v>1126</v>
      </c>
      <c r="E382" t="s" s="627">
        <v>1016</v>
      </c>
      <c r="F382" t="s" s="627">
        <v>1016</v>
      </c>
      <c r="G382" t="s" s="627">
        <v>1025</v>
      </c>
      <c r="H382" t="s" s="629">
        <v>1948</v>
      </c>
      <c r="I382" t="s" s="627">
        <v>1109</v>
      </c>
      <c r="J382" t="s" s="627">
        <v>786</v>
      </c>
      <c r="K382" t="s" s="627">
        <v>1964</v>
      </c>
      <c r="L382" t="s" s="627">
        <v>786</v>
      </c>
      <c r="M382" t="s" s="627">
        <v>1965</v>
      </c>
      <c r="N382" t="s" s="627">
        <v>857</v>
      </c>
      <c r="O382" t="s" s="626">
        <v>1063</v>
      </c>
      <c r="P382" t="s" s="626">
        <v>1952</v>
      </c>
      <c r="Q382" s="626"/>
      <c r="R382" t="s" s="627">
        <v>1953</v>
      </c>
    </row>
    <row r="383">
      <c r="A383" t="n" s="627">
        <v>375.0</v>
      </c>
      <c r="B383" t="s" s="627">
        <v>1863</v>
      </c>
      <c r="C383" t="s" s="626">
        <v>1864</v>
      </c>
      <c r="D383" t="s" s="627">
        <v>1126</v>
      </c>
      <c r="E383" t="s" s="627">
        <v>1016</v>
      </c>
      <c r="F383" t="s" s="627">
        <v>1016</v>
      </c>
      <c r="G383" t="s" s="627">
        <v>1025</v>
      </c>
      <c r="H383" t="s" s="629">
        <v>1892</v>
      </c>
      <c r="I383" t="s" s="627">
        <v>1119</v>
      </c>
      <c r="J383" t="s" s="627">
        <v>786</v>
      </c>
      <c r="K383" t="s" s="627">
        <v>1894</v>
      </c>
      <c r="L383" t="s" s="627">
        <v>786</v>
      </c>
      <c r="M383" t="s" s="627">
        <v>1893</v>
      </c>
      <c r="N383" t="s" s="627">
        <v>857</v>
      </c>
      <c r="O383" t="s" s="626">
        <v>1063</v>
      </c>
      <c r="P383" t="s" s="626">
        <v>1072</v>
      </c>
      <c r="Q383" s="626"/>
      <c r="R383" t="s" s="627">
        <v>1896</v>
      </c>
    </row>
    <row r="384">
      <c r="A384" t="n" s="627">
        <v>376.0</v>
      </c>
      <c r="B384" t="s" s="627">
        <v>1863</v>
      </c>
      <c r="C384" t="s" s="626">
        <v>1864</v>
      </c>
      <c r="D384" t="s" s="627">
        <v>1126</v>
      </c>
      <c r="E384" t="s" s="627">
        <v>1016</v>
      </c>
      <c r="F384" t="s" s="627">
        <v>1016</v>
      </c>
      <c r="G384" t="s" s="627">
        <v>1025</v>
      </c>
      <c r="H384" t="s" s="629">
        <v>1966</v>
      </c>
      <c r="I384" t="s" s="627">
        <v>1910</v>
      </c>
      <c r="J384" t="s" s="627">
        <v>786</v>
      </c>
      <c r="K384" t="s" s="627">
        <v>1967</v>
      </c>
      <c r="L384" t="s" s="627">
        <v>1968</v>
      </c>
      <c r="M384" t="s" s="627">
        <v>1925</v>
      </c>
      <c r="N384" t="s" s="627">
        <v>857</v>
      </c>
      <c r="O384" t="s" s="626">
        <v>1063</v>
      </c>
      <c r="P384" t="s" s="626">
        <v>1969</v>
      </c>
      <c r="Q384" s="626"/>
      <c r="R384" t="s" s="627">
        <v>1970</v>
      </c>
    </row>
    <row r="385">
      <c r="A385" t="n" s="627">
        <v>377.0</v>
      </c>
      <c r="B385" t="s" s="627">
        <v>1863</v>
      </c>
      <c r="C385" t="s" s="626">
        <v>1864</v>
      </c>
      <c r="D385" t="s" s="627">
        <v>1126</v>
      </c>
      <c r="E385" t="s" s="627">
        <v>1016</v>
      </c>
      <c r="F385" t="s" s="627">
        <v>1016</v>
      </c>
      <c r="G385" t="s" s="627">
        <v>1025</v>
      </c>
      <c r="H385" t="s" s="629">
        <v>1932</v>
      </c>
      <c r="I385" t="s" s="627">
        <v>1109</v>
      </c>
      <c r="J385" t="s" s="627">
        <v>786</v>
      </c>
      <c r="K385" t="s" s="627">
        <v>1971</v>
      </c>
      <c r="L385" t="s" s="627">
        <v>786</v>
      </c>
      <c r="M385" t="s" s="627">
        <v>1972</v>
      </c>
      <c r="N385" t="s" s="627">
        <v>857</v>
      </c>
      <c r="O385" t="s" s="626">
        <v>1063</v>
      </c>
      <c r="P385" t="s" s="626">
        <v>1936</v>
      </c>
      <c r="Q385" s="626"/>
      <c r="R385" t="s" s="627">
        <v>1937</v>
      </c>
    </row>
    <row r="386">
      <c r="A386" t="n" s="627">
        <v>378.0</v>
      </c>
      <c r="B386" t="s" s="627">
        <v>1863</v>
      </c>
      <c r="C386" t="s" s="626">
        <v>1864</v>
      </c>
      <c r="D386" t="s" s="627">
        <v>1126</v>
      </c>
      <c r="E386" t="s" s="627">
        <v>1016</v>
      </c>
      <c r="F386" t="s" s="627">
        <v>1016</v>
      </c>
      <c r="G386" t="s" s="627">
        <v>1025</v>
      </c>
      <c r="H386" t="s" s="629">
        <v>1948</v>
      </c>
      <c r="I386" t="s" s="627">
        <v>1119</v>
      </c>
      <c r="J386" t="s" s="627">
        <v>786</v>
      </c>
      <c r="K386" t="s" s="627">
        <v>1950</v>
      </c>
      <c r="L386" t="s" s="627">
        <v>786</v>
      </c>
      <c r="M386" t="s" s="627">
        <v>1964</v>
      </c>
      <c r="N386" t="s" s="627">
        <v>857</v>
      </c>
      <c r="O386" t="s" s="626">
        <v>1063</v>
      </c>
      <c r="P386" t="s" s="626">
        <v>1952</v>
      </c>
      <c r="Q386" s="626"/>
      <c r="R386" t="s" s="627">
        <v>1953</v>
      </c>
    </row>
    <row r="387">
      <c r="A387" t="n" s="627">
        <v>379.0</v>
      </c>
      <c r="B387" t="s" s="627">
        <v>1863</v>
      </c>
      <c r="C387" t="s" s="626">
        <v>1864</v>
      </c>
      <c r="D387" t="s" s="627">
        <v>1126</v>
      </c>
      <c r="E387" t="s" s="627">
        <v>1016</v>
      </c>
      <c r="F387" t="s" s="627">
        <v>1016</v>
      </c>
      <c r="G387" t="s" s="627">
        <v>1025</v>
      </c>
      <c r="H387" t="s" s="629">
        <v>1973</v>
      </c>
      <c r="I387" t="s" s="627">
        <v>1109</v>
      </c>
      <c r="J387" t="s" s="627">
        <v>786</v>
      </c>
      <c r="K387" t="s" s="627">
        <v>1974</v>
      </c>
      <c r="L387" t="s" s="627">
        <v>1975</v>
      </c>
      <c r="M387" t="s" s="627">
        <v>1976</v>
      </c>
      <c r="N387" t="s" s="627">
        <v>857</v>
      </c>
      <c r="O387" t="s" s="626">
        <v>1063</v>
      </c>
      <c r="P387" t="s" s="626">
        <v>1977</v>
      </c>
      <c r="Q387" s="626"/>
      <c r="R387" t="s" s="627">
        <v>1978</v>
      </c>
    </row>
    <row r="388">
      <c r="A388" t="n" s="627">
        <v>380.0</v>
      </c>
      <c r="B388" t="s" s="627">
        <v>1863</v>
      </c>
      <c r="C388" t="s" s="626">
        <v>1864</v>
      </c>
      <c r="D388" t="s" s="627">
        <v>1126</v>
      </c>
      <c r="E388" t="s" s="627">
        <v>1016</v>
      </c>
      <c r="F388" t="s" s="627">
        <v>1016</v>
      </c>
      <c r="G388" t="s" s="627">
        <v>1025</v>
      </c>
      <c r="H388" t="s" s="629">
        <v>1879</v>
      </c>
      <c r="I388" t="s" s="627">
        <v>1119</v>
      </c>
      <c r="J388" t="s" s="627">
        <v>786</v>
      </c>
      <c r="K388" t="s" s="627">
        <v>1881</v>
      </c>
      <c r="L388" t="s" s="627">
        <v>786</v>
      </c>
      <c r="M388" t="s" s="627">
        <v>1880</v>
      </c>
      <c r="N388" t="s" s="627">
        <v>857</v>
      </c>
      <c r="O388" t="s" s="626">
        <v>1063</v>
      </c>
      <c r="P388" t="s" s="626">
        <v>1882</v>
      </c>
      <c r="Q388" s="626"/>
      <c r="R388" t="s" s="627">
        <v>1884</v>
      </c>
    </row>
    <row r="389">
      <c r="A389" t="n" s="627">
        <v>381.0</v>
      </c>
      <c r="B389" t="s" s="627">
        <v>1863</v>
      </c>
      <c r="C389" t="s" s="626">
        <v>1864</v>
      </c>
      <c r="D389" t="s" s="627">
        <v>1126</v>
      </c>
      <c r="E389" t="s" s="627">
        <v>1016</v>
      </c>
      <c r="F389" t="s" s="627">
        <v>1016</v>
      </c>
      <c r="G389" t="s" s="627">
        <v>1025</v>
      </c>
      <c r="H389" t="s" s="629">
        <v>1979</v>
      </c>
      <c r="I389" t="s" s="627">
        <v>1301</v>
      </c>
      <c r="J389" t="s" s="627">
        <v>786</v>
      </c>
      <c r="K389" t="s" s="627">
        <v>1980</v>
      </c>
      <c r="L389" t="s" s="627">
        <v>1981</v>
      </c>
      <c r="M389" t="s" s="627">
        <v>1982</v>
      </c>
      <c r="N389" t="s" s="627">
        <v>857</v>
      </c>
      <c r="O389" t="s" s="626">
        <v>1063</v>
      </c>
      <c r="P389" t="s" s="626">
        <v>1072</v>
      </c>
      <c r="Q389" s="626"/>
      <c r="R389" t="s" s="627">
        <v>1983</v>
      </c>
    </row>
    <row r="390">
      <c r="A390" t="n" s="627">
        <v>382.0</v>
      </c>
      <c r="B390" t="s" s="627">
        <v>1863</v>
      </c>
      <c r="C390" t="s" s="626">
        <v>1864</v>
      </c>
      <c r="D390" t="s" s="627">
        <v>1126</v>
      </c>
      <c r="E390" t="s" s="627">
        <v>1016</v>
      </c>
      <c r="F390" t="s" s="627">
        <v>1016</v>
      </c>
      <c r="G390" t="s" s="627">
        <v>1025</v>
      </c>
      <c r="H390" t="s" s="629">
        <v>1979</v>
      </c>
      <c r="I390" t="s" s="627">
        <v>1126</v>
      </c>
      <c r="J390" t="s" s="627">
        <v>786</v>
      </c>
      <c r="K390" t="s" s="627">
        <v>1981</v>
      </c>
      <c r="L390" t="s" s="627">
        <v>786</v>
      </c>
      <c r="M390" t="s" s="627">
        <v>1980</v>
      </c>
      <c r="N390" t="s" s="627">
        <v>857</v>
      </c>
      <c r="O390" t="s" s="626">
        <v>1063</v>
      </c>
      <c r="P390" t="s" s="626">
        <v>1072</v>
      </c>
      <c r="Q390" s="626"/>
      <c r="R390" t="s" s="627">
        <v>1983</v>
      </c>
    </row>
    <row r="391">
      <c r="A391" t="n" s="627">
        <v>383.0</v>
      </c>
      <c r="B391" t="s" s="627">
        <v>1863</v>
      </c>
      <c r="C391" t="s" s="626">
        <v>1864</v>
      </c>
      <c r="D391" t="s" s="627">
        <v>1126</v>
      </c>
      <c r="E391" t="s" s="627">
        <v>1016</v>
      </c>
      <c r="F391" t="s" s="627">
        <v>1016</v>
      </c>
      <c r="G391" t="s" s="627">
        <v>1025</v>
      </c>
      <c r="H391" t="s" s="629">
        <v>1984</v>
      </c>
      <c r="I391" t="s" s="627">
        <v>1061</v>
      </c>
      <c r="J391" t="s" s="627">
        <v>786</v>
      </c>
      <c r="K391" t="s" s="627">
        <v>1985</v>
      </c>
      <c r="L391" t="s" s="627">
        <v>1985</v>
      </c>
      <c r="M391" t="s" s="627">
        <v>1986</v>
      </c>
      <c r="N391" t="s" s="627">
        <v>1097</v>
      </c>
      <c r="O391" t="s" s="626">
        <v>1063</v>
      </c>
      <c r="P391" t="s" s="626">
        <v>1072</v>
      </c>
      <c r="Q391" s="626"/>
      <c r="R391" t="s" s="627">
        <v>1985</v>
      </c>
    </row>
    <row r="392">
      <c r="A392" t="n" s="627">
        <v>384.0</v>
      </c>
      <c r="B392" t="s" s="627">
        <v>1863</v>
      </c>
      <c r="C392" t="s" s="626">
        <v>1864</v>
      </c>
      <c r="D392" t="s" s="627">
        <v>1126</v>
      </c>
      <c r="E392" t="s" s="627">
        <v>1016</v>
      </c>
      <c r="F392" t="s" s="627">
        <v>1016</v>
      </c>
      <c r="G392" t="s" s="627">
        <v>1025</v>
      </c>
      <c r="H392" t="s" s="629">
        <v>1987</v>
      </c>
      <c r="I392" t="s" s="627">
        <v>1301</v>
      </c>
      <c r="J392" t="s" s="627">
        <v>786</v>
      </c>
      <c r="K392" t="s" s="627">
        <v>1988</v>
      </c>
      <c r="L392" t="s" s="627">
        <v>1989</v>
      </c>
      <c r="M392" t="s" s="627">
        <v>1990</v>
      </c>
      <c r="N392" t="s" s="627">
        <v>857</v>
      </c>
      <c r="O392" t="s" s="626">
        <v>1063</v>
      </c>
      <c r="P392" t="s" s="626">
        <v>1072</v>
      </c>
      <c r="Q392" s="626"/>
      <c r="R392" t="s" s="627">
        <v>1991</v>
      </c>
    </row>
    <row r="393">
      <c r="A393" t="n" s="627">
        <v>385.0</v>
      </c>
      <c r="B393" t="s" s="627">
        <v>1863</v>
      </c>
      <c r="C393" t="s" s="626">
        <v>1864</v>
      </c>
      <c r="D393" t="s" s="627">
        <v>1126</v>
      </c>
      <c r="E393" t="s" s="627">
        <v>1016</v>
      </c>
      <c r="F393" t="s" s="627">
        <v>1016</v>
      </c>
      <c r="G393" t="s" s="627">
        <v>1025</v>
      </c>
      <c r="H393" t="s" s="629">
        <v>1943</v>
      </c>
      <c r="I393" t="s" s="627">
        <v>1119</v>
      </c>
      <c r="J393" t="s" s="627">
        <v>786</v>
      </c>
      <c r="K393" t="s" s="627">
        <v>1945</v>
      </c>
      <c r="L393" t="s" s="627">
        <v>786</v>
      </c>
      <c r="M393" t="s" s="627">
        <v>1944</v>
      </c>
      <c r="N393" t="s" s="627">
        <v>857</v>
      </c>
      <c r="O393" t="s" s="626">
        <v>1063</v>
      </c>
      <c r="P393" t="s" s="626">
        <v>1072</v>
      </c>
      <c r="Q393" s="626"/>
      <c r="R393" t="s" s="627">
        <v>1947</v>
      </c>
    </row>
    <row r="394">
      <c r="A394" t="n" s="627">
        <v>386.0</v>
      </c>
      <c r="B394" t="s" s="627">
        <v>1863</v>
      </c>
      <c r="C394" t="s" s="626">
        <v>1864</v>
      </c>
      <c r="D394" t="s" s="627">
        <v>1126</v>
      </c>
      <c r="E394" t="s" s="627">
        <v>1016</v>
      </c>
      <c r="F394" t="s" s="627">
        <v>1016</v>
      </c>
      <c r="G394" t="s" s="627">
        <v>1025</v>
      </c>
      <c r="H394" t="s" s="629">
        <v>1992</v>
      </c>
      <c r="I394" t="s" s="627">
        <v>1109</v>
      </c>
      <c r="J394" t="s" s="627">
        <v>786</v>
      </c>
      <c r="K394" t="s" s="627">
        <v>1993</v>
      </c>
      <c r="L394" t="s" s="627">
        <v>1994</v>
      </c>
      <c r="M394" t="s" s="627">
        <v>1995</v>
      </c>
      <c r="N394" t="s" s="627">
        <v>857</v>
      </c>
      <c r="O394" t="s" s="626">
        <v>1063</v>
      </c>
      <c r="P394" t="s" s="626">
        <v>1996</v>
      </c>
      <c r="Q394" s="626"/>
      <c r="R394" t="s" s="627">
        <v>1997</v>
      </c>
    </row>
    <row r="395">
      <c r="A395" t="n" s="627">
        <v>387.0</v>
      </c>
      <c r="B395" t="s" s="627">
        <v>1863</v>
      </c>
      <c r="C395" t="s" s="626">
        <v>1864</v>
      </c>
      <c r="D395" t="s" s="627">
        <v>1126</v>
      </c>
      <c r="E395" t="s" s="627">
        <v>1016</v>
      </c>
      <c r="F395" t="s" s="627">
        <v>1016</v>
      </c>
      <c r="G395" t="s" s="627">
        <v>1025</v>
      </c>
      <c r="H395" t="s" s="629">
        <v>1998</v>
      </c>
      <c r="I395" t="s" s="627">
        <v>1109</v>
      </c>
      <c r="J395" t="s" s="627">
        <v>786</v>
      </c>
      <c r="K395" t="s" s="627">
        <v>1999</v>
      </c>
      <c r="L395" t="s" s="627">
        <v>1031</v>
      </c>
      <c r="M395" t="s" s="627">
        <v>1967</v>
      </c>
      <c r="N395" t="s" s="627">
        <v>1071</v>
      </c>
      <c r="O395" t="s" s="626">
        <v>1063</v>
      </c>
      <c r="P395" t="s" s="626">
        <v>1072</v>
      </c>
      <c r="Q395" s="626"/>
      <c r="R395" t="s" s="627">
        <v>2000</v>
      </c>
    </row>
    <row r="396">
      <c r="A396" t="n" s="627">
        <v>388.0</v>
      </c>
      <c r="B396" t="s" s="627">
        <v>1863</v>
      </c>
      <c r="C396" t="s" s="626">
        <v>1864</v>
      </c>
      <c r="D396" t="s" s="627">
        <v>1126</v>
      </c>
      <c r="E396" t="s" s="627">
        <v>1016</v>
      </c>
      <c r="F396" t="s" s="627">
        <v>1016</v>
      </c>
      <c r="G396" t="s" s="627">
        <v>1025</v>
      </c>
      <c r="H396" t="s" s="629">
        <v>1966</v>
      </c>
      <c r="I396" t="s" s="627">
        <v>1109</v>
      </c>
      <c r="J396" t="s" s="627">
        <v>786</v>
      </c>
      <c r="K396" t="s" s="627">
        <v>2001</v>
      </c>
      <c r="L396" t="s" s="627">
        <v>786</v>
      </c>
      <c r="M396" t="s" s="627">
        <v>1967</v>
      </c>
      <c r="N396" t="s" s="627">
        <v>857</v>
      </c>
      <c r="O396" t="s" s="626">
        <v>1063</v>
      </c>
      <c r="P396" t="s" s="626">
        <v>1969</v>
      </c>
      <c r="Q396" s="626"/>
      <c r="R396" t="s" s="627">
        <v>1970</v>
      </c>
    </row>
    <row r="397">
      <c r="A397" t="n" s="627">
        <v>389.0</v>
      </c>
      <c r="B397" t="s" s="627">
        <v>1863</v>
      </c>
      <c r="C397" t="s" s="626">
        <v>1864</v>
      </c>
      <c r="D397" t="s" s="627">
        <v>1126</v>
      </c>
      <c r="E397" t="s" s="627">
        <v>1016</v>
      </c>
      <c r="F397" t="s" s="627">
        <v>1016</v>
      </c>
      <c r="G397" t="s" s="627">
        <v>1025</v>
      </c>
      <c r="H397" t="s" s="629">
        <v>1874</v>
      </c>
      <c r="I397" t="s" s="627">
        <v>1119</v>
      </c>
      <c r="J397" t="s" s="627">
        <v>786</v>
      </c>
      <c r="K397" t="s" s="627">
        <v>1876</v>
      </c>
      <c r="L397" t="s" s="627">
        <v>786</v>
      </c>
      <c r="M397" t="s" s="627">
        <v>1875</v>
      </c>
      <c r="N397" t="s" s="627">
        <v>857</v>
      </c>
      <c r="O397" t="s" s="626">
        <v>1063</v>
      </c>
      <c r="P397" t="s" s="626">
        <v>1877</v>
      </c>
      <c r="Q397" s="626"/>
      <c r="R397" t="s" s="627">
        <v>1878</v>
      </c>
    </row>
    <row r="398">
      <c r="A398" t="n" s="627">
        <v>390.0</v>
      </c>
      <c r="B398" t="s" s="627">
        <v>1863</v>
      </c>
      <c r="C398" t="s" s="626">
        <v>1864</v>
      </c>
      <c r="D398" t="s" s="627">
        <v>1126</v>
      </c>
      <c r="E398" t="s" s="627">
        <v>1016</v>
      </c>
      <c r="F398" t="s" s="627">
        <v>1016</v>
      </c>
      <c r="G398" t="s" s="627">
        <v>1025</v>
      </c>
      <c r="H398" t="s" s="629">
        <v>2002</v>
      </c>
      <c r="I398" t="s" s="627">
        <v>1109</v>
      </c>
      <c r="J398" t="s" s="627">
        <v>786</v>
      </c>
      <c r="K398" t="s" s="627">
        <v>1608</v>
      </c>
      <c r="L398" t="s" s="627">
        <v>2003</v>
      </c>
      <c r="M398" t="s" s="627">
        <v>2004</v>
      </c>
      <c r="N398" t="s" s="627">
        <v>857</v>
      </c>
      <c r="O398" t="s" s="626">
        <v>1063</v>
      </c>
      <c r="P398" t="s" s="626">
        <v>2005</v>
      </c>
      <c r="Q398" s="626"/>
      <c r="R398" t="s" s="627">
        <v>2006</v>
      </c>
    </row>
    <row r="399">
      <c r="A399" t="n" s="627">
        <v>391.0</v>
      </c>
      <c r="B399" t="s" s="627">
        <v>1863</v>
      </c>
      <c r="C399" t="s" s="626">
        <v>1864</v>
      </c>
      <c r="D399" t="s" s="627">
        <v>1126</v>
      </c>
      <c r="E399" t="s" s="627">
        <v>1016</v>
      </c>
      <c r="F399" t="s" s="627">
        <v>1016</v>
      </c>
      <c r="G399" t="s" s="627">
        <v>1025</v>
      </c>
      <c r="H399" t="s" s="629">
        <v>2007</v>
      </c>
      <c r="I399" t="s" s="627">
        <v>1109</v>
      </c>
      <c r="J399" t="s" s="627">
        <v>786</v>
      </c>
      <c r="K399" t="s" s="627">
        <v>2008</v>
      </c>
      <c r="L399" t="s" s="627">
        <v>2009</v>
      </c>
      <c r="M399" t="s" s="627">
        <v>1945</v>
      </c>
      <c r="N399" t="s" s="627">
        <v>857</v>
      </c>
      <c r="O399" t="s" s="626">
        <v>1063</v>
      </c>
      <c r="P399" t="s" s="626">
        <v>1072</v>
      </c>
      <c r="Q399" s="626"/>
      <c r="R399" t="s" s="627">
        <v>2010</v>
      </c>
    </row>
    <row r="400">
      <c r="A400" t="n" s="627">
        <v>392.0</v>
      </c>
      <c r="B400" t="s" s="627">
        <v>1863</v>
      </c>
      <c r="C400" t="s" s="626">
        <v>1864</v>
      </c>
      <c r="D400" t="s" s="627">
        <v>1126</v>
      </c>
      <c r="E400" t="s" s="627">
        <v>1016</v>
      </c>
      <c r="F400" t="s" s="627">
        <v>1016</v>
      </c>
      <c r="G400" t="s" s="627">
        <v>1025</v>
      </c>
      <c r="H400" t="s" s="629">
        <v>2011</v>
      </c>
      <c r="I400" t="s" s="627">
        <v>1109</v>
      </c>
      <c r="J400" t="s" s="627">
        <v>786</v>
      </c>
      <c r="K400" t="s" s="627">
        <v>1511</v>
      </c>
      <c r="L400" t="s" s="627">
        <v>2012</v>
      </c>
      <c r="M400" t="s" s="627">
        <v>2013</v>
      </c>
      <c r="N400" t="s" s="627">
        <v>857</v>
      </c>
      <c r="O400" t="s" s="626">
        <v>1063</v>
      </c>
      <c r="P400" t="s" s="626">
        <v>2014</v>
      </c>
      <c r="Q400" s="626"/>
      <c r="R400" t="s" s="627">
        <v>2015</v>
      </c>
    </row>
    <row r="401">
      <c r="A401" t="n" s="627">
        <v>393.0</v>
      </c>
      <c r="B401" t="s" s="627">
        <v>1863</v>
      </c>
      <c r="C401" t="s" s="626">
        <v>1864</v>
      </c>
      <c r="D401" t="s" s="627">
        <v>1126</v>
      </c>
      <c r="E401" t="s" s="627">
        <v>1016</v>
      </c>
      <c r="F401" t="s" s="627">
        <v>1016</v>
      </c>
      <c r="G401" t="s" s="627">
        <v>1025</v>
      </c>
      <c r="H401" t="s" s="629">
        <v>1992</v>
      </c>
      <c r="I401" t="s" s="627">
        <v>1119</v>
      </c>
      <c r="J401" t="s" s="627">
        <v>786</v>
      </c>
      <c r="K401" t="s" s="627">
        <v>1994</v>
      </c>
      <c r="L401" t="s" s="627">
        <v>786</v>
      </c>
      <c r="M401" t="s" s="627">
        <v>1993</v>
      </c>
      <c r="N401" t="s" s="627">
        <v>857</v>
      </c>
      <c r="O401" t="s" s="626">
        <v>1063</v>
      </c>
      <c r="P401" t="s" s="626">
        <v>1996</v>
      </c>
      <c r="Q401" s="626"/>
      <c r="R401" t="s" s="627">
        <v>1997</v>
      </c>
    </row>
    <row r="402">
      <c r="A402" t="n" s="627">
        <v>394.0</v>
      </c>
      <c r="B402" t="s" s="627">
        <v>1863</v>
      </c>
      <c r="C402" t="s" s="626">
        <v>1864</v>
      </c>
      <c r="D402" t="s" s="627">
        <v>1126</v>
      </c>
      <c r="E402" t="s" s="627">
        <v>1016</v>
      </c>
      <c r="F402" t="s" s="627">
        <v>1016</v>
      </c>
      <c r="G402" t="s" s="627">
        <v>1025</v>
      </c>
      <c r="H402" t="s" s="629">
        <v>2002</v>
      </c>
      <c r="I402" t="s" s="627">
        <v>1109</v>
      </c>
      <c r="J402" t="s" s="627">
        <v>786</v>
      </c>
      <c r="K402" t="s" s="627">
        <v>2016</v>
      </c>
      <c r="L402" t="s" s="627">
        <v>786</v>
      </c>
      <c r="M402" t="s" s="627">
        <v>2017</v>
      </c>
      <c r="N402" t="s" s="627">
        <v>857</v>
      </c>
      <c r="O402" t="s" s="626">
        <v>1063</v>
      </c>
      <c r="P402" t="s" s="626">
        <v>2005</v>
      </c>
      <c r="Q402" s="626"/>
      <c r="R402" t="s" s="627">
        <v>2006</v>
      </c>
    </row>
    <row r="403">
      <c r="A403" t="n" s="627">
        <v>395.0</v>
      </c>
      <c r="B403" t="s" s="627">
        <v>1863</v>
      </c>
      <c r="C403" t="s" s="626">
        <v>1864</v>
      </c>
      <c r="D403" t="s" s="627">
        <v>1126</v>
      </c>
      <c r="E403" t="s" s="627">
        <v>1016</v>
      </c>
      <c r="F403" t="s" s="627">
        <v>1016</v>
      </c>
      <c r="G403" t="s" s="627">
        <v>1025</v>
      </c>
      <c r="H403" t="s" s="629">
        <v>1954</v>
      </c>
      <c r="I403" t="s" s="627">
        <v>1119</v>
      </c>
      <c r="J403" t="s" s="627">
        <v>786</v>
      </c>
      <c r="K403" t="s" s="627">
        <v>1956</v>
      </c>
      <c r="L403" t="s" s="627">
        <v>786</v>
      </c>
      <c r="M403" t="s" s="627">
        <v>1955</v>
      </c>
      <c r="N403" t="s" s="627">
        <v>857</v>
      </c>
      <c r="O403" t="s" s="626">
        <v>1063</v>
      </c>
      <c r="P403" t="s" s="626">
        <v>1072</v>
      </c>
      <c r="Q403" s="626"/>
      <c r="R403" t="s" s="627">
        <v>1958</v>
      </c>
    </row>
    <row r="404">
      <c r="A404" t="n" s="627">
        <v>396.0</v>
      </c>
      <c r="B404" t="s" s="627">
        <v>1863</v>
      </c>
      <c r="C404" t="s" s="626">
        <v>1864</v>
      </c>
      <c r="D404" t="s" s="627">
        <v>1126</v>
      </c>
      <c r="E404" t="s" s="627">
        <v>1016</v>
      </c>
      <c r="F404" t="s" s="627">
        <v>1016</v>
      </c>
      <c r="G404" t="s" s="627">
        <v>1025</v>
      </c>
      <c r="H404" t="s" s="629">
        <v>2018</v>
      </c>
      <c r="I404" t="s" s="627">
        <v>1109</v>
      </c>
      <c r="J404" t="s" s="627">
        <v>786</v>
      </c>
      <c r="K404" t="s" s="627">
        <v>2019</v>
      </c>
      <c r="L404" t="s" s="627">
        <v>2020</v>
      </c>
      <c r="M404" t="s" s="627">
        <v>2021</v>
      </c>
      <c r="N404" t="s" s="627">
        <v>857</v>
      </c>
      <c r="O404" t="s" s="626">
        <v>1063</v>
      </c>
      <c r="P404" t="s" s="626">
        <v>1216</v>
      </c>
      <c r="Q404" s="626"/>
      <c r="R404" t="s" s="627">
        <v>2022</v>
      </c>
    </row>
    <row r="405">
      <c r="A405" t="n" s="627">
        <v>397.0</v>
      </c>
      <c r="B405" t="s" s="627">
        <v>1863</v>
      </c>
      <c r="C405" t="s" s="626">
        <v>1864</v>
      </c>
      <c r="D405" t="s" s="627">
        <v>1126</v>
      </c>
      <c r="E405" t="s" s="627">
        <v>1016</v>
      </c>
      <c r="F405" t="s" s="627">
        <v>1016</v>
      </c>
      <c r="G405" t="s" s="627">
        <v>1025</v>
      </c>
      <c r="H405" t="s" s="629">
        <v>2023</v>
      </c>
      <c r="I405" t="s" s="627">
        <v>1109</v>
      </c>
      <c r="J405" t="s" s="627">
        <v>786</v>
      </c>
      <c r="K405" t="s" s="627">
        <v>1971</v>
      </c>
      <c r="L405" t="s" s="627">
        <v>2024</v>
      </c>
      <c r="M405" t="s" s="627">
        <v>1081</v>
      </c>
      <c r="N405" t="s" s="627">
        <v>857</v>
      </c>
      <c r="O405" t="s" s="626">
        <v>1063</v>
      </c>
      <c r="P405" t="s" s="626">
        <v>2025</v>
      </c>
      <c r="Q405" s="626"/>
      <c r="R405" t="s" s="627">
        <v>2026</v>
      </c>
    </row>
    <row r="406">
      <c r="A406" t="n" s="627">
        <v>398.0</v>
      </c>
      <c r="B406" t="s" s="627">
        <v>1863</v>
      </c>
      <c r="C406" t="s" s="626">
        <v>1864</v>
      </c>
      <c r="D406" t="s" s="627">
        <v>1126</v>
      </c>
      <c r="E406" t="s" s="627">
        <v>1016</v>
      </c>
      <c r="F406" t="s" s="627">
        <v>1016</v>
      </c>
      <c r="G406" t="s" s="627">
        <v>1025</v>
      </c>
      <c r="H406" t="s" s="629">
        <v>2027</v>
      </c>
      <c r="I406" t="s" s="627">
        <v>1301</v>
      </c>
      <c r="J406" t="s" s="627">
        <v>786</v>
      </c>
      <c r="K406" t="s" s="627">
        <v>2028</v>
      </c>
      <c r="L406" t="s" s="627">
        <v>2029</v>
      </c>
      <c r="M406" t="s" s="627">
        <v>2030</v>
      </c>
      <c r="N406" t="s" s="627">
        <v>1071</v>
      </c>
      <c r="O406" t="s" s="626">
        <v>1063</v>
      </c>
      <c r="P406" t="s" s="626">
        <v>1072</v>
      </c>
      <c r="Q406" s="626"/>
      <c r="R406" t="s" s="627">
        <v>2031</v>
      </c>
    </row>
    <row r="407">
      <c r="A407" t="n" s="627">
        <v>399.0</v>
      </c>
      <c r="B407" t="s" s="627">
        <v>1863</v>
      </c>
      <c r="C407" t="s" s="626">
        <v>1864</v>
      </c>
      <c r="D407" t="s" s="627">
        <v>1126</v>
      </c>
      <c r="E407" t="s" s="627">
        <v>1016</v>
      </c>
      <c r="F407" t="s" s="627">
        <v>1016</v>
      </c>
      <c r="G407" t="s" s="627">
        <v>1025</v>
      </c>
      <c r="H407" t="s" s="629">
        <v>2011</v>
      </c>
      <c r="I407" t="s" s="627">
        <v>1087</v>
      </c>
      <c r="J407" t="s" s="627">
        <v>786</v>
      </c>
      <c r="K407" t="s" s="627">
        <v>2012</v>
      </c>
      <c r="L407" t="s" s="627">
        <v>786</v>
      </c>
      <c r="M407" t="s" s="627">
        <v>1511</v>
      </c>
      <c r="N407" t="s" s="627">
        <v>857</v>
      </c>
      <c r="O407" t="s" s="626">
        <v>1063</v>
      </c>
      <c r="P407" t="s" s="626">
        <v>2014</v>
      </c>
      <c r="Q407" s="626"/>
      <c r="R407" t="s" s="627">
        <v>2015</v>
      </c>
    </row>
    <row r="408">
      <c r="A408" t="n" s="627">
        <v>400.0</v>
      </c>
      <c r="B408" t="s" s="627">
        <v>1863</v>
      </c>
      <c r="C408" t="s" s="626">
        <v>1864</v>
      </c>
      <c r="D408" t="s" s="627">
        <v>1126</v>
      </c>
      <c r="E408" t="s" s="627">
        <v>1016</v>
      </c>
      <c r="F408" t="s" s="627">
        <v>1016</v>
      </c>
      <c r="G408" t="s" s="627">
        <v>1025</v>
      </c>
      <c r="H408" t="s" s="629">
        <v>1938</v>
      </c>
      <c r="I408" t="s" s="627">
        <v>1119</v>
      </c>
      <c r="J408" t="s" s="627">
        <v>786</v>
      </c>
      <c r="K408" t="s" s="627">
        <v>1940</v>
      </c>
      <c r="L408" t="s" s="627">
        <v>786</v>
      </c>
      <c r="M408" t="s" s="627">
        <v>1939</v>
      </c>
      <c r="N408" t="s" s="627">
        <v>857</v>
      </c>
      <c r="O408" t="s" s="626">
        <v>1063</v>
      </c>
      <c r="P408" t="s" s="626">
        <v>1072</v>
      </c>
      <c r="Q408" s="626"/>
      <c r="R408" t="s" s="627">
        <v>1942</v>
      </c>
    </row>
    <row r="409">
      <c r="A409" t="n" s="627">
        <v>401.0</v>
      </c>
      <c r="B409" t="s" s="627">
        <v>1863</v>
      </c>
      <c r="C409" t="s" s="626">
        <v>1864</v>
      </c>
      <c r="D409" t="s" s="627">
        <v>1126</v>
      </c>
      <c r="E409" t="s" s="627">
        <v>1016</v>
      </c>
      <c r="F409" t="s" s="627">
        <v>1016</v>
      </c>
      <c r="G409" t="s" s="627">
        <v>1025</v>
      </c>
      <c r="H409" t="s" s="629">
        <v>1987</v>
      </c>
      <c r="I409" t="s" s="627">
        <v>1307</v>
      </c>
      <c r="J409" t="s" s="627">
        <v>786</v>
      </c>
      <c r="K409" t="s" s="627">
        <v>1989</v>
      </c>
      <c r="L409" t="s" s="627">
        <v>786</v>
      </c>
      <c r="M409" t="s" s="627">
        <v>1988</v>
      </c>
      <c r="N409" t="s" s="627">
        <v>857</v>
      </c>
      <c r="O409" t="s" s="626">
        <v>1063</v>
      </c>
      <c r="P409" t="s" s="626">
        <v>1072</v>
      </c>
      <c r="Q409" s="626"/>
      <c r="R409" t="s" s="627">
        <v>1991</v>
      </c>
    </row>
    <row r="410">
      <c r="A410" t="n" s="627">
        <v>402.0</v>
      </c>
      <c r="B410" t="s" s="627">
        <v>1863</v>
      </c>
      <c r="C410" t="s" s="626">
        <v>1864</v>
      </c>
      <c r="D410" t="s" s="627">
        <v>1126</v>
      </c>
      <c r="E410" t="s" s="627">
        <v>1016</v>
      </c>
      <c r="F410" t="s" s="627">
        <v>1016</v>
      </c>
      <c r="G410" t="s" s="627">
        <v>1025</v>
      </c>
      <c r="H410" t="s" s="629">
        <v>2007</v>
      </c>
      <c r="I410" t="s" s="627">
        <v>1307</v>
      </c>
      <c r="J410" t="s" s="627">
        <v>786</v>
      </c>
      <c r="K410" t="s" s="627">
        <v>2009</v>
      </c>
      <c r="L410" t="s" s="627">
        <v>786</v>
      </c>
      <c r="M410" t="s" s="627">
        <v>2008</v>
      </c>
      <c r="N410" t="s" s="627">
        <v>857</v>
      </c>
      <c r="O410" t="s" s="626">
        <v>1063</v>
      </c>
      <c r="P410" t="s" s="626">
        <v>1072</v>
      </c>
      <c r="Q410" s="626"/>
      <c r="R410" t="s" s="627">
        <v>2010</v>
      </c>
    </row>
    <row r="411">
      <c r="A411" t="n" s="627">
        <v>403.0</v>
      </c>
      <c r="B411" t="s" s="627">
        <v>1863</v>
      </c>
      <c r="C411" t="s" s="626">
        <v>1864</v>
      </c>
      <c r="D411" t="s" s="627">
        <v>1126</v>
      </c>
      <c r="E411" t="s" s="627">
        <v>1016</v>
      </c>
      <c r="F411" t="s" s="627">
        <v>1016</v>
      </c>
      <c r="G411" t="s" s="627">
        <v>1025</v>
      </c>
      <c r="H411" t="s" s="629">
        <v>1966</v>
      </c>
      <c r="I411" t="s" s="627">
        <v>1307</v>
      </c>
      <c r="J411" t="s" s="627">
        <v>786</v>
      </c>
      <c r="K411" t="s" s="627">
        <v>1968</v>
      </c>
      <c r="L411" t="s" s="627">
        <v>786</v>
      </c>
      <c r="M411" t="s" s="627">
        <v>2001</v>
      </c>
      <c r="N411" t="s" s="627">
        <v>857</v>
      </c>
      <c r="O411" t="s" s="626">
        <v>1063</v>
      </c>
      <c r="P411" t="s" s="626">
        <v>1969</v>
      </c>
      <c r="Q411" s="626"/>
      <c r="R411" t="s" s="627">
        <v>1970</v>
      </c>
    </row>
    <row r="412">
      <c r="A412" t="n" s="627">
        <v>404.0</v>
      </c>
      <c r="B412" t="s" s="627">
        <v>1863</v>
      </c>
      <c r="C412" t="s" s="626">
        <v>1864</v>
      </c>
      <c r="D412" t="s" s="627">
        <v>1126</v>
      </c>
      <c r="E412" t="s" s="627">
        <v>1016</v>
      </c>
      <c r="F412" t="s" s="627">
        <v>1016</v>
      </c>
      <c r="G412" t="s" s="627">
        <v>1025</v>
      </c>
      <c r="H412" t="s" s="629">
        <v>1973</v>
      </c>
      <c r="I412" t="s" s="627">
        <v>1087</v>
      </c>
      <c r="J412" t="s" s="627">
        <v>786</v>
      </c>
      <c r="K412" t="s" s="627">
        <v>1975</v>
      </c>
      <c r="L412" t="s" s="627">
        <v>786</v>
      </c>
      <c r="M412" t="s" s="627">
        <v>1974</v>
      </c>
      <c r="N412" t="s" s="627">
        <v>857</v>
      </c>
      <c r="O412" t="s" s="626">
        <v>1063</v>
      </c>
      <c r="P412" t="s" s="626">
        <v>1977</v>
      </c>
      <c r="Q412" s="626"/>
      <c r="R412" t="s" s="627">
        <v>1978</v>
      </c>
    </row>
    <row r="413">
      <c r="A413" t="n" s="627">
        <v>405.0</v>
      </c>
      <c r="B413" t="s" s="627">
        <v>1863</v>
      </c>
      <c r="C413" t="s" s="626">
        <v>1864</v>
      </c>
      <c r="D413" t="s" s="627">
        <v>1126</v>
      </c>
      <c r="E413" t="s" s="627">
        <v>1016</v>
      </c>
      <c r="F413" t="s" s="627">
        <v>1016</v>
      </c>
      <c r="G413" t="s" s="627">
        <v>1025</v>
      </c>
      <c r="H413" t="s" s="629">
        <v>2032</v>
      </c>
      <c r="I413" t="s" s="627">
        <v>1061</v>
      </c>
      <c r="J413" t="s" s="627">
        <v>786</v>
      </c>
      <c r="K413" t="s" s="627">
        <v>2033</v>
      </c>
      <c r="L413" t="s" s="627">
        <v>2033</v>
      </c>
      <c r="M413" t="s" s="627">
        <v>2034</v>
      </c>
      <c r="N413" t="s" s="627">
        <v>857</v>
      </c>
      <c r="O413" t="s" s="626">
        <v>1063</v>
      </c>
      <c r="P413" t="s" s="626">
        <v>1072</v>
      </c>
      <c r="Q413" s="626"/>
      <c r="R413" t="s" s="627">
        <v>2035</v>
      </c>
    </row>
    <row r="414">
      <c r="A414" t="n" s="627">
        <v>406.0</v>
      </c>
      <c r="B414" t="s" s="627">
        <v>1863</v>
      </c>
      <c r="C414" t="s" s="626">
        <v>1864</v>
      </c>
      <c r="D414" t="s" s="627">
        <v>1126</v>
      </c>
      <c r="E414" t="s" s="627">
        <v>1016</v>
      </c>
      <c r="F414" t="s" s="627">
        <v>1016</v>
      </c>
      <c r="G414" t="s" s="627">
        <v>1025</v>
      </c>
      <c r="H414" t="s" s="629">
        <v>2036</v>
      </c>
      <c r="I414" t="s" s="627">
        <v>1621</v>
      </c>
      <c r="J414" t="s" s="627">
        <v>786</v>
      </c>
      <c r="K414" t="s" s="627">
        <v>2037</v>
      </c>
      <c r="L414" t="s" s="627">
        <v>2037</v>
      </c>
      <c r="M414" t="s" s="627">
        <v>2034</v>
      </c>
      <c r="N414" t="s" s="627">
        <v>857</v>
      </c>
      <c r="O414" t="s" s="626">
        <v>1063</v>
      </c>
      <c r="P414" t="s" s="626">
        <v>2038</v>
      </c>
      <c r="Q414" s="626"/>
      <c r="R414" t="s" s="627">
        <v>1105</v>
      </c>
    </row>
    <row r="415">
      <c r="A415" t="n" s="627">
        <v>407.0</v>
      </c>
      <c r="B415" t="s" s="627">
        <v>1863</v>
      </c>
      <c r="C415" t="s" s="626">
        <v>1864</v>
      </c>
      <c r="D415" t="s" s="627">
        <v>1126</v>
      </c>
      <c r="E415" t="s" s="627">
        <v>1016</v>
      </c>
      <c r="F415" t="s" s="627">
        <v>1016</v>
      </c>
      <c r="G415" t="s" s="627">
        <v>1025</v>
      </c>
      <c r="H415" t="s" s="629">
        <v>2036</v>
      </c>
      <c r="I415" t="s" s="627">
        <v>1301</v>
      </c>
      <c r="J415" t="s" s="627">
        <v>786</v>
      </c>
      <c r="K415" t="s" s="627">
        <v>2039</v>
      </c>
      <c r="L415" t="s" s="627">
        <v>786</v>
      </c>
      <c r="M415" t="s" s="627">
        <v>2039</v>
      </c>
      <c r="N415" t="s" s="627">
        <v>857</v>
      </c>
      <c r="O415" t="s" s="626">
        <v>1063</v>
      </c>
      <c r="P415" t="s" s="626">
        <v>2038</v>
      </c>
      <c r="Q415" s="626"/>
      <c r="R415" t="s" s="627">
        <v>1105</v>
      </c>
    </row>
    <row r="416">
      <c r="A416" t="n" s="627">
        <v>408.0</v>
      </c>
      <c r="B416" t="s" s="627">
        <v>1863</v>
      </c>
      <c r="C416" t="s" s="626">
        <v>1864</v>
      </c>
      <c r="D416" t="s" s="627">
        <v>1126</v>
      </c>
      <c r="E416" t="s" s="627">
        <v>1016</v>
      </c>
      <c r="F416" t="s" s="627">
        <v>1016</v>
      </c>
      <c r="G416" t="s" s="627">
        <v>1025</v>
      </c>
      <c r="H416" t="s" s="629">
        <v>1998</v>
      </c>
      <c r="I416" t="s" s="627">
        <v>1119</v>
      </c>
      <c r="J416" t="s" s="627">
        <v>786</v>
      </c>
      <c r="K416" t="s" s="627">
        <v>1031</v>
      </c>
      <c r="L416" t="s" s="627">
        <v>786</v>
      </c>
      <c r="M416" t="s" s="627">
        <v>1999</v>
      </c>
      <c r="N416" t="s" s="627">
        <v>1071</v>
      </c>
      <c r="O416" t="s" s="626">
        <v>1063</v>
      </c>
      <c r="P416" t="s" s="626">
        <v>1072</v>
      </c>
      <c r="Q416" s="626"/>
      <c r="R416" t="s" s="627">
        <v>2000</v>
      </c>
    </row>
    <row r="417">
      <c r="A417" t="n" s="627">
        <v>409.0</v>
      </c>
      <c r="B417" t="s" s="627">
        <v>1863</v>
      </c>
      <c r="C417" t="s" s="626">
        <v>1864</v>
      </c>
      <c r="D417" t="s" s="627">
        <v>1126</v>
      </c>
      <c r="E417" t="s" s="627">
        <v>1016</v>
      </c>
      <c r="F417" t="s" s="627">
        <v>1016</v>
      </c>
      <c r="G417" t="s" s="627">
        <v>1025</v>
      </c>
      <c r="H417" t="s" s="629">
        <v>2040</v>
      </c>
      <c r="I417" t="s" s="627">
        <v>1109</v>
      </c>
      <c r="J417" t="s" s="627">
        <v>786</v>
      </c>
      <c r="K417" t="s" s="627">
        <v>2041</v>
      </c>
      <c r="L417" t="s" s="627">
        <v>2041</v>
      </c>
      <c r="M417" t="s" s="627">
        <v>2042</v>
      </c>
      <c r="N417" t="s" s="627">
        <v>857</v>
      </c>
      <c r="O417" t="s" s="626">
        <v>1063</v>
      </c>
      <c r="P417" t="s" s="626">
        <v>2043</v>
      </c>
      <c r="Q417" s="626"/>
      <c r="R417" t="s" s="627">
        <v>2044</v>
      </c>
    </row>
    <row r="418">
      <c r="A418" t="n" s="627">
        <v>410.0</v>
      </c>
      <c r="B418" t="s" s="627">
        <v>1863</v>
      </c>
      <c r="C418" t="s" s="626">
        <v>1864</v>
      </c>
      <c r="D418" t="s" s="627">
        <v>1126</v>
      </c>
      <c r="E418" t="s" s="627">
        <v>1016</v>
      </c>
      <c r="F418" t="s" s="627">
        <v>1016</v>
      </c>
      <c r="G418" t="s" s="627">
        <v>1025</v>
      </c>
      <c r="H418" t="s" s="629">
        <v>2036</v>
      </c>
      <c r="I418" t="s" s="627">
        <v>1307</v>
      </c>
      <c r="J418" t="s" s="627">
        <v>786</v>
      </c>
      <c r="K418" t="s" s="627">
        <v>2037</v>
      </c>
      <c r="L418" t="s" s="627">
        <v>786</v>
      </c>
      <c r="M418" t="s" s="627">
        <v>2037</v>
      </c>
      <c r="N418" t="s" s="627">
        <v>857</v>
      </c>
      <c r="O418" t="s" s="626">
        <v>1063</v>
      </c>
      <c r="P418" t="s" s="626">
        <v>2038</v>
      </c>
      <c r="Q418" s="626"/>
      <c r="R418" t="s" s="627">
        <v>1105</v>
      </c>
    </row>
    <row r="419">
      <c r="A419" t="n" s="627">
        <v>411.0</v>
      </c>
      <c r="B419" t="s" s="627">
        <v>1863</v>
      </c>
      <c r="C419" t="s" s="626">
        <v>1864</v>
      </c>
      <c r="D419" t="s" s="627">
        <v>1126</v>
      </c>
      <c r="E419" t="s" s="627">
        <v>1016</v>
      </c>
      <c r="F419" t="s" s="627">
        <v>1016</v>
      </c>
      <c r="G419" t="s" s="627">
        <v>1025</v>
      </c>
      <c r="H419" t="s" s="629">
        <v>2045</v>
      </c>
      <c r="I419" t="s" s="627">
        <v>2046</v>
      </c>
      <c r="J419" t="s" s="627">
        <v>786</v>
      </c>
      <c r="K419" t="s" s="627">
        <v>2047</v>
      </c>
      <c r="L419" t="s" s="627">
        <v>2047</v>
      </c>
      <c r="M419" t="s" s="627">
        <v>2048</v>
      </c>
      <c r="N419" t="s" s="627">
        <v>857</v>
      </c>
      <c r="O419" t="s" s="626">
        <v>1063</v>
      </c>
      <c r="P419" t="s" s="626">
        <v>2049</v>
      </c>
      <c r="Q419" s="626"/>
      <c r="R419" t="s" s="627">
        <v>2050</v>
      </c>
    </row>
    <row r="420">
      <c r="A420" t="n" s="627">
        <v>412.0</v>
      </c>
      <c r="B420" t="s" s="627">
        <v>1863</v>
      </c>
      <c r="C420" t="s" s="626">
        <v>1864</v>
      </c>
      <c r="D420" t="s" s="627">
        <v>1126</v>
      </c>
      <c r="E420" t="s" s="627">
        <v>1016</v>
      </c>
      <c r="F420" t="s" s="627">
        <v>1016</v>
      </c>
      <c r="G420" t="s" s="627">
        <v>1025</v>
      </c>
      <c r="H420" t="s" s="629">
        <v>2018</v>
      </c>
      <c r="I420" t="s" s="627">
        <v>1119</v>
      </c>
      <c r="J420" t="s" s="627">
        <v>786</v>
      </c>
      <c r="K420" t="s" s="627">
        <v>2020</v>
      </c>
      <c r="L420" t="s" s="627">
        <v>786</v>
      </c>
      <c r="M420" t="s" s="627">
        <v>2019</v>
      </c>
      <c r="N420" t="s" s="627">
        <v>857</v>
      </c>
      <c r="O420" t="s" s="626">
        <v>1063</v>
      </c>
      <c r="P420" t="s" s="626">
        <v>1216</v>
      </c>
      <c r="Q420" s="626"/>
      <c r="R420" t="s" s="627">
        <v>2022</v>
      </c>
    </row>
    <row r="421">
      <c r="A421" t="n" s="627">
        <v>413.0</v>
      </c>
      <c r="B421" t="s" s="627">
        <v>1863</v>
      </c>
      <c r="C421" t="s" s="626">
        <v>1864</v>
      </c>
      <c r="D421" t="s" s="627">
        <v>1126</v>
      </c>
      <c r="E421" t="s" s="627">
        <v>1016</v>
      </c>
      <c r="F421" t="s" s="627">
        <v>1016</v>
      </c>
      <c r="G421" t="s" s="627">
        <v>1025</v>
      </c>
      <c r="H421" t="s" s="629">
        <v>2051</v>
      </c>
      <c r="I421" t="s" s="627">
        <v>1061</v>
      </c>
      <c r="J421" t="s" s="627">
        <v>786</v>
      </c>
      <c r="K421" t="s" s="627">
        <v>1110</v>
      </c>
      <c r="L421" t="s" s="627">
        <v>2052</v>
      </c>
      <c r="M421" t="s" s="627">
        <v>2053</v>
      </c>
      <c r="N421" t="s" s="627">
        <v>2054</v>
      </c>
      <c r="O421" t="s" s="626">
        <v>1063</v>
      </c>
      <c r="P421" t="s" s="626">
        <v>2055</v>
      </c>
      <c r="Q421" s="626"/>
      <c r="R421" t="s" s="627">
        <v>2056</v>
      </c>
    </row>
    <row r="422">
      <c r="A422" t="n" s="627">
        <v>414.0</v>
      </c>
      <c r="B422" t="s" s="627">
        <v>1863</v>
      </c>
      <c r="C422" t="s" s="626">
        <v>1864</v>
      </c>
      <c r="D422" t="s" s="627">
        <v>1126</v>
      </c>
      <c r="E422" t="s" s="627">
        <v>1016</v>
      </c>
      <c r="F422" t="s" s="627">
        <v>1016</v>
      </c>
      <c r="G422" t="s" s="627">
        <v>1025</v>
      </c>
      <c r="H422" t="s" s="629">
        <v>2057</v>
      </c>
      <c r="I422" t="s" s="627">
        <v>1061</v>
      </c>
      <c r="J422" t="s" s="627">
        <v>786</v>
      </c>
      <c r="K422" t="s" s="627">
        <v>2058</v>
      </c>
      <c r="L422" t="s" s="627">
        <v>1549</v>
      </c>
      <c r="M422" t="s" s="627">
        <v>2059</v>
      </c>
      <c r="N422" t="s" s="627">
        <v>857</v>
      </c>
      <c r="O422" t="s" s="626">
        <v>1063</v>
      </c>
      <c r="P422" t="s" s="626">
        <v>1072</v>
      </c>
      <c r="Q422" s="626"/>
      <c r="R422" t="s" s="627">
        <v>2060</v>
      </c>
    </row>
    <row r="423">
      <c r="A423" t="n" s="627">
        <v>415.0</v>
      </c>
      <c r="B423" t="s" s="627">
        <v>1863</v>
      </c>
      <c r="C423" t="s" s="626">
        <v>1864</v>
      </c>
      <c r="D423" t="s" s="627">
        <v>1126</v>
      </c>
      <c r="E423" t="s" s="627">
        <v>1016</v>
      </c>
      <c r="F423" t="s" s="627">
        <v>1016</v>
      </c>
      <c r="G423" t="s" s="627">
        <v>1025</v>
      </c>
      <c r="H423" t="s" s="629">
        <v>2027</v>
      </c>
      <c r="I423" t="s" s="627">
        <v>1307</v>
      </c>
      <c r="J423" t="s" s="627">
        <v>786</v>
      </c>
      <c r="K423" t="s" s="627">
        <v>2029</v>
      </c>
      <c r="L423" t="s" s="627">
        <v>786</v>
      </c>
      <c r="M423" t="s" s="627">
        <v>2028</v>
      </c>
      <c r="N423" t="s" s="627">
        <v>1071</v>
      </c>
      <c r="O423" t="s" s="626">
        <v>1063</v>
      </c>
      <c r="P423" t="s" s="626">
        <v>1072</v>
      </c>
      <c r="Q423" s="626"/>
      <c r="R423" t="s" s="627">
        <v>2031</v>
      </c>
    </row>
    <row r="424">
      <c r="A424" t="n" s="627">
        <v>416.0</v>
      </c>
      <c r="B424" t="s" s="627">
        <v>1863</v>
      </c>
      <c r="C424" t="s" s="626">
        <v>1864</v>
      </c>
      <c r="D424" t="s" s="627">
        <v>1126</v>
      </c>
      <c r="E424" t="s" s="627">
        <v>1016</v>
      </c>
      <c r="F424" t="s" s="627">
        <v>1016</v>
      </c>
      <c r="G424" t="s" s="627">
        <v>1025</v>
      </c>
      <c r="H424" t="s" s="629">
        <v>2002</v>
      </c>
      <c r="I424" t="s" s="627">
        <v>1119</v>
      </c>
      <c r="J424" t="s" s="627">
        <v>786</v>
      </c>
      <c r="K424" t="s" s="627">
        <v>2003</v>
      </c>
      <c r="L424" t="s" s="627">
        <v>786</v>
      </c>
      <c r="M424" t="s" s="627">
        <v>2016</v>
      </c>
      <c r="N424" t="s" s="627">
        <v>857</v>
      </c>
      <c r="O424" t="s" s="626">
        <v>1063</v>
      </c>
      <c r="P424" t="s" s="626">
        <v>2005</v>
      </c>
      <c r="Q424" s="626"/>
      <c r="R424" t="s" s="627">
        <v>2006</v>
      </c>
    </row>
    <row r="425">
      <c r="A425" t="n" s="627">
        <v>417.0</v>
      </c>
      <c r="B425" t="s" s="627">
        <v>1863</v>
      </c>
      <c r="C425" t="s" s="626">
        <v>1864</v>
      </c>
      <c r="D425" t="s" s="627">
        <v>1126</v>
      </c>
      <c r="E425" t="s" s="627">
        <v>1016</v>
      </c>
      <c r="F425" t="s" s="627">
        <v>1016</v>
      </c>
      <c r="G425" t="s" s="627">
        <v>1025</v>
      </c>
      <c r="H425" t="s" s="629">
        <v>2061</v>
      </c>
      <c r="I425" t="s" s="627">
        <v>1061</v>
      </c>
      <c r="J425" t="s" s="627">
        <v>786</v>
      </c>
      <c r="K425" t="s" s="627">
        <v>2062</v>
      </c>
      <c r="L425" t="s" s="627">
        <v>2062</v>
      </c>
      <c r="M425" t="s" s="627">
        <v>2063</v>
      </c>
      <c r="N425" t="s" s="627">
        <v>857</v>
      </c>
      <c r="O425" t="s" s="626">
        <v>1063</v>
      </c>
      <c r="P425" t="s" s="626">
        <v>1072</v>
      </c>
      <c r="Q425" s="626"/>
      <c r="R425" t="s" s="627">
        <v>2064</v>
      </c>
    </row>
    <row r="426">
      <c r="A426" t="n" s="627">
        <v>418.0</v>
      </c>
      <c r="B426" t="s" s="627">
        <v>1863</v>
      </c>
      <c r="C426" t="s" s="626">
        <v>1864</v>
      </c>
      <c r="D426" t="s" s="627">
        <v>1126</v>
      </c>
      <c r="E426" t="s" s="627">
        <v>1016</v>
      </c>
      <c r="F426" t="s" s="627">
        <v>1016</v>
      </c>
      <c r="G426" t="s" s="627">
        <v>1025</v>
      </c>
      <c r="H426" t="s" s="629">
        <v>2057</v>
      </c>
      <c r="I426" t="s" s="627">
        <v>1064</v>
      </c>
      <c r="J426" t="s" s="627">
        <v>786</v>
      </c>
      <c r="K426" t="s" s="627">
        <v>1549</v>
      </c>
      <c r="L426" t="s" s="627">
        <v>786</v>
      </c>
      <c r="M426" t="s" s="627">
        <v>2058</v>
      </c>
      <c r="N426" t="s" s="627">
        <v>857</v>
      </c>
      <c r="O426" t="s" s="626">
        <v>1063</v>
      </c>
      <c r="P426" t="s" s="626">
        <v>1072</v>
      </c>
      <c r="Q426" s="626"/>
      <c r="R426" t="s" s="627">
        <v>2060</v>
      </c>
    </row>
    <row r="427">
      <c r="A427" t="n" s="627">
        <v>419.0</v>
      </c>
      <c r="B427" t="s" s="627">
        <v>1863</v>
      </c>
      <c r="C427" t="s" s="626">
        <v>1864</v>
      </c>
      <c r="D427" t="s" s="627">
        <v>1126</v>
      </c>
      <c r="E427" t="s" s="627">
        <v>1016</v>
      </c>
      <c r="F427" t="s" s="627">
        <v>1016</v>
      </c>
      <c r="G427" t="s" s="627">
        <v>1025</v>
      </c>
      <c r="H427" t="s" s="629">
        <v>1959</v>
      </c>
      <c r="I427" t="s" s="627">
        <v>1307</v>
      </c>
      <c r="J427" t="s" s="627">
        <v>786</v>
      </c>
      <c r="K427" t="s" s="627">
        <v>1961</v>
      </c>
      <c r="L427" t="s" s="627">
        <v>786</v>
      </c>
      <c r="M427" t="s" s="627">
        <v>1960</v>
      </c>
      <c r="N427" t="s" s="627">
        <v>857</v>
      </c>
      <c r="O427" t="s" s="626">
        <v>1063</v>
      </c>
      <c r="P427" t="s" s="626">
        <v>1072</v>
      </c>
      <c r="Q427" s="626"/>
      <c r="R427" t="s" s="627">
        <v>1963</v>
      </c>
    </row>
    <row r="428">
      <c r="A428" t="n" s="627">
        <v>420.0</v>
      </c>
      <c r="B428" t="s" s="627">
        <v>1863</v>
      </c>
      <c r="C428" t="s" s="626">
        <v>1864</v>
      </c>
      <c r="D428" t="s" s="627">
        <v>1126</v>
      </c>
      <c r="E428" t="s" s="627">
        <v>1016</v>
      </c>
      <c r="F428" t="s" s="627">
        <v>1016</v>
      </c>
      <c r="G428" t="s" s="627">
        <v>1025</v>
      </c>
      <c r="H428" t="s" s="629">
        <v>2065</v>
      </c>
      <c r="I428" t="s" s="627">
        <v>1061</v>
      </c>
      <c r="J428" t="s" s="627">
        <v>786</v>
      </c>
      <c r="K428" t="s" s="627">
        <v>2066</v>
      </c>
      <c r="L428" t="s" s="627">
        <v>2066</v>
      </c>
      <c r="M428" t="s" s="627">
        <v>2067</v>
      </c>
      <c r="N428" t="s" s="627">
        <v>1071</v>
      </c>
      <c r="O428" t="s" s="626">
        <v>1063</v>
      </c>
      <c r="P428" t="s" s="626">
        <v>1072</v>
      </c>
      <c r="Q428" s="626"/>
      <c r="R428" t="s" s="627">
        <v>2066</v>
      </c>
    </row>
    <row r="429">
      <c r="A429" t="n" s="627">
        <v>421.0</v>
      </c>
      <c r="B429" t="s" s="627">
        <v>1863</v>
      </c>
      <c r="C429" t="s" s="626">
        <v>1864</v>
      </c>
      <c r="D429" t="s" s="627">
        <v>1126</v>
      </c>
      <c r="E429" t="s" s="627">
        <v>1016</v>
      </c>
      <c r="F429" t="s" s="627">
        <v>1016</v>
      </c>
      <c r="G429" t="s" s="627">
        <v>1025</v>
      </c>
      <c r="H429" t="s" s="629">
        <v>1140</v>
      </c>
      <c r="I429" t="s" s="627">
        <v>1061</v>
      </c>
      <c r="J429" t="s" s="627">
        <v>786</v>
      </c>
      <c r="K429" t="s" s="627">
        <v>1206</v>
      </c>
      <c r="L429" t="s" s="627">
        <v>2068</v>
      </c>
      <c r="M429" t="s" s="627">
        <v>2069</v>
      </c>
      <c r="N429" t="s" s="627">
        <v>1097</v>
      </c>
      <c r="O429" t="s" s="626">
        <v>1063</v>
      </c>
      <c r="P429" t="s" s="626">
        <v>1072</v>
      </c>
      <c r="Q429" s="626"/>
      <c r="R429" t="s" s="627">
        <v>1141</v>
      </c>
    </row>
    <row r="430">
      <c r="A430" t="n" s="627">
        <v>422.0</v>
      </c>
      <c r="B430" t="s" s="627">
        <v>1863</v>
      </c>
      <c r="C430" t="s" s="626">
        <v>1864</v>
      </c>
      <c r="D430" t="s" s="627">
        <v>1126</v>
      </c>
      <c r="E430" t="s" s="627">
        <v>1016</v>
      </c>
      <c r="F430" t="s" s="627">
        <v>1016</v>
      </c>
      <c r="G430" t="s" s="627">
        <v>1025</v>
      </c>
      <c r="H430" t="s" s="629">
        <v>2051</v>
      </c>
      <c r="I430" t="s" s="627">
        <v>1126</v>
      </c>
      <c r="J430" t="s" s="627">
        <v>786</v>
      </c>
      <c r="K430" t="s" s="627">
        <v>2052</v>
      </c>
      <c r="L430" t="s" s="627">
        <v>786</v>
      </c>
      <c r="M430" t="s" s="627">
        <v>1110</v>
      </c>
      <c r="N430" t="s" s="627">
        <v>2054</v>
      </c>
      <c r="O430" t="s" s="626">
        <v>1063</v>
      </c>
      <c r="P430" t="s" s="626">
        <v>2055</v>
      </c>
      <c r="Q430" s="626"/>
      <c r="R430" t="s" s="627">
        <v>2056</v>
      </c>
    </row>
    <row r="431">
      <c r="A431" t="n" s="627">
        <v>423.0</v>
      </c>
      <c r="B431" t="s" s="627">
        <v>1863</v>
      </c>
      <c r="C431" t="s" s="626">
        <v>1864</v>
      </c>
      <c r="D431" t="s" s="627">
        <v>1126</v>
      </c>
      <c r="E431" t="s" s="627">
        <v>1016</v>
      </c>
      <c r="F431" t="s" s="627">
        <v>1016</v>
      </c>
      <c r="G431" t="s" s="627">
        <v>1025</v>
      </c>
      <c r="H431" t="s" s="629">
        <v>1932</v>
      </c>
      <c r="I431" t="s" s="627">
        <v>1119</v>
      </c>
      <c r="J431" t="s" s="627">
        <v>786</v>
      </c>
      <c r="K431" t="s" s="627">
        <v>1934</v>
      </c>
      <c r="L431" t="s" s="627">
        <v>786</v>
      </c>
      <c r="M431" t="s" s="627">
        <v>1971</v>
      </c>
      <c r="N431" t="s" s="627">
        <v>857</v>
      </c>
      <c r="O431" t="s" s="626">
        <v>1063</v>
      </c>
      <c r="P431" t="s" s="626">
        <v>1936</v>
      </c>
      <c r="Q431" s="626"/>
      <c r="R431" t="s" s="627">
        <v>1937</v>
      </c>
    </row>
    <row r="432">
      <c r="A432" t="n" s="627">
        <v>424.0</v>
      </c>
      <c r="B432" t="s" s="627">
        <v>1863</v>
      </c>
      <c r="C432" t="s" s="626">
        <v>1864</v>
      </c>
      <c r="D432" t="s" s="627">
        <v>1126</v>
      </c>
      <c r="E432" t="s" s="627">
        <v>1016</v>
      </c>
      <c r="F432" t="s" s="627">
        <v>1016</v>
      </c>
      <c r="G432" t="s" s="627">
        <v>1025</v>
      </c>
      <c r="H432" t="s" s="629">
        <v>2023</v>
      </c>
      <c r="I432" t="s" s="627">
        <v>1119</v>
      </c>
      <c r="J432" t="s" s="627">
        <v>786</v>
      </c>
      <c r="K432" t="s" s="627">
        <v>1335</v>
      </c>
      <c r="L432" t="s" s="627">
        <v>786</v>
      </c>
      <c r="M432" t="s" s="627">
        <v>1971</v>
      </c>
      <c r="N432" t="s" s="627">
        <v>857</v>
      </c>
      <c r="O432" t="s" s="626">
        <v>1063</v>
      </c>
      <c r="P432" t="s" s="626">
        <v>2025</v>
      </c>
      <c r="Q432" s="626"/>
      <c r="R432" t="s" s="627">
        <v>2026</v>
      </c>
    </row>
    <row r="433">
      <c r="A433" t="n" s="627">
        <v>425.0</v>
      </c>
      <c r="B433" t="s" s="627">
        <v>1863</v>
      </c>
      <c r="C433" t="s" s="626">
        <v>1864</v>
      </c>
      <c r="D433" t="s" s="627">
        <v>1126</v>
      </c>
      <c r="E433" t="s" s="627">
        <v>1016</v>
      </c>
      <c r="F433" t="s" s="627">
        <v>1016</v>
      </c>
      <c r="G433" t="s" s="627">
        <v>1025</v>
      </c>
      <c r="H433" t="s" s="629">
        <v>2070</v>
      </c>
      <c r="I433" t="s" s="627">
        <v>1109</v>
      </c>
      <c r="J433" t="s" s="627">
        <v>786</v>
      </c>
      <c r="K433" t="s" s="627">
        <v>2071</v>
      </c>
      <c r="L433" t="s" s="627">
        <v>2072</v>
      </c>
      <c r="M433" t="s" s="627">
        <v>2073</v>
      </c>
      <c r="N433" t="s" s="627">
        <v>857</v>
      </c>
      <c r="O433" t="s" s="626">
        <v>1063</v>
      </c>
      <c r="P433" t="s" s="626">
        <v>1072</v>
      </c>
      <c r="Q433" s="626"/>
      <c r="R433" t="s" s="627">
        <v>2074</v>
      </c>
    </row>
    <row r="434">
      <c r="A434" t="n" s="627">
        <v>426.0</v>
      </c>
      <c r="B434" t="s" s="627">
        <v>1863</v>
      </c>
      <c r="C434" t="s" s="626">
        <v>1864</v>
      </c>
      <c r="D434" t="s" s="627">
        <v>1126</v>
      </c>
      <c r="E434" t="s" s="627">
        <v>1016</v>
      </c>
      <c r="F434" t="s" s="627">
        <v>1016</v>
      </c>
      <c r="G434" t="s" s="627">
        <v>1025</v>
      </c>
      <c r="H434" t="s" s="629">
        <v>1932</v>
      </c>
      <c r="I434" t="s" s="627">
        <v>2075</v>
      </c>
      <c r="J434" t="s" s="627">
        <v>786</v>
      </c>
      <c r="K434" t="s" s="627">
        <v>2076</v>
      </c>
      <c r="L434" t="s" s="627">
        <v>786</v>
      </c>
      <c r="M434" t="s" s="627">
        <v>2077</v>
      </c>
      <c r="N434" t="s" s="627">
        <v>857</v>
      </c>
      <c r="O434" t="s" s="626">
        <v>1063</v>
      </c>
      <c r="P434" t="s" s="626">
        <v>1936</v>
      </c>
      <c r="Q434" s="626"/>
      <c r="R434" t="s" s="627">
        <v>1937</v>
      </c>
    </row>
    <row r="435">
      <c r="A435" t="n" s="627">
        <v>427.0</v>
      </c>
      <c r="B435" t="s" s="627">
        <v>1863</v>
      </c>
      <c r="C435" t="s" s="626">
        <v>1864</v>
      </c>
      <c r="D435" t="s" s="627">
        <v>1126</v>
      </c>
      <c r="E435" t="s" s="627">
        <v>1016</v>
      </c>
      <c r="F435" t="s" s="627">
        <v>1016</v>
      </c>
      <c r="G435" t="s" s="627">
        <v>1025</v>
      </c>
      <c r="H435" t="s" s="629">
        <v>1140</v>
      </c>
      <c r="I435" t="s" s="627">
        <v>1126</v>
      </c>
      <c r="J435" t="s" s="627">
        <v>786</v>
      </c>
      <c r="K435" t="s" s="627">
        <v>2068</v>
      </c>
      <c r="L435" t="s" s="627">
        <v>786</v>
      </c>
      <c r="M435" t="s" s="627">
        <v>1206</v>
      </c>
      <c r="N435" t="s" s="627">
        <v>1097</v>
      </c>
      <c r="O435" t="s" s="626">
        <v>1063</v>
      </c>
      <c r="P435" t="s" s="626">
        <v>1072</v>
      </c>
      <c r="Q435" s="626"/>
      <c r="R435" t="s" s="627">
        <v>1141</v>
      </c>
    </row>
    <row r="436">
      <c r="A436" t="n" s="627">
        <v>428.0</v>
      </c>
      <c r="B436" t="s" s="627">
        <v>1863</v>
      </c>
      <c r="C436" t="s" s="626">
        <v>1864</v>
      </c>
      <c r="D436" t="s" s="627">
        <v>1126</v>
      </c>
      <c r="E436" t="s" s="627">
        <v>1016</v>
      </c>
      <c r="F436" t="s" s="627">
        <v>1016</v>
      </c>
      <c r="G436" t="s" s="627">
        <v>1025</v>
      </c>
      <c r="H436" t="s" s="629">
        <v>2023</v>
      </c>
      <c r="I436" t="s" s="627">
        <v>2075</v>
      </c>
      <c r="J436" t="s" s="627">
        <v>786</v>
      </c>
      <c r="K436" t="s" s="627">
        <v>2024</v>
      </c>
      <c r="L436" t="s" s="627">
        <v>786</v>
      </c>
      <c r="M436" t="s" s="627">
        <v>1335</v>
      </c>
      <c r="N436" t="s" s="627">
        <v>857</v>
      </c>
      <c r="O436" t="s" s="626">
        <v>1063</v>
      </c>
      <c r="P436" t="s" s="626">
        <v>2025</v>
      </c>
      <c r="Q436" s="626"/>
      <c r="R436" t="s" s="627">
        <v>2026</v>
      </c>
    </row>
    <row r="437">
      <c r="A437" t="n" s="627">
        <v>429.0</v>
      </c>
      <c r="B437" t="s" s="627">
        <v>1863</v>
      </c>
      <c r="C437" t="s" s="626">
        <v>1864</v>
      </c>
      <c r="D437" t="s" s="627">
        <v>1126</v>
      </c>
      <c r="E437" t="s" s="627">
        <v>1016</v>
      </c>
      <c r="F437" t="s" s="627">
        <v>1016</v>
      </c>
      <c r="G437" t="s" s="627">
        <v>1025</v>
      </c>
      <c r="H437" t="s" s="629">
        <v>2078</v>
      </c>
      <c r="I437" t="s" s="627">
        <v>1061</v>
      </c>
      <c r="J437" t="s" s="627">
        <v>786</v>
      </c>
      <c r="K437" t="s" s="627">
        <v>1261</v>
      </c>
      <c r="L437" t="s" s="627">
        <v>1261</v>
      </c>
      <c r="M437" t="s" s="627">
        <v>1810</v>
      </c>
      <c r="N437" t="s" s="627">
        <v>857</v>
      </c>
      <c r="O437" t="s" s="626">
        <v>1063</v>
      </c>
      <c r="P437" t="s" s="626">
        <v>1072</v>
      </c>
      <c r="Q437" s="626"/>
      <c r="R437" t="s" s="627">
        <v>1261</v>
      </c>
    </row>
    <row r="438">
      <c r="A438" t="n" s="627">
        <v>430.0</v>
      </c>
      <c r="B438" t="s" s="627">
        <v>1863</v>
      </c>
      <c r="C438" t="s" s="626">
        <v>1864</v>
      </c>
      <c r="D438" t="s" s="627">
        <v>1126</v>
      </c>
      <c r="E438" t="s" s="627">
        <v>1016</v>
      </c>
      <c r="F438" t="s" s="627">
        <v>1016</v>
      </c>
      <c r="G438" t="s" s="627">
        <v>1025</v>
      </c>
      <c r="H438" t="s" s="629">
        <v>2079</v>
      </c>
      <c r="I438" t="s" s="627">
        <v>1061</v>
      </c>
      <c r="J438" t="s" s="627">
        <v>786</v>
      </c>
      <c r="K438" t="s" s="627">
        <v>2080</v>
      </c>
      <c r="L438" t="s" s="627">
        <v>2080</v>
      </c>
      <c r="M438" t="s" s="627">
        <v>2081</v>
      </c>
      <c r="N438" t="s" s="627">
        <v>857</v>
      </c>
      <c r="O438" t="s" s="626">
        <v>1063</v>
      </c>
      <c r="P438" t="s" s="626">
        <v>2082</v>
      </c>
      <c r="Q438" s="626"/>
      <c r="R438" t="s" s="627">
        <v>2080</v>
      </c>
    </row>
    <row r="439">
      <c r="A439" t="n" s="627">
        <v>431.0</v>
      </c>
      <c r="B439" t="s" s="627">
        <v>1863</v>
      </c>
      <c r="C439" t="s" s="626">
        <v>1864</v>
      </c>
      <c r="D439" t="s" s="627">
        <v>1126</v>
      </c>
      <c r="E439" t="s" s="627">
        <v>1016</v>
      </c>
      <c r="F439" t="s" s="627">
        <v>1016</v>
      </c>
      <c r="G439" t="s" s="627">
        <v>1025</v>
      </c>
      <c r="H439" t="s" s="629">
        <v>2083</v>
      </c>
      <c r="I439" t="s" s="627">
        <v>1061</v>
      </c>
      <c r="J439" t="s" s="627">
        <v>786</v>
      </c>
      <c r="K439" t="s" s="627">
        <v>2084</v>
      </c>
      <c r="L439" t="s" s="627">
        <v>2084</v>
      </c>
      <c r="M439" t="s" s="627">
        <v>2085</v>
      </c>
      <c r="N439" t="s" s="627">
        <v>857</v>
      </c>
      <c r="O439" t="s" s="626">
        <v>1063</v>
      </c>
      <c r="P439" t="s" s="626">
        <v>2086</v>
      </c>
      <c r="Q439" s="626"/>
      <c r="R439" t="s" s="627">
        <v>2084</v>
      </c>
    </row>
    <row r="440">
      <c r="A440" t="n" s="627">
        <v>432.0</v>
      </c>
      <c r="B440" t="s" s="627">
        <v>1863</v>
      </c>
      <c r="C440" t="s" s="626">
        <v>1864</v>
      </c>
      <c r="D440" t="s" s="627">
        <v>1126</v>
      </c>
      <c r="E440" t="s" s="627">
        <v>1016</v>
      </c>
      <c r="F440" t="s" s="627">
        <v>1016</v>
      </c>
      <c r="G440" t="s" s="627">
        <v>1025</v>
      </c>
      <c r="H440" t="s" s="629">
        <v>2087</v>
      </c>
      <c r="I440" t="s" s="627">
        <v>1061</v>
      </c>
      <c r="J440" t="s" s="627">
        <v>786</v>
      </c>
      <c r="K440" t="s" s="627">
        <v>2088</v>
      </c>
      <c r="L440" t="s" s="627">
        <v>2088</v>
      </c>
      <c r="M440" t="s" s="627">
        <v>2089</v>
      </c>
      <c r="N440" t="s" s="627">
        <v>857</v>
      </c>
      <c r="O440" t="s" s="626">
        <v>1063</v>
      </c>
      <c r="P440" t="s" s="626">
        <v>1072</v>
      </c>
      <c r="Q440" s="626"/>
      <c r="R440" t="s" s="627">
        <v>2088</v>
      </c>
    </row>
    <row r="441">
      <c r="A441" t="n" s="627">
        <v>433.0</v>
      </c>
      <c r="B441" t="s" s="627">
        <v>1863</v>
      </c>
      <c r="C441" t="s" s="626">
        <v>1864</v>
      </c>
      <c r="D441" t="s" s="627">
        <v>1126</v>
      </c>
      <c r="E441" t="s" s="627">
        <v>1016</v>
      </c>
      <c r="F441" t="s" s="627">
        <v>1016</v>
      </c>
      <c r="G441" t="s" s="627">
        <v>1025</v>
      </c>
      <c r="H441" t="s" s="629">
        <v>2090</v>
      </c>
      <c r="I441" t="s" s="627">
        <v>2091</v>
      </c>
      <c r="J441" t="s" s="627">
        <v>786</v>
      </c>
      <c r="K441" t="s" s="627">
        <v>2092</v>
      </c>
      <c r="L441" t="s" s="627">
        <v>2092</v>
      </c>
      <c r="M441" t="s" s="627">
        <v>2093</v>
      </c>
      <c r="N441" t="s" s="627">
        <v>857</v>
      </c>
      <c r="O441" t="s" s="626">
        <v>1063</v>
      </c>
      <c r="P441" t="s" s="626">
        <v>1072</v>
      </c>
      <c r="Q441" s="626"/>
      <c r="R441" t="s" s="627">
        <v>2092</v>
      </c>
    </row>
    <row r="442">
      <c r="A442" t="n" s="627">
        <v>434.0</v>
      </c>
      <c r="B442" t="s" s="627">
        <v>1863</v>
      </c>
      <c r="C442" t="s" s="626">
        <v>1864</v>
      </c>
      <c r="D442" t="s" s="627">
        <v>1126</v>
      </c>
      <c r="E442" t="s" s="627">
        <v>1016</v>
      </c>
      <c r="F442" t="s" s="627">
        <v>1016</v>
      </c>
      <c r="G442" t="s" s="627">
        <v>1025</v>
      </c>
      <c r="H442" t="s" s="629">
        <v>2094</v>
      </c>
      <c r="I442" t="s" s="627">
        <v>1126</v>
      </c>
      <c r="J442" t="s" s="627">
        <v>786</v>
      </c>
      <c r="K442" t="s" s="627">
        <v>2095</v>
      </c>
      <c r="L442" t="s" s="627">
        <v>2095</v>
      </c>
      <c r="M442" t="s" s="627">
        <v>1718</v>
      </c>
      <c r="N442" t="s" s="627">
        <v>857</v>
      </c>
      <c r="O442" t="s" s="626">
        <v>1063</v>
      </c>
      <c r="P442" t="s" s="626">
        <v>1072</v>
      </c>
      <c r="Q442" s="626"/>
      <c r="R442" t="s" s="627">
        <v>2096</v>
      </c>
    </row>
    <row r="443">
      <c r="A443" t="n" s="627">
        <v>435.0</v>
      </c>
      <c r="B443" t="s" s="627">
        <v>1863</v>
      </c>
      <c r="C443" t="s" s="626">
        <v>1864</v>
      </c>
      <c r="D443" t="s" s="627">
        <v>1126</v>
      </c>
      <c r="E443" t="s" s="627">
        <v>1016</v>
      </c>
      <c r="F443" t="s" s="627">
        <v>1016</v>
      </c>
      <c r="G443" t="s" s="627">
        <v>1025</v>
      </c>
      <c r="H443" t="s" s="629">
        <v>2070</v>
      </c>
      <c r="I443" t="s" s="627">
        <v>1109</v>
      </c>
      <c r="J443" t="s" s="627">
        <v>786</v>
      </c>
      <c r="K443" t="s" s="627">
        <v>2072</v>
      </c>
      <c r="L443" t="s" s="627">
        <v>786</v>
      </c>
      <c r="M443" t="s" s="627">
        <v>2097</v>
      </c>
      <c r="N443" t="s" s="627">
        <v>857</v>
      </c>
      <c r="O443" t="s" s="626">
        <v>1063</v>
      </c>
      <c r="P443" t="s" s="626">
        <v>1072</v>
      </c>
      <c r="Q443" s="626"/>
      <c r="R443" t="s" s="627">
        <v>2074</v>
      </c>
    </row>
    <row r="444">
      <c r="A444" t="n" s="627">
        <v>436.0</v>
      </c>
      <c r="B444" t="s" s="627">
        <v>1863</v>
      </c>
      <c r="C444" t="s" s="626">
        <v>1864</v>
      </c>
      <c r="D444" t="s" s="627">
        <v>1126</v>
      </c>
      <c r="E444" t="s" s="627">
        <v>1016</v>
      </c>
      <c r="F444" t="s" s="627">
        <v>1016</v>
      </c>
      <c r="G444" t="s" s="627">
        <v>1025</v>
      </c>
      <c r="H444" t="s" s="629">
        <v>1865</v>
      </c>
      <c r="I444" t="s" s="627">
        <v>1119</v>
      </c>
      <c r="J444" t="s" s="627">
        <v>786</v>
      </c>
      <c r="K444" t="s" s="627">
        <v>1867</v>
      </c>
      <c r="L444" t="s" s="627">
        <v>786</v>
      </c>
      <c r="M444" t="s" s="627">
        <v>1866</v>
      </c>
      <c r="N444" t="s" s="627">
        <v>1071</v>
      </c>
      <c r="O444" t="s" s="626">
        <v>1063</v>
      </c>
      <c r="P444" t="s" s="626">
        <v>1072</v>
      </c>
      <c r="Q444" s="626"/>
      <c r="R444" t="s" s="627">
        <v>1870</v>
      </c>
    </row>
    <row r="445">
      <c r="A445" t="n" s="627">
        <v>437.0</v>
      </c>
      <c r="B445" t="s" s="627">
        <v>1863</v>
      </c>
      <c r="C445" t="s" s="626">
        <v>1864</v>
      </c>
      <c r="D445" t="s" s="627">
        <v>1126</v>
      </c>
      <c r="E445" t="s" s="627">
        <v>1016</v>
      </c>
      <c r="F445" t="s" s="627">
        <v>1016</v>
      </c>
      <c r="G445" t="s" s="627">
        <v>1025</v>
      </c>
      <c r="H445" t="s" s="629">
        <v>1865</v>
      </c>
      <c r="I445" t="s" s="627">
        <v>1061</v>
      </c>
      <c r="J445" t="s" s="627">
        <v>786</v>
      </c>
      <c r="K445" t="s" s="627">
        <v>1867</v>
      </c>
      <c r="L445" t="s" s="627">
        <v>786</v>
      </c>
      <c r="M445" t="s" s="627">
        <v>1867</v>
      </c>
      <c r="N445" t="s" s="627">
        <v>1071</v>
      </c>
      <c r="O445" t="s" s="626">
        <v>1063</v>
      </c>
      <c r="P445" t="s" s="626">
        <v>1072</v>
      </c>
      <c r="Q445" s="626"/>
      <c r="R445" t="s" s="627">
        <v>1870</v>
      </c>
    </row>
    <row r="446">
      <c r="A446" t="n" s="627">
        <v>438.0</v>
      </c>
      <c r="B446" t="s" s="627">
        <v>2098</v>
      </c>
      <c r="C446" t="s" s="626">
        <v>2099</v>
      </c>
      <c r="D446" t="s" s="627">
        <v>1109</v>
      </c>
      <c r="E446" t="s" s="627">
        <v>1015</v>
      </c>
      <c r="F446" t="s" s="627">
        <v>1016</v>
      </c>
      <c r="G446" t="s" s="627">
        <v>1031</v>
      </c>
      <c r="H446" t="s" s="629">
        <v>2100</v>
      </c>
      <c r="I446" t="s" s="627">
        <v>1109</v>
      </c>
      <c r="J446" t="s" s="627">
        <v>786</v>
      </c>
      <c r="K446" t="s" s="627">
        <v>2101</v>
      </c>
      <c r="L446" t="s" s="627">
        <v>2101</v>
      </c>
      <c r="M446" t="s" s="627">
        <v>786</v>
      </c>
      <c r="N446" t="s" s="627">
        <v>857</v>
      </c>
      <c r="O446" t="s" s="626">
        <v>2102</v>
      </c>
      <c r="P446" t="s" s="626">
        <v>1072</v>
      </c>
      <c r="Q446" t="s" s="626">
        <v>2103</v>
      </c>
      <c r="R446" t="s" s="627">
        <v>2104</v>
      </c>
    </row>
    <row r="447">
      <c r="A447" t="n" s="627">
        <v>439.0</v>
      </c>
      <c r="B447" t="s" s="627">
        <v>2098</v>
      </c>
      <c r="C447" t="s" s="626">
        <v>2099</v>
      </c>
      <c r="D447" t="s" s="627">
        <v>1109</v>
      </c>
      <c r="E447" t="s" s="627">
        <v>1015</v>
      </c>
      <c r="F447" t="s" s="627">
        <v>1016</v>
      </c>
      <c r="G447" t="s" s="627">
        <v>1031</v>
      </c>
      <c r="H447" t="s" s="629">
        <v>2105</v>
      </c>
      <c r="I447" t="s" s="627">
        <v>1301</v>
      </c>
      <c r="J447" t="s" s="627">
        <v>786</v>
      </c>
      <c r="K447" t="s" s="627">
        <v>989</v>
      </c>
      <c r="L447" t="s" s="627">
        <v>2106</v>
      </c>
      <c r="M447" t="s" s="627">
        <v>786</v>
      </c>
      <c r="N447" t="s" s="627">
        <v>1071</v>
      </c>
      <c r="O447" t="s" s="626">
        <v>1582</v>
      </c>
      <c r="P447" t="s" s="626">
        <v>1072</v>
      </c>
      <c r="Q447" t="s" s="626">
        <v>2107</v>
      </c>
      <c r="R447" t="s" s="627">
        <v>2108</v>
      </c>
    </row>
    <row r="448">
      <c r="A448" t="n" s="627">
        <v>440.0</v>
      </c>
      <c r="B448" t="s" s="627">
        <v>2098</v>
      </c>
      <c r="C448" t="s" s="626">
        <v>2099</v>
      </c>
      <c r="D448" t="s" s="627">
        <v>1109</v>
      </c>
      <c r="E448" t="s" s="627">
        <v>1015</v>
      </c>
      <c r="F448" t="s" s="627">
        <v>1016</v>
      </c>
      <c r="G448" t="s" s="627">
        <v>1031</v>
      </c>
      <c r="H448" t="s" s="629">
        <v>2109</v>
      </c>
      <c r="I448" t="s" s="627">
        <v>1109</v>
      </c>
      <c r="J448" t="s" s="627">
        <v>786</v>
      </c>
      <c r="K448" t="s" s="627">
        <v>2110</v>
      </c>
      <c r="L448" t="s" s="627">
        <v>2111</v>
      </c>
      <c r="M448" t="s" s="627">
        <v>2112</v>
      </c>
      <c r="N448" t="s" s="627">
        <v>857</v>
      </c>
      <c r="O448" t="s" s="626">
        <v>1063</v>
      </c>
      <c r="P448" t="s" s="626">
        <v>2113</v>
      </c>
      <c r="Q448" s="626"/>
      <c r="R448" t="s" s="627">
        <v>1234</v>
      </c>
    </row>
    <row r="449">
      <c r="A449" t="n" s="627">
        <v>441.0</v>
      </c>
      <c r="B449" t="s" s="627">
        <v>2098</v>
      </c>
      <c r="C449" t="s" s="626">
        <v>2099</v>
      </c>
      <c r="D449" t="s" s="627">
        <v>1109</v>
      </c>
      <c r="E449" t="s" s="627">
        <v>1015</v>
      </c>
      <c r="F449" t="s" s="627">
        <v>1016</v>
      </c>
      <c r="G449" t="s" s="627">
        <v>1031</v>
      </c>
      <c r="H449" t="s" s="629">
        <v>2114</v>
      </c>
      <c r="I449" t="s" s="627">
        <v>1109</v>
      </c>
      <c r="J449" t="s" s="627">
        <v>786</v>
      </c>
      <c r="K449" t="s" s="627">
        <v>2115</v>
      </c>
      <c r="L449" t="s" s="627">
        <v>2115</v>
      </c>
      <c r="M449" t="s" s="627">
        <v>2116</v>
      </c>
      <c r="N449" t="s" s="627">
        <v>857</v>
      </c>
      <c r="O449" t="s" s="626">
        <v>1063</v>
      </c>
      <c r="P449" t="s" s="626">
        <v>2117</v>
      </c>
      <c r="Q449" s="626"/>
      <c r="R449" t="s" s="627">
        <v>2118</v>
      </c>
    </row>
    <row r="450">
      <c r="A450" t="n" s="627">
        <v>442.0</v>
      </c>
      <c r="B450" t="s" s="627">
        <v>2098</v>
      </c>
      <c r="C450" t="s" s="626">
        <v>2099</v>
      </c>
      <c r="D450" t="s" s="627">
        <v>1109</v>
      </c>
      <c r="E450" t="s" s="627">
        <v>1015</v>
      </c>
      <c r="F450" t="s" s="627">
        <v>1016</v>
      </c>
      <c r="G450" t="s" s="627">
        <v>1031</v>
      </c>
      <c r="H450" t="s" s="629">
        <v>2119</v>
      </c>
      <c r="I450" t="s" s="627">
        <v>1109</v>
      </c>
      <c r="J450" t="s" s="627">
        <v>786</v>
      </c>
      <c r="K450" t="s" s="627">
        <v>2120</v>
      </c>
      <c r="L450" t="s" s="627">
        <v>2121</v>
      </c>
      <c r="M450" t="s" s="627">
        <v>1935</v>
      </c>
      <c r="N450" t="s" s="627">
        <v>857</v>
      </c>
      <c r="O450" t="s" s="626">
        <v>1063</v>
      </c>
      <c r="P450" t="s" s="626">
        <v>2122</v>
      </c>
      <c r="Q450" s="626"/>
      <c r="R450" t="s" s="627">
        <v>2123</v>
      </c>
    </row>
    <row r="451">
      <c r="A451" t="n" s="627">
        <v>443.0</v>
      </c>
      <c r="B451" t="s" s="627">
        <v>2098</v>
      </c>
      <c r="C451" t="s" s="626">
        <v>2099</v>
      </c>
      <c r="D451" t="s" s="627">
        <v>1109</v>
      </c>
      <c r="E451" t="s" s="627">
        <v>1015</v>
      </c>
      <c r="F451" t="s" s="627">
        <v>1016</v>
      </c>
      <c r="G451" t="s" s="627">
        <v>1031</v>
      </c>
      <c r="H451" t="s" s="629">
        <v>2124</v>
      </c>
      <c r="I451" t="s" s="627">
        <v>1109</v>
      </c>
      <c r="J451" t="s" s="627">
        <v>786</v>
      </c>
      <c r="K451" t="s" s="627">
        <v>2125</v>
      </c>
      <c r="L451" t="s" s="627">
        <v>2126</v>
      </c>
      <c r="M451" t="s" s="627">
        <v>2127</v>
      </c>
      <c r="N451" t="s" s="627">
        <v>857</v>
      </c>
      <c r="O451" t="s" s="626">
        <v>1063</v>
      </c>
      <c r="P451" t="s" s="626">
        <v>2128</v>
      </c>
      <c r="Q451" s="626"/>
      <c r="R451" t="s" s="627">
        <v>2129</v>
      </c>
    </row>
    <row r="452">
      <c r="A452" t="n" s="627">
        <v>444.0</v>
      </c>
      <c r="B452" t="s" s="627">
        <v>2098</v>
      </c>
      <c r="C452" t="s" s="626">
        <v>2099</v>
      </c>
      <c r="D452" t="s" s="627">
        <v>1109</v>
      </c>
      <c r="E452" t="s" s="627">
        <v>1015</v>
      </c>
      <c r="F452" t="s" s="627">
        <v>1016</v>
      </c>
      <c r="G452" t="s" s="627">
        <v>1031</v>
      </c>
      <c r="H452" t="s" s="629">
        <v>2130</v>
      </c>
      <c r="I452" t="s" s="627">
        <v>1109</v>
      </c>
      <c r="J452" t="s" s="627">
        <v>786</v>
      </c>
      <c r="K452" t="s" s="627">
        <v>2131</v>
      </c>
      <c r="L452" t="s" s="627">
        <v>2132</v>
      </c>
      <c r="M452" t="s" s="627">
        <v>2133</v>
      </c>
      <c r="N452" t="s" s="627">
        <v>857</v>
      </c>
      <c r="O452" t="s" s="626">
        <v>1063</v>
      </c>
      <c r="P452" t="s" s="626">
        <v>1072</v>
      </c>
      <c r="Q452" s="626"/>
      <c r="R452" t="s" s="627">
        <v>2134</v>
      </c>
    </row>
    <row r="453">
      <c r="A453" t="n" s="627">
        <v>445.0</v>
      </c>
      <c r="B453" t="s" s="627">
        <v>2098</v>
      </c>
      <c r="C453" t="s" s="626">
        <v>2099</v>
      </c>
      <c r="D453" t="s" s="627">
        <v>1109</v>
      </c>
      <c r="E453" t="s" s="627">
        <v>1015</v>
      </c>
      <c r="F453" t="s" s="627">
        <v>1016</v>
      </c>
      <c r="G453" t="s" s="627">
        <v>1031</v>
      </c>
      <c r="H453" t="s" s="629">
        <v>2109</v>
      </c>
      <c r="I453" t="s" s="627">
        <v>1109</v>
      </c>
      <c r="J453" t="s" s="627">
        <v>786</v>
      </c>
      <c r="K453" t="s" s="627">
        <v>2111</v>
      </c>
      <c r="L453" t="s" s="627">
        <v>786</v>
      </c>
      <c r="M453" t="s" s="627">
        <v>1382</v>
      </c>
      <c r="N453" t="s" s="627">
        <v>857</v>
      </c>
      <c r="O453" t="s" s="626">
        <v>1063</v>
      </c>
      <c r="P453" t="s" s="626">
        <v>2113</v>
      </c>
      <c r="Q453" s="626"/>
      <c r="R453" t="s" s="627">
        <v>1234</v>
      </c>
    </row>
    <row r="454">
      <c r="A454" t="n" s="627">
        <v>446.0</v>
      </c>
      <c r="B454" t="s" s="627">
        <v>2098</v>
      </c>
      <c r="C454" t="s" s="626">
        <v>2099</v>
      </c>
      <c r="D454" t="s" s="627">
        <v>1109</v>
      </c>
      <c r="E454" t="s" s="627">
        <v>1015</v>
      </c>
      <c r="F454" t="s" s="627">
        <v>1016</v>
      </c>
      <c r="G454" t="s" s="627">
        <v>1031</v>
      </c>
      <c r="H454" t="s" s="629">
        <v>2109</v>
      </c>
      <c r="I454" t="s" s="627">
        <v>1109</v>
      </c>
      <c r="J454" t="s" s="627">
        <v>786</v>
      </c>
      <c r="K454" t="s" s="627">
        <v>2135</v>
      </c>
      <c r="L454" t="s" s="627">
        <v>786</v>
      </c>
      <c r="M454" t="s" s="627">
        <v>2136</v>
      </c>
      <c r="N454" t="s" s="627">
        <v>857</v>
      </c>
      <c r="O454" t="s" s="626">
        <v>1063</v>
      </c>
      <c r="P454" t="s" s="626">
        <v>2113</v>
      </c>
      <c r="Q454" s="626"/>
      <c r="R454" t="s" s="627">
        <v>1234</v>
      </c>
    </row>
    <row r="455">
      <c r="A455" t="n" s="627">
        <v>447.0</v>
      </c>
      <c r="B455" t="s" s="627">
        <v>2098</v>
      </c>
      <c r="C455" t="s" s="626">
        <v>2099</v>
      </c>
      <c r="D455" t="s" s="627">
        <v>1109</v>
      </c>
      <c r="E455" t="s" s="627">
        <v>1015</v>
      </c>
      <c r="F455" t="s" s="627">
        <v>1016</v>
      </c>
      <c r="G455" t="s" s="627">
        <v>1031</v>
      </c>
      <c r="H455" t="s" s="629">
        <v>2130</v>
      </c>
      <c r="I455" t="s" s="627">
        <v>1119</v>
      </c>
      <c r="J455" t="s" s="627">
        <v>786</v>
      </c>
      <c r="K455" t="s" s="627">
        <v>2137</v>
      </c>
      <c r="L455" t="s" s="627">
        <v>786</v>
      </c>
      <c r="M455" t="s" s="627">
        <v>2131</v>
      </c>
      <c r="N455" t="s" s="627">
        <v>857</v>
      </c>
      <c r="O455" t="s" s="626">
        <v>1063</v>
      </c>
      <c r="P455" t="s" s="626">
        <v>1072</v>
      </c>
      <c r="Q455" s="626"/>
      <c r="R455" t="s" s="627">
        <v>2134</v>
      </c>
    </row>
    <row r="456">
      <c r="A456" t="n" s="627">
        <v>448.0</v>
      </c>
      <c r="B456" t="s" s="627">
        <v>2098</v>
      </c>
      <c r="C456" t="s" s="626">
        <v>2099</v>
      </c>
      <c r="D456" t="s" s="627">
        <v>1109</v>
      </c>
      <c r="E456" t="s" s="627">
        <v>1015</v>
      </c>
      <c r="F456" t="s" s="627">
        <v>1016</v>
      </c>
      <c r="G456" t="s" s="627">
        <v>1031</v>
      </c>
      <c r="H456" t="s" s="629">
        <v>2138</v>
      </c>
      <c r="I456" t="s" s="627">
        <v>1109</v>
      </c>
      <c r="J456" t="s" s="627">
        <v>786</v>
      </c>
      <c r="K456" t="s" s="627">
        <v>2139</v>
      </c>
      <c r="L456" t="s" s="627">
        <v>2140</v>
      </c>
      <c r="M456" t="s" s="627">
        <v>2141</v>
      </c>
      <c r="N456" t="s" s="627">
        <v>857</v>
      </c>
      <c r="O456" t="s" s="626">
        <v>1063</v>
      </c>
      <c r="P456" t="s" s="626">
        <v>2142</v>
      </c>
      <c r="Q456" s="626"/>
      <c r="R456" t="s" s="627">
        <v>2143</v>
      </c>
    </row>
    <row r="457">
      <c r="A457" t="n" s="627">
        <v>449.0</v>
      </c>
      <c r="B457" t="s" s="627">
        <v>2098</v>
      </c>
      <c r="C457" t="s" s="626">
        <v>2099</v>
      </c>
      <c r="D457" t="s" s="627">
        <v>1109</v>
      </c>
      <c r="E457" t="s" s="627">
        <v>1015</v>
      </c>
      <c r="F457" t="s" s="627">
        <v>1016</v>
      </c>
      <c r="G457" t="s" s="627">
        <v>1031</v>
      </c>
      <c r="H457" t="s" s="629">
        <v>2130</v>
      </c>
      <c r="I457" t="s" s="627">
        <v>1109</v>
      </c>
      <c r="J457" t="s" s="627">
        <v>786</v>
      </c>
      <c r="K457" t="s" s="627">
        <v>2132</v>
      </c>
      <c r="L457" t="s" s="627">
        <v>786</v>
      </c>
      <c r="M457" t="s" s="627">
        <v>2144</v>
      </c>
      <c r="N457" t="s" s="627">
        <v>857</v>
      </c>
      <c r="O457" t="s" s="626">
        <v>1063</v>
      </c>
      <c r="P457" t="s" s="626">
        <v>1072</v>
      </c>
      <c r="Q457" s="626"/>
      <c r="R457" t="s" s="627">
        <v>2134</v>
      </c>
    </row>
    <row r="458">
      <c r="A458" t="n" s="627">
        <v>450.0</v>
      </c>
      <c r="B458" t="s" s="627">
        <v>2098</v>
      </c>
      <c r="C458" t="s" s="626">
        <v>2099</v>
      </c>
      <c r="D458" t="s" s="627">
        <v>1109</v>
      </c>
      <c r="E458" t="s" s="627">
        <v>1015</v>
      </c>
      <c r="F458" t="s" s="627">
        <v>1016</v>
      </c>
      <c r="G458" t="s" s="627">
        <v>1031</v>
      </c>
      <c r="H458" t="s" s="629">
        <v>2105</v>
      </c>
      <c r="I458" t="s" s="627">
        <v>1307</v>
      </c>
      <c r="J458" t="s" s="627">
        <v>786</v>
      </c>
      <c r="K458" t="s" s="627">
        <v>2106</v>
      </c>
      <c r="L458" t="s" s="627">
        <v>786</v>
      </c>
      <c r="M458" t="s" s="627">
        <v>989</v>
      </c>
      <c r="N458" t="s" s="627">
        <v>1071</v>
      </c>
      <c r="O458" t="s" s="626">
        <v>1063</v>
      </c>
      <c r="P458" t="s" s="626">
        <v>1072</v>
      </c>
      <c r="Q458" s="626"/>
      <c r="R458" t="s" s="627">
        <v>2108</v>
      </c>
    </row>
    <row r="459">
      <c r="A459" t="n" s="627">
        <v>451.0</v>
      </c>
      <c r="B459" t="s" s="627">
        <v>2098</v>
      </c>
      <c r="C459" t="s" s="626">
        <v>2099</v>
      </c>
      <c r="D459" t="s" s="627">
        <v>1109</v>
      </c>
      <c r="E459" t="s" s="627">
        <v>1015</v>
      </c>
      <c r="F459" t="s" s="627">
        <v>1016</v>
      </c>
      <c r="G459" t="s" s="627">
        <v>1031</v>
      </c>
      <c r="H459" t="s" s="629">
        <v>2145</v>
      </c>
      <c r="I459" t="s" s="627">
        <v>1109</v>
      </c>
      <c r="J459" t="s" s="627">
        <v>786</v>
      </c>
      <c r="K459" t="s" s="627">
        <v>2146</v>
      </c>
      <c r="L459" t="s" s="627">
        <v>2147</v>
      </c>
      <c r="M459" t="s" s="627">
        <v>2148</v>
      </c>
      <c r="N459" t="s" s="627">
        <v>857</v>
      </c>
      <c r="O459" t="s" s="626">
        <v>1063</v>
      </c>
      <c r="P459" t="s" s="626">
        <v>2149</v>
      </c>
      <c r="Q459" s="626"/>
      <c r="R459" t="s" s="627">
        <v>2150</v>
      </c>
    </row>
    <row r="460">
      <c r="A460" t="n" s="627">
        <v>452.0</v>
      </c>
      <c r="B460" t="s" s="627">
        <v>2098</v>
      </c>
      <c r="C460" t="s" s="626">
        <v>2099</v>
      </c>
      <c r="D460" t="s" s="627">
        <v>1109</v>
      </c>
      <c r="E460" t="s" s="627">
        <v>1015</v>
      </c>
      <c r="F460" t="s" s="627">
        <v>1016</v>
      </c>
      <c r="G460" t="s" s="627">
        <v>1031</v>
      </c>
      <c r="H460" t="s" s="629">
        <v>2151</v>
      </c>
      <c r="I460" t="s" s="627">
        <v>1061</v>
      </c>
      <c r="J460" t="s" s="627">
        <v>786</v>
      </c>
      <c r="K460" t="s" s="627">
        <v>2152</v>
      </c>
      <c r="L460" t="s" s="627">
        <v>2152</v>
      </c>
      <c r="M460" t="s" s="627">
        <v>2153</v>
      </c>
      <c r="N460" t="s" s="627">
        <v>857</v>
      </c>
      <c r="O460" t="s" s="626">
        <v>1063</v>
      </c>
      <c r="P460" t="s" s="626">
        <v>1072</v>
      </c>
      <c r="Q460" s="626"/>
      <c r="R460" t="s" s="627">
        <v>2154</v>
      </c>
    </row>
    <row r="461">
      <c r="A461" t="n" s="627">
        <v>453.0</v>
      </c>
      <c r="B461" t="s" s="627">
        <v>2098</v>
      </c>
      <c r="C461" t="s" s="626">
        <v>2099</v>
      </c>
      <c r="D461" t="s" s="627">
        <v>1109</v>
      </c>
      <c r="E461" t="s" s="627">
        <v>1015</v>
      </c>
      <c r="F461" t="s" s="627">
        <v>1016</v>
      </c>
      <c r="G461" t="s" s="627">
        <v>1031</v>
      </c>
      <c r="H461" t="s" s="629">
        <v>2155</v>
      </c>
      <c r="I461" t="s" s="627">
        <v>2156</v>
      </c>
      <c r="J461" t="s" s="627">
        <v>786</v>
      </c>
      <c r="K461" t="s" s="627">
        <v>2157</v>
      </c>
      <c r="L461" t="s" s="627">
        <v>2158</v>
      </c>
      <c r="M461" t="s" s="627">
        <v>2159</v>
      </c>
      <c r="N461" t="s" s="627">
        <v>857</v>
      </c>
      <c r="O461" t="s" s="626">
        <v>1063</v>
      </c>
      <c r="P461" t="s" s="626">
        <v>2160</v>
      </c>
      <c r="Q461" s="626"/>
      <c r="R461" t="s" s="627">
        <v>2161</v>
      </c>
    </row>
    <row r="462">
      <c r="A462" t="n" s="627">
        <v>454.0</v>
      </c>
      <c r="B462" t="s" s="627">
        <v>2098</v>
      </c>
      <c r="C462" t="s" s="626">
        <v>2099</v>
      </c>
      <c r="D462" t="s" s="627">
        <v>1109</v>
      </c>
      <c r="E462" t="s" s="627">
        <v>1015</v>
      </c>
      <c r="F462" t="s" s="627">
        <v>1016</v>
      </c>
      <c r="G462" t="s" s="627">
        <v>1031</v>
      </c>
      <c r="H462" t="s" s="629">
        <v>2155</v>
      </c>
      <c r="I462" t="s" s="627">
        <v>2162</v>
      </c>
      <c r="J462" t="s" s="627">
        <v>786</v>
      </c>
      <c r="K462" t="s" s="627">
        <v>2158</v>
      </c>
      <c r="L462" t="s" s="627">
        <v>786</v>
      </c>
      <c r="M462" t="s" s="627">
        <v>2163</v>
      </c>
      <c r="N462" t="s" s="627">
        <v>857</v>
      </c>
      <c r="O462" t="s" s="626">
        <v>1063</v>
      </c>
      <c r="P462" t="s" s="626">
        <v>2160</v>
      </c>
      <c r="Q462" s="626"/>
      <c r="R462" t="s" s="627">
        <v>2161</v>
      </c>
    </row>
    <row r="463">
      <c r="A463" t="n" s="627">
        <v>455.0</v>
      </c>
      <c r="B463" t="s" s="627">
        <v>2098</v>
      </c>
      <c r="C463" t="s" s="626">
        <v>2099</v>
      </c>
      <c r="D463" t="s" s="627">
        <v>1109</v>
      </c>
      <c r="E463" t="s" s="627">
        <v>1015</v>
      </c>
      <c r="F463" t="s" s="627">
        <v>1016</v>
      </c>
      <c r="G463" t="s" s="627">
        <v>1031</v>
      </c>
      <c r="H463" t="s" s="629">
        <v>2164</v>
      </c>
      <c r="I463" t="s" s="627">
        <v>1301</v>
      </c>
      <c r="J463" t="s" s="627">
        <v>786</v>
      </c>
      <c r="K463" t="s" s="627">
        <v>2165</v>
      </c>
      <c r="L463" t="s" s="627">
        <v>2166</v>
      </c>
      <c r="M463" t="s" s="627">
        <v>2167</v>
      </c>
      <c r="N463" t="s" s="627">
        <v>857</v>
      </c>
      <c r="O463" t="s" s="626">
        <v>1063</v>
      </c>
      <c r="P463" t="s" s="626">
        <v>2168</v>
      </c>
      <c r="Q463" s="626"/>
      <c r="R463" t="s" s="627">
        <v>2169</v>
      </c>
    </row>
    <row r="464">
      <c r="A464" t="n" s="627">
        <v>456.0</v>
      </c>
      <c r="B464" t="s" s="627">
        <v>2098</v>
      </c>
      <c r="C464" t="s" s="626">
        <v>2099</v>
      </c>
      <c r="D464" t="s" s="627">
        <v>1109</v>
      </c>
      <c r="E464" t="s" s="627">
        <v>1015</v>
      </c>
      <c r="F464" t="s" s="627">
        <v>1016</v>
      </c>
      <c r="G464" t="s" s="627">
        <v>1031</v>
      </c>
      <c r="H464" t="s" s="629">
        <v>2170</v>
      </c>
      <c r="I464" t="s" s="627">
        <v>1109</v>
      </c>
      <c r="J464" t="s" s="627">
        <v>786</v>
      </c>
      <c r="K464" t="s" s="627">
        <v>2171</v>
      </c>
      <c r="L464" t="s" s="627">
        <v>2031</v>
      </c>
      <c r="M464" t="s" s="627">
        <v>2172</v>
      </c>
      <c r="N464" t="s" s="627">
        <v>857</v>
      </c>
      <c r="O464" t="s" s="626">
        <v>1063</v>
      </c>
      <c r="P464" t="s" s="626">
        <v>2173</v>
      </c>
      <c r="Q464" s="626"/>
      <c r="R464" t="s" s="627">
        <v>2174</v>
      </c>
    </row>
    <row r="465">
      <c r="A465" t="n" s="627">
        <v>457.0</v>
      </c>
      <c r="B465" t="s" s="627">
        <v>2098</v>
      </c>
      <c r="C465" t="s" s="626">
        <v>2099</v>
      </c>
      <c r="D465" t="s" s="627">
        <v>1109</v>
      </c>
      <c r="E465" t="s" s="627">
        <v>1015</v>
      </c>
      <c r="F465" t="s" s="627">
        <v>1016</v>
      </c>
      <c r="G465" t="s" s="627">
        <v>1031</v>
      </c>
      <c r="H465" t="s" s="629">
        <v>2124</v>
      </c>
      <c r="I465" t="s" s="627">
        <v>1119</v>
      </c>
      <c r="J465" t="s" s="627">
        <v>786</v>
      </c>
      <c r="K465" t="s" s="627">
        <v>2126</v>
      </c>
      <c r="L465" t="s" s="627">
        <v>786</v>
      </c>
      <c r="M465" t="s" s="627">
        <v>2125</v>
      </c>
      <c r="N465" t="s" s="627">
        <v>857</v>
      </c>
      <c r="O465" t="s" s="626">
        <v>1063</v>
      </c>
      <c r="P465" t="s" s="626">
        <v>2128</v>
      </c>
      <c r="Q465" s="626"/>
      <c r="R465" t="s" s="627">
        <v>2129</v>
      </c>
    </row>
    <row r="466">
      <c r="A466" t="n" s="627">
        <v>458.0</v>
      </c>
      <c r="B466" t="s" s="627">
        <v>2098</v>
      </c>
      <c r="C466" t="s" s="626">
        <v>2099</v>
      </c>
      <c r="D466" t="s" s="627">
        <v>1109</v>
      </c>
      <c r="E466" t="s" s="627">
        <v>1015</v>
      </c>
      <c r="F466" t="s" s="627">
        <v>1016</v>
      </c>
      <c r="G466" t="s" s="627">
        <v>1031</v>
      </c>
      <c r="H466" t="s" s="629">
        <v>2175</v>
      </c>
      <c r="I466" t="s" s="627">
        <v>1061</v>
      </c>
      <c r="J466" t="s" s="627">
        <v>786</v>
      </c>
      <c r="K466" t="s" s="627">
        <v>2176</v>
      </c>
      <c r="L466" t="s" s="627">
        <v>2176</v>
      </c>
      <c r="M466" t="s" s="627">
        <v>2177</v>
      </c>
      <c r="N466" t="s" s="627">
        <v>857</v>
      </c>
      <c r="O466" t="s" s="626">
        <v>1063</v>
      </c>
      <c r="P466" t="s" s="626">
        <v>2178</v>
      </c>
      <c r="Q466" s="626"/>
      <c r="R466" t="s" s="627">
        <v>2176</v>
      </c>
    </row>
    <row r="467">
      <c r="A467" t="n" s="627">
        <v>459.0</v>
      </c>
      <c r="B467" t="s" s="627">
        <v>2098</v>
      </c>
      <c r="C467" t="s" s="626">
        <v>2099</v>
      </c>
      <c r="D467" t="s" s="627">
        <v>1109</v>
      </c>
      <c r="E467" t="s" s="627">
        <v>1015</v>
      </c>
      <c r="F467" t="s" s="627">
        <v>1016</v>
      </c>
      <c r="G467" t="s" s="627">
        <v>1031</v>
      </c>
      <c r="H467" t="s" s="629">
        <v>2179</v>
      </c>
      <c r="I467" t="s" s="627">
        <v>1109</v>
      </c>
      <c r="J467" t="s" s="627">
        <v>786</v>
      </c>
      <c r="K467" t="s" s="627">
        <v>2180</v>
      </c>
      <c r="L467" t="s" s="627">
        <v>2181</v>
      </c>
      <c r="M467" t="s" s="627">
        <v>2182</v>
      </c>
      <c r="N467" t="s" s="627">
        <v>857</v>
      </c>
      <c r="O467" t="s" s="626">
        <v>1063</v>
      </c>
      <c r="P467" t="s" s="626">
        <v>2183</v>
      </c>
      <c r="Q467" s="626"/>
      <c r="R467" t="s" s="627">
        <v>2184</v>
      </c>
    </row>
    <row r="468">
      <c r="A468" t="n" s="627">
        <v>460.0</v>
      </c>
      <c r="B468" t="s" s="627">
        <v>2098</v>
      </c>
      <c r="C468" t="s" s="626">
        <v>2099</v>
      </c>
      <c r="D468" t="s" s="627">
        <v>1109</v>
      </c>
      <c r="E468" t="s" s="627">
        <v>1015</v>
      </c>
      <c r="F468" t="s" s="627">
        <v>1016</v>
      </c>
      <c r="G468" t="s" s="627">
        <v>1031</v>
      </c>
      <c r="H468" t="s" s="629">
        <v>2185</v>
      </c>
      <c r="I468" t="s" s="627">
        <v>1061</v>
      </c>
      <c r="J468" t="s" s="627">
        <v>786</v>
      </c>
      <c r="K468" t="s" s="627">
        <v>2186</v>
      </c>
      <c r="L468" t="s" s="627">
        <v>1535</v>
      </c>
      <c r="M468" t="s" s="627">
        <v>2187</v>
      </c>
      <c r="N468" t="s" s="627">
        <v>857</v>
      </c>
      <c r="O468" t="s" s="626">
        <v>1063</v>
      </c>
      <c r="P468" t="s" s="626">
        <v>2188</v>
      </c>
      <c r="Q468" s="626"/>
      <c r="R468" t="s" s="627">
        <v>2189</v>
      </c>
    </row>
    <row r="469">
      <c r="A469" t="n" s="627">
        <v>461.0</v>
      </c>
      <c r="B469" t="s" s="627">
        <v>2098</v>
      </c>
      <c r="C469" t="s" s="626">
        <v>2099</v>
      </c>
      <c r="D469" t="s" s="627">
        <v>1109</v>
      </c>
      <c r="E469" t="s" s="627">
        <v>1015</v>
      </c>
      <c r="F469" t="s" s="627">
        <v>1016</v>
      </c>
      <c r="G469" t="s" s="627">
        <v>1031</v>
      </c>
      <c r="H469" t="s" s="629">
        <v>2190</v>
      </c>
      <c r="I469" t="s" s="627">
        <v>1109</v>
      </c>
      <c r="J469" t="s" s="627">
        <v>786</v>
      </c>
      <c r="K469" t="s" s="627">
        <v>2191</v>
      </c>
      <c r="L469" t="s" s="627">
        <v>2192</v>
      </c>
      <c r="M469" t="s" s="627">
        <v>2193</v>
      </c>
      <c r="N469" t="s" s="627">
        <v>1071</v>
      </c>
      <c r="O469" t="s" s="626">
        <v>1063</v>
      </c>
      <c r="P469" t="s" s="626">
        <v>1072</v>
      </c>
      <c r="Q469" s="626"/>
      <c r="R469" t="s" s="627">
        <v>2194</v>
      </c>
    </row>
    <row r="470">
      <c r="A470" t="n" s="627">
        <v>462.0</v>
      </c>
      <c r="B470" t="s" s="627">
        <v>2098</v>
      </c>
      <c r="C470" t="s" s="626">
        <v>2099</v>
      </c>
      <c r="D470" t="s" s="627">
        <v>1109</v>
      </c>
      <c r="E470" t="s" s="627">
        <v>1015</v>
      </c>
      <c r="F470" t="s" s="627">
        <v>1016</v>
      </c>
      <c r="G470" t="s" s="627">
        <v>1031</v>
      </c>
      <c r="H470" t="s" s="629">
        <v>2190</v>
      </c>
      <c r="I470" t="s" s="627">
        <v>1119</v>
      </c>
      <c r="J470" t="s" s="627">
        <v>786</v>
      </c>
      <c r="K470" t="s" s="627">
        <v>2192</v>
      </c>
      <c r="L470" t="s" s="627">
        <v>786</v>
      </c>
      <c r="M470" t="s" s="627">
        <v>2191</v>
      </c>
      <c r="N470" t="s" s="627">
        <v>1071</v>
      </c>
      <c r="O470" t="s" s="626">
        <v>1063</v>
      </c>
      <c r="P470" t="s" s="626">
        <v>1072</v>
      </c>
      <c r="Q470" s="626"/>
      <c r="R470" t="s" s="627">
        <v>2194</v>
      </c>
    </row>
    <row r="471">
      <c r="A471" t="n" s="627">
        <v>463.0</v>
      </c>
      <c r="B471" t="s" s="627">
        <v>2098</v>
      </c>
      <c r="C471" t="s" s="626">
        <v>2099</v>
      </c>
      <c r="D471" t="s" s="627">
        <v>1109</v>
      </c>
      <c r="E471" t="s" s="627">
        <v>1015</v>
      </c>
      <c r="F471" t="s" s="627">
        <v>1016</v>
      </c>
      <c r="G471" t="s" s="627">
        <v>1031</v>
      </c>
      <c r="H471" t="s" s="629">
        <v>2119</v>
      </c>
      <c r="I471" t="s" s="627">
        <v>1119</v>
      </c>
      <c r="J471" t="s" s="627">
        <v>786</v>
      </c>
      <c r="K471" t="s" s="627">
        <v>2121</v>
      </c>
      <c r="L471" t="s" s="627">
        <v>786</v>
      </c>
      <c r="M471" t="s" s="627">
        <v>2120</v>
      </c>
      <c r="N471" t="s" s="627">
        <v>857</v>
      </c>
      <c r="O471" t="s" s="626">
        <v>1063</v>
      </c>
      <c r="P471" t="s" s="626">
        <v>2122</v>
      </c>
      <c r="Q471" s="626"/>
      <c r="R471" t="s" s="627">
        <v>2123</v>
      </c>
    </row>
    <row r="472">
      <c r="A472" t="n" s="627">
        <v>464.0</v>
      </c>
      <c r="B472" t="s" s="627">
        <v>2098</v>
      </c>
      <c r="C472" t="s" s="626">
        <v>2099</v>
      </c>
      <c r="D472" t="s" s="627">
        <v>1109</v>
      </c>
      <c r="E472" t="s" s="627">
        <v>1015</v>
      </c>
      <c r="F472" t="s" s="627">
        <v>1016</v>
      </c>
      <c r="G472" t="s" s="627">
        <v>1031</v>
      </c>
      <c r="H472" t="s" s="629">
        <v>2164</v>
      </c>
      <c r="I472" t="s" s="627">
        <v>1119</v>
      </c>
      <c r="J472" t="s" s="627">
        <v>786</v>
      </c>
      <c r="K472" t="s" s="627">
        <v>2166</v>
      </c>
      <c r="L472" t="s" s="627">
        <v>786</v>
      </c>
      <c r="M472" t="s" s="627">
        <v>2165</v>
      </c>
      <c r="N472" t="s" s="627">
        <v>857</v>
      </c>
      <c r="O472" t="s" s="626">
        <v>1063</v>
      </c>
      <c r="P472" t="s" s="626">
        <v>2168</v>
      </c>
      <c r="Q472" s="626"/>
      <c r="R472" t="s" s="627">
        <v>2169</v>
      </c>
    </row>
    <row r="473">
      <c r="A473" t="n" s="627">
        <v>465.0</v>
      </c>
      <c r="B473" t="s" s="627">
        <v>2098</v>
      </c>
      <c r="C473" t="s" s="626">
        <v>2099</v>
      </c>
      <c r="D473" t="s" s="627">
        <v>1109</v>
      </c>
      <c r="E473" t="s" s="627">
        <v>1015</v>
      </c>
      <c r="F473" t="s" s="627">
        <v>1016</v>
      </c>
      <c r="G473" t="s" s="627">
        <v>1031</v>
      </c>
      <c r="H473" t="s" s="629">
        <v>2179</v>
      </c>
      <c r="I473" t="s" s="627">
        <v>1119</v>
      </c>
      <c r="J473" t="s" s="627">
        <v>786</v>
      </c>
      <c r="K473" t="s" s="627">
        <v>2181</v>
      </c>
      <c r="L473" t="s" s="627">
        <v>786</v>
      </c>
      <c r="M473" t="s" s="627">
        <v>2180</v>
      </c>
      <c r="N473" t="s" s="627">
        <v>857</v>
      </c>
      <c r="O473" t="s" s="626">
        <v>1063</v>
      </c>
      <c r="P473" t="s" s="626">
        <v>2183</v>
      </c>
      <c r="Q473" s="626"/>
      <c r="R473" t="s" s="627">
        <v>2184</v>
      </c>
    </row>
    <row r="474">
      <c r="A474" t="n" s="627">
        <v>466.0</v>
      </c>
      <c r="B474" t="s" s="627">
        <v>2098</v>
      </c>
      <c r="C474" t="s" s="626">
        <v>2099</v>
      </c>
      <c r="D474" t="s" s="627">
        <v>1109</v>
      </c>
      <c r="E474" t="s" s="627">
        <v>1015</v>
      </c>
      <c r="F474" t="s" s="627">
        <v>1016</v>
      </c>
      <c r="G474" t="s" s="627">
        <v>1031</v>
      </c>
      <c r="H474" t="s" s="629">
        <v>2185</v>
      </c>
      <c r="I474" t="s" s="627">
        <v>1126</v>
      </c>
      <c r="J474" t="s" s="627">
        <v>786</v>
      </c>
      <c r="K474" t="s" s="627">
        <v>1535</v>
      </c>
      <c r="L474" t="s" s="627">
        <v>786</v>
      </c>
      <c r="M474" t="s" s="627">
        <v>2186</v>
      </c>
      <c r="N474" t="s" s="627">
        <v>857</v>
      </c>
      <c r="O474" t="s" s="626">
        <v>1063</v>
      </c>
      <c r="P474" t="s" s="626">
        <v>2188</v>
      </c>
      <c r="Q474" s="626"/>
      <c r="R474" t="s" s="627">
        <v>2189</v>
      </c>
    </row>
    <row r="475">
      <c r="A475" t="n" s="627">
        <v>467.0</v>
      </c>
      <c r="B475" t="s" s="627">
        <v>2098</v>
      </c>
      <c r="C475" t="s" s="626">
        <v>2099</v>
      </c>
      <c r="D475" t="s" s="627">
        <v>1109</v>
      </c>
      <c r="E475" t="s" s="627">
        <v>1015</v>
      </c>
      <c r="F475" t="s" s="627">
        <v>1016</v>
      </c>
      <c r="G475" t="s" s="627">
        <v>1031</v>
      </c>
      <c r="H475" t="s" s="629">
        <v>2145</v>
      </c>
      <c r="I475" t="s" s="627">
        <v>1126</v>
      </c>
      <c r="J475" t="s" s="627">
        <v>786</v>
      </c>
      <c r="K475" t="s" s="627">
        <v>2147</v>
      </c>
      <c r="L475" t="s" s="627">
        <v>786</v>
      </c>
      <c r="M475" t="s" s="627">
        <v>2146</v>
      </c>
      <c r="N475" t="s" s="627">
        <v>857</v>
      </c>
      <c r="O475" t="s" s="626">
        <v>1063</v>
      </c>
      <c r="P475" t="s" s="626">
        <v>2149</v>
      </c>
      <c r="Q475" s="626"/>
      <c r="R475" t="s" s="627">
        <v>2150</v>
      </c>
    </row>
    <row r="476">
      <c r="A476" t="n" s="627">
        <v>468.0</v>
      </c>
      <c r="B476" t="s" s="627">
        <v>2098</v>
      </c>
      <c r="C476" t="s" s="626">
        <v>2099</v>
      </c>
      <c r="D476" t="s" s="627">
        <v>1109</v>
      </c>
      <c r="E476" t="s" s="627">
        <v>1015</v>
      </c>
      <c r="F476" t="s" s="627">
        <v>1016</v>
      </c>
      <c r="G476" t="s" s="627">
        <v>1031</v>
      </c>
      <c r="H476" t="s" s="629">
        <v>2170</v>
      </c>
      <c r="I476" t="s" s="627">
        <v>1119</v>
      </c>
      <c r="J476" t="s" s="627">
        <v>786</v>
      </c>
      <c r="K476" t="s" s="627">
        <v>2031</v>
      </c>
      <c r="L476" t="s" s="627">
        <v>786</v>
      </c>
      <c r="M476" t="s" s="627">
        <v>2171</v>
      </c>
      <c r="N476" t="s" s="627">
        <v>857</v>
      </c>
      <c r="O476" t="s" s="626">
        <v>1063</v>
      </c>
      <c r="P476" t="s" s="626">
        <v>2173</v>
      </c>
      <c r="Q476" s="626"/>
      <c r="R476" t="s" s="627">
        <v>2174</v>
      </c>
    </row>
    <row r="477">
      <c r="A477" t="n" s="627">
        <v>469.0</v>
      </c>
      <c r="B477" t="s" s="627">
        <v>2098</v>
      </c>
      <c r="C477" t="s" s="626">
        <v>2099</v>
      </c>
      <c r="D477" t="s" s="627">
        <v>1109</v>
      </c>
      <c r="E477" t="s" s="627">
        <v>1015</v>
      </c>
      <c r="F477" t="s" s="627">
        <v>1016</v>
      </c>
      <c r="G477" t="s" s="627">
        <v>1031</v>
      </c>
      <c r="H477" t="s" s="629">
        <v>2138</v>
      </c>
      <c r="I477" t="s" s="627">
        <v>1126</v>
      </c>
      <c r="J477" t="s" s="627">
        <v>786</v>
      </c>
      <c r="K477" t="s" s="627">
        <v>2140</v>
      </c>
      <c r="L477" t="s" s="627">
        <v>786</v>
      </c>
      <c r="M477" t="s" s="627">
        <v>2139</v>
      </c>
      <c r="N477" t="s" s="627">
        <v>857</v>
      </c>
      <c r="O477" t="s" s="626">
        <v>1063</v>
      </c>
      <c r="P477" t="s" s="626">
        <v>2142</v>
      </c>
      <c r="Q477" s="626"/>
      <c r="R477" t="s" s="627">
        <v>2143</v>
      </c>
    </row>
    <row r="478">
      <c r="A478" t="n" s="627">
        <v>470.0</v>
      </c>
      <c r="B478" t="s" s="627">
        <v>2195</v>
      </c>
      <c r="C478" t="s" s="626">
        <v>2196</v>
      </c>
      <c r="D478" t="s" s="627">
        <v>1917</v>
      </c>
      <c r="E478" t="s" s="627">
        <v>890</v>
      </c>
      <c r="F478" t="s" s="627">
        <v>1038</v>
      </c>
      <c r="G478" t="s" s="627">
        <v>1039</v>
      </c>
      <c r="H478" t="s" s="629">
        <v>2197</v>
      </c>
      <c r="I478" t="s" s="627">
        <v>1061</v>
      </c>
      <c r="J478" t="s" s="627">
        <v>786</v>
      </c>
      <c r="K478" t="s" s="627">
        <v>2198</v>
      </c>
      <c r="L478" t="s" s="627">
        <v>2198</v>
      </c>
      <c r="M478" t="s" s="627">
        <v>786</v>
      </c>
      <c r="N478" t="s" s="627">
        <v>1097</v>
      </c>
      <c r="O478" t="s" s="626">
        <v>1063</v>
      </c>
      <c r="P478" t="s" s="626">
        <v>1072</v>
      </c>
      <c r="Q478" t="s" s="626">
        <v>786</v>
      </c>
      <c r="R478" t="s" s="627">
        <v>2198</v>
      </c>
    </row>
    <row r="479">
      <c r="A479" t="n" s="627">
        <v>471.0</v>
      </c>
      <c r="B479" t="s" s="627">
        <v>2195</v>
      </c>
      <c r="C479" t="s" s="626">
        <v>2196</v>
      </c>
      <c r="D479" t="s" s="627">
        <v>1917</v>
      </c>
      <c r="E479" t="s" s="627">
        <v>890</v>
      </c>
      <c r="F479" t="s" s="627">
        <v>1038</v>
      </c>
      <c r="G479" t="s" s="627">
        <v>1039</v>
      </c>
      <c r="H479" t="s" s="629">
        <v>2199</v>
      </c>
      <c r="I479" t="s" s="627">
        <v>1061</v>
      </c>
      <c r="J479" t="s" s="627">
        <v>786</v>
      </c>
      <c r="K479" t="s" s="627">
        <v>2200</v>
      </c>
      <c r="L479" t="s" s="627">
        <v>2200</v>
      </c>
      <c r="M479" t="s" s="627">
        <v>786</v>
      </c>
      <c r="N479" t="s" s="627">
        <v>1097</v>
      </c>
      <c r="O479" t="s" s="626">
        <v>1063</v>
      </c>
      <c r="P479" t="s" s="626">
        <v>1072</v>
      </c>
      <c r="Q479" t="s" s="626">
        <v>786</v>
      </c>
      <c r="R479" t="s" s="627">
        <v>2201</v>
      </c>
    </row>
    <row r="480">
      <c r="A480" t="n" s="627">
        <v>472.0</v>
      </c>
      <c r="B480" t="s" s="627">
        <v>2195</v>
      </c>
      <c r="C480" t="s" s="626">
        <v>2196</v>
      </c>
      <c r="D480" t="s" s="627">
        <v>1917</v>
      </c>
      <c r="E480" t="s" s="627">
        <v>890</v>
      </c>
      <c r="F480" t="s" s="627">
        <v>1038</v>
      </c>
      <c r="G480" t="s" s="627">
        <v>1039</v>
      </c>
      <c r="H480" t="s" s="629">
        <v>1136</v>
      </c>
      <c r="I480" t="s" s="627">
        <v>1061</v>
      </c>
      <c r="J480" t="s" s="627">
        <v>786</v>
      </c>
      <c r="K480" t="s" s="627">
        <v>2202</v>
      </c>
      <c r="L480" t="s" s="627">
        <v>2202</v>
      </c>
      <c r="M480" t="s" s="627">
        <v>2203</v>
      </c>
      <c r="N480" t="s" s="627">
        <v>857</v>
      </c>
      <c r="O480" t="s" s="626">
        <v>1063</v>
      </c>
      <c r="P480" t="s" s="626">
        <v>1072</v>
      </c>
      <c r="Q480" s="626"/>
      <c r="R480" t="s" s="627">
        <v>1137</v>
      </c>
    </row>
    <row r="481">
      <c r="A481" t="n" s="627">
        <v>473.0</v>
      </c>
      <c r="B481" t="s" s="627">
        <v>2195</v>
      </c>
      <c r="C481" t="s" s="626">
        <v>2196</v>
      </c>
      <c r="D481" t="s" s="627">
        <v>1917</v>
      </c>
      <c r="E481" t="s" s="627">
        <v>890</v>
      </c>
      <c r="F481" t="s" s="627">
        <v>1038</v>
      </c>
      <c r="G481" t="s" s="627">
        <v>1039</v>
      </c>
      <c r="H481" t="s" s="629">
        <v>824</v>
      </c>
      <c r="I481" t="s" s="627">
        <v>1061</v>
      </c>
      <c r="J481" t="s" s="627">
        <v>786</v>
      </c>
      <c r="K481" t="s" s="627">
        <v>1066</v>
      </c>
      <c r="L481" t="s" s="627">
        <v>1066</v>
      </c>
      <c r="M481" t="s" s="627">
        <v>2203</v>
      </c>
      <c r="N481" t="s" s="627">
        <v>857</v>
      </c>
      <c r="O481" t="s" s="626">
        <v>1063</v>
      </c>
      <c r="P481" t="s" s="626">
        <v>1068</v>
      </c>
      <c r="Q481" s="626"/>
      <c r="R481" t="s" s="627">
        <v>1066</v>
      </c>
    </row>
    <row r="482">
      <c r="A482" t="n" s="627">
        <v>474.0</v>
      </c>
      <c r="B482" t="s" s="627">
        <v>2195</v>
      </c>
      <c r="C482" t="s" s="626">
        <v>2196</v>
      </c>
      <c r="D482" t="s" s="627">
        <v>1917</v>
      </c>
      <c r="E482" t="s" s="627">
        <v>890</v>
      </c>
      <c r="F482" t="s" s="627">
        <v>1038</v>
      </c>
      <c r="G482" t="s" s="627">
        <v>1039</v>
      </c>
      <c r="H482" t="s" s="629">
        <v>1100</v>
      </c>
      <c r="I482" t="s" s="627">
        <v>1119</v>
      </c>
      <c r="J482" t="s" s="627">
        <v>786</v>
      </c>
      <c r="K482" t="s" s="627">
        <v>2204</v>
      </c>
      <c r="L482" t="s" s="627">
        <v>2204</v>
      </c>
      <c r="M482" t="s" s="627">
        <v>1101</v>
      </c>
      <c r="N482" t="s" s="627">
        <v>857</v>
      </c>
      <c r="O482" t="s" s="626">
        <v>1063</v>
      </c>
      <c r="P482" t="s" s="626">
        <v>1072</v>
      </c>
      <c r="Q482" s="626"/>
      <c r="R482" t="s" s="627">
        <v>1103</v>
      </c>
    </row>
    <row r="483">
      <c r="A483" t="n" s="627">
        <v>475.0</v>
      </c>
      <c r="B483" t="s" s="627">
        <v>2195</v>
      </c>
      <c r="C483" t="s" s="626">
        <v>2196</v>
      </c>
      <c r="D483" t="s" s="627">
        <v>1917</v>
      </c>
      <c r="E483" t="s" s="627">
        <v>890</v>
      </c>
      <c r="F483" t="s" s="627">
        <v>1038</v>
      </c>
      <c r="G483" t="s" s="627">
        <v>1039</v>
      </c>
      <c r="H483" t="s" s="629">
        <v>817</v>
      </c>
      <c r="I483" t="s" s="627">
        <v>1061</v>
      </c>
      <c r="J483" t="s" s="627">
        <v>786</v>
      </c>
      <c r="K483" t="s" s="627">
        <v>2205</v>
      </c>
      <c r="L483" t="s" s="627">
        <v>1233</v>
      </c>
      <c r="M483" t="s" s="627">
        <v>2206</v>
      </c>
      <c r="N483" t="s" s="627">
        <v>857</v>
      </c>
      <c r="O483" t="s" s="626">
        <v>1063</v>
      </c>
      <c r="P483" t="s" s="626">
        <v>1072</v>
      </c>
      <c r="Q483" s="626"/>
      <c r="R483" t="s" s="627">
        <v>1217</v>
      </c>
    </row>
    <row r="484">
      <c r="A484" t="n" s="627">
        <v>476.0</v>
      </c>
      <c r="B484" t="s" s="627">
        <v>2195</v>
      </c>
      <c r="C484" t="s" s="626">
        <v>2196</v>
      </c>
      <c r="D484" t="s" s="627">
        <v>1917</v>
      </c>
      <c r="E484" t="s" s="627">
        <v>890</v>
      </c>
      <c r="F484" t="s" s="627">
        <v>1038</v>
      </c>
      <c r="G484" t="s" s="627">
        <v>1039</v>
      </c>
      <c r="H484" t="s" s="629">
        <v>1235</v>
      </c>
      <c r="I484" t="s" s="627">
        <v>1061</v>
      </c>
      <c r="J484" t="s" s="627">
        <v>786</v>
      </c>
      <c r="K484" t="s" s="627">
        <v>2205</v>
      </c>
      <c r="L484" t="s" s="627">
        <v>1233</v>
      </c>
      <c r="M484" t="s" s="627">
        <v>2207</v>
      </c>
      <c r="N484" t="s" s="627">
        <v>1097</v>
      </c>
      <c r="O484" t="s" s="626">
        <v>1063</v>
      </c>
      <c r="P484" t="s" s="626">
        <v>1072</v>
      </c>
      <c r="Q484" s="626"/>
      <c r="R484" t="s" s="627">
        <v>1217</v>
      </c>
    </row>
    <row r="485">
      <c r="A485" t="n" s="627">
        <v>477.0</v>
      </c>
      <c r="B485" t="s" s="627">
        <v>2195</v>
      </c>
      <c r="C485" t="s" s="626">
        <v>2196</v>
      </c>
      <c r="D485" t="s" s="627">
        <v>1917</v>
      </c>
      <c r="E485" t="s" s="627">
        <v>890</v>
      </c>
      <c r="F485" t="s" s="627">
        <v>1038</v>
      </c>
      <c r="G485" t="s" s="627">
        <v>1039</v>
      </c>
      <c r="H485" t="s" s="629">
        <v>815</v>
      </c>
      <c r="I485" t="s" s="627">
        <v>1109</v>
      </c>
      <c r="J485" t="s" s="627">
        <v>786</v>
      </c>
      <c r="K485" t="s" s="627">
        <v>2205</v>
      </c>
      <c r="L485" t="s" s="627">
        <v>1233</v>
      </c>
      <c r="M485" t="s" s="627">
        <v>2208</v>
      </c>
      <c r="N485" t="s" s="627">
        <v>857</v>
      </c>
      <c r="O485" t="s" s="626">
        <v>1063</v>
      </c>
      <c r="P485" t="s" s="626">
        <v>1072</v>
      </c>
      <c r="Q485" s="626"/>
      <c r="R485" t="s" s="627">
        <v>1210</v>
      </c>
    </row>
    <row r="486">
      <c r="A486" t="n" s="627">
        <v>478.0</v>
      </c>
      <c r="B486" t="s" s="627">
        <v>2195</v>
      </c>
      <c r="C486" t="s" s="626">
        <v>2196</v>
      </c>
      <c r="D486" t="s" s="627">
        <v>1917</v>
      </c>
      <c r="E486" t="s" s="627">
        <v>890</v>
      </c>
      <c r="F486" t="s" s="627">
        <v>1038</v>
      </c>
      <c r="G486" t="s" s="627">
        <v>1039</v>
      </c>
      <c r="H486" t="s" s="629">
        <v>814</v>
      </c>
      <c r="I486" t="s" s="627">
        <v>1109</v>
      </c>
      <c r="J486" t="s" s="627">
        <v>786</v>
      </c>
      <c r="K486" t="s" s="627">
        <v>2205</v>
      </c>
      <c r="L486" t="s" s="627">
        <v>1233</v>
      </c>
      <c r="M486" t="s" s="627">
        <v>2208</v>
      </c>
      <c r="N486" t="s" s="627">
        <v>857</v>
      </c>
      <c r="O486" t="s" s="626">
        <v>1063</v>
      </c>
      <c r="P486" t="s" s="626">
        <v>1219</v>
      </c>
      <c r="Q486" s="626"/>
      <c r="R486" t="s" s="627">
        <v>1217</v>
      </c>
    </row>
    <row r="487">
      <c r="A487" t="n" s="627">
        <v>479.0</v>
      </c>
      <c r="B487" t="s" s="627">
        <v>2195</v>
      </c>
      <c r="C487" t="s" s="626">
        <v>2196</v>
      </c>
      <c r="D487" t="s" s="627">
        <v>1917</v>
      </c>
      <c r="E487" t="s" s="627">
        <v>890</v>
      </c>
      <c r="F487" t="s" s="627">
        <v>1038</v>
      </c>
      <c r="G487" t="s" s="627">
        <v>1039</v>
      </c>
      <c r="H487" t="s" s="629">
        <v>1287</v>
      </c>
      <c r="I487" t="s" s="627">
        <v>1126</v>
      </c>
      <c r="J487" t="s" s="627">
        <v>786</v>
      </c>
      <c r="K487" t="s" s="627">
        <v>2209</v>
      </c>
      <c r="L487" t="s" s="627">
        <v>2202</v>
      </c>
      <c r="M487" t="s" s="627">
        <v>2210</v>
      </c>
      <c r="N487" t="s" s="627">
        <v>857</v>
      </c>
      <c r="O487" t="s" s="626">
        <v>1063</v>
      </c>
      <c r="P487" t="s" s="626">
        <v>1072</v>
      </c>
      <c r="Q487" s="626"/>
      <c r="R487" t="s" s="627">
        <v>1289</v>
      </c>
    </row>
    <row r="488">
      <c r="A488" t="n" s="627">
        <v>480.0</v>
      </c>
      <c r="B488" t="s" s="627">
        <v>2211</v>
      </c>
      <c r="C488" t="s" s="626">
        <v>2212</v>
      </c>
      <c r="D488" t="s" s="627">
        <v>1917</v>
      </c>
      <c r="E488" t="s" s="627">
        <v>890</v>
      </c>
      <c r="F488" t="s" s="627">
        <v>786</v>
      </c>
      <c r="G488" t="s" s="627">
        <v>1039</v>
      </c>
      <c r="H488" t="s" s="629">
        <v>2197</v>
      </c>
      <c r="I488" t="s" s="627">
        <v>1061</v>
      </c>
      <c r="J488" t="s" s="627">
        <v>786</v>
      </c>
      <c r="K488" t="s" s="627">
        <v>2198</v>
      </c>
      <c r="L488" t="s" s="627">
        <v>2198</v>
      </c>
      <c r="M488" t="s" s="627">
        <v>786</v>
      </c>
      <c r="N488" t="s" s="627">
        <v>1097</v>
      </c>
      <c r="O488" t="s" s="626">
        <v>1063</v>
      </c>
      <c r="P488" t="s" s="626">
        <v>1072</v>
      </c>
      <c r="Q488" t="s" s="626">
        <v>786</v>
      </c>
      <c r="R488" t="s" s="627">
        <v>2198</v>
      </c>
    </row>
    <row r="489">
      <c r="A489" t="n" s="627">
        <v>481.0</v>
      </c>
      <c r="B489" t="s" s="627">
        <v>2211</v>
      </c>
      <c r="C489" t="s" s="626">
        <v>2212</v>
      </c>
      <c r="D489" t="s" s="627">
        <v>1917</v>
      </c>
      <c r="E489" t="s" s="627">
        <v>890</v>
      </c>
      <c r="F489" t="s" s="627">
        <v>786</v>
      </c>
      <c r="G489" t="s" s="627">
        <v>1039</v>
      </c>
      <c r="H489" t="s" s="629">
        <v>2199</v>
      </c>
      <c r="I489" t="s" s="627">
        <v>1061</v>
      </c>
      <c r="J489" t="s" s="627">
        <v>786</v>
      </c>
      <c r="K489" t="s" s="627">
        <v>2200</v>
      </c>
      <c r="L489" t="s" s="627">
        <v>2200</v>
      </c>
      <c r="M489" t="s" s="627">
        <v>786</v>
      </c>
      <c r="N489" t="s" s="627">
        <v>1097</v>
      </c>
      <c r="O489" t="s" s="626">
        <v>1063</v>
      </c>
      <c r="P489" t="s" s="626">
        <v>1072</v>
      </c>
      <c r="Q489" t="s" s="626">
        <v>786</v>
      </c>
      <c r="R489" t="s" s="627">
        <v>2201</v>
      </c>
    </row>
    <row r="490">
      <c r="A490" t="n" s="627">
        <v>482.0</v>
      </c>
      <c r="B490" t="s" s="627">
        <v>2211</v>
      </c>
      <c r="C490" t="s" s="626">
        <v>2212</v>
      </c>
      <c r="D490" t="s" s="627">
        <v>1917</v>
      </c>
      <c r="E490" t="s" s="627">
        <v>890</v>
      </c>
      <c r="F490" t="s" s="627">
        <v>786</v>
      </c>
      <c r="G490" t="s" s="627">
        <v>1039</v>
      </c>
      <c r="H490" t="s" s="629">
        <v>2213</v>
      </c>
      <c r="I490" t="s" s="627">
        <v>1299</v>
      </c>
      <c r="J490" t="s" s="627">
        <v>786</v>
      </c>
      <c r="K490" t="s" s="627">
        <v>2214</v>
      </c>
      <c r="L490" t="s" s="627">
        <v>2214</v>
      </c>
      <c r="M490" t="s" s="627">
        <v>786</v>
      </c>
      <c r="N490" t="s" s="627">
        <v>857</v>
      </c>
      <c r="O490" t="s" s="626">
        <v>1063</v>
      </c>
      <c r="P490" t="s" s="626">
        <v>1072</v>
      </c>
      <c r="Q490" t="s" s="626">
        <v>786</v>
      </c>
      <c r="R490" t="s" s="627">
        <v>2214</v>
      </c>
    </row>
    <row r="491">
      <c r="A491" t="n" s="627">
        <v>483.0</v>
      </c>
      <c r="B491" t="s" s="627">
        <v>2211</v>
      </c>
      <c r="C491" t="s" s="626">
        <v>2212</v>
      </c>
      <c r="D491" t="s" s="627">
        <v>1917</v>
      </c>
      <c r="E491" t="s" s="627">
        <v>890</v>
      </c>
      <c r="F491" t="s" s="627">
        <v>786</v>
      </c>
      <c r="G491" t="s" s="627">
        <v>1039</v>
      </c>
      <c r="H491" t="s" s="629">
        <v>1136</v>
      </c>
      <c r="I491" t="s" s="627">
        <v>1061</v>
      </c>
      <c r="J491" t="s" s="627">
        <v>786</v>
      </c>
      <c r="K491" t="s" s="627">
        <v>2202</v>
      </c>
      <c r="L491" t="s" s="627">
        <v>2202</v>
      </c>
      <c r="M491" t="s" s="627">
        <v>2203</v>
      </c>
      <c r="N491" t="s" s="627">
        <v>1071</v>
      </c>
      <c r="O491" t="s" s="626">
        <v>1063</v>
      </c>
      <c r="P491" t="s" s="626">
        <v>1072</v>
      </c>
      <c r="Q491" s="626"/>
      <c r="R491" t="s" s="627">
        <v>1137</v>
      </c>
    </row>
    <row r="492">
      <c r="A492" t="n" s="627">
        <v>484.0</v>
      </c>
      <c r="B492" t="s" s="627">
        <v>2211</v>
      </c>
      <c r="C492" t="s" s="626">
        <v>2212</v>
      </c>
      <c r="D492" t="s" s="627">
        <v>1917</v>
      </c>
      <c r="E492" t="s" s="627">
        <v>890</v>
      </c>
      <c r="F492" t="s" s="627">
        <v>786</v>
      </c>
      <c r="G492" t="s" s="627">
        <v>1039</v>
      </c>
      <c r="H492" t="s" s="629">
        <v>824</v>
      </c>
      <c r="I492" t="s" s="627">
        <v>1061</v>
      </c>
      <c r="J492" t="s" s="627">
        <v>786</v>
      </c>
      <c r="K492" t="s" s="627">
        <v>1066</v>
      </c>
      <c r="L492" t="s" s="627">
        <v>1066</v>
      </c>
      <c r="M492" t="s" s="627">
        <v>2203</v>
      </c>
      <c r="N492" t="s" s="627">
        <v>857</v>
      </c>
      <c r="O492" t="s" s="626">
        <v>1063</v>
      </c>
      <c r="P492" t="s" s="626">
        <v>1068</v>
      </c>
      <c r="Q492" s="626"/>
      <c r="R492" t="s" s="627">
        <v>1066</v>
      </c>
    </row>
    <row r="493">
      <c r="A493" t="n" s="627">
        <v>485.0</v>
      </c>
      <c r="B493" t="s" s="627">
        <v>2211</v>
      </c>
      <c r="C493" t="s" s="626">
        <v>2212</v>
      </c>
      <c r="D493" t="s" s="627">
        <v>1917</v>
      </c>
      <c r="E493" t="s" s="627">
        <v>890</v>
      </c>
      <c r="F493" t="s" s="627">
        <v>786</v>
      </c>
      <c r="G493" t="s" s="627">
        <v>1039</v>
      </c>
      <c r="H493" t="s" s="629">
        <v>1100</v>
      </c>
      <c r="I493" t="s" s="627">
        <v>1126</v>
      </c>
      <c r="J493" t="s" s="627">
        <v>786</v>
      </c>
      <c r="K493" t="s" s="627">
        <v>2204</v>
      </c>
      <c r="L493" t="s" s="627">
        <v>2204</v>
      </c>
      <c r="M493" t="s" s="627">
        <v>1101</v>
      </c>
      <c r="N493" t="s" s="627">
        <v>857</v>
      </c>
      <c r="O493" t="s" s="626">
        <v>1063</v>
      </c>
      <c r="P493" t="s" s="626">
        <v>1072</v>
      </c>
      <c r="Q493" s="626"/>
      <c r="R493" t="s" s="627">
        <v>1103</v>
      </c>
    </row>
    <row r="494">
      <c r="A494" t="n" s="627">
        <v>486.0</v>
      </c>
      <c r="B494" t="s" s="627">
        <v>2211</v>
      </c>
      <c r="C494" t="s" s="626">
        <v>2212</v>
      </c>
      <c r="D494" t="s" s="627">
        <v>1917</v>
      </c>
      <c r="E494" t="s" s="627">
        <v>890</v>
      </c>
      <c r="F494" t="s" s="627">
        <v>786</v>
      </c>
      <c r="G494" t="s" s="627">
        <v>1039</v>
      </c>
      <c r="H494" t="s" s="629">
        <v>817</v>
      </c>
      <c r="I494" t="s" s="627">
        <v>1061</v>
      </c>
      <c r="J494" t="s" s="627">
        <v>786</v>
      </c>
      <c r="K494" t="s" s="627">
        <v>2205</v>
      </c>
      <c r="L494" t="s" s="627">
        <v>1233</v>
      </c>
      <c r="M494" t="s" s="627">
        <v>2206</v>
      </c>
      <c r="N494" t="s" s="627">
        <v>857</v>
      </c>
      <c r="O494" t="s" s="626">
        <v>1063</v>
      </c>
      <c r="P494" t="s" s="626">
        <v>1072</v>
      </c>
      <c r="Q494" s="626"/>
      <c r="R494" t="s" s="627">
        <v>1217</v>
      </c>
    </row>
    <row r="495">
      <c r="A495" t="n" s="627">
        <v>487.0</v>
      </c>
      <c r="B495" t="s" s="627">
        <v>2211</v>
      </c>
      <c r="C495" t="s" s="626">
        <v>2212</v>
      </c>
      <c r="D495" t="s" s="627">
        <v>1917</v>
      </c>
      <c r="E495" t="s" s="627">
        <v>890</v>
      </c>
      <c r="F495" t="s" s="627">
        <v>786</v>
      </c>
      <c r="G495" t="s" s="627">
        <v>1039</v>
      </c>
      <c r="H495" t="s" s="629">
        <v>1235</v>
      </c>
      <c r="I495" t="s" s="627">
        <v>1061</v>
      </c>
      <c r="J495" t="s" s="627">
        <v>786</v>
      </c>
      <c r="K495" t="s" s="627">
        <v>2205</v>
      </c>
      <c r="L495" t="s" s="627">
        <v>1233</v>
      </c>
      <c r="M495" t="s" s="627">
        <v>2207</v>
      </c>
      <c r="N495" t="s" s="627">
        <v>1097</v>
      </c>
      <c r="O495" t="s" s="626">
        <v>1063</v>
      </c>
      <c r="P495" t="s" s="626">
        <v>1072</v>
      </c>
      <c r="Q495" s="626"/>
      <c r="R495" t="s" s="627">
        <v>1217</v>
      </c>
    </row>
    <row r="496">
      <c r="A496" t="n" s="627">
        <v>488.0</v>
      </c>
      <c r="B496" t="s" s="627">
        <v>2211</v>
      </c>
      <c r="C496" t="s" s="626">
        <v>2212</v>
      </c>
      <c r="D496" t="s" s="627">
        <v>1917</v>
      </c>
      <c r="E496" t="s" s="627">
        <v>890</v>
      </c>
      <c r="F496" t="s" s="627">
        <v>786</v>
      </c>
      <c r="G496" t="s" s="627">
        <v>1039</v>
      </c>
      <c r="H496" t="s" s="629">
        <v>815</v>
      </c>
      <c r="I496" t="s" s="627">
        <v>1061</v>
      </c>
      <c r="J496" t="s" s="627">
        <v>786</v>
      </c>
      <c r="K496" t="s" s="627">
        <v>2205</v>
      </c>
      <c r="L496" t="s" s="627">
        <v>1233</v>
      </c>
      <c r="M496" t="s" s="627">
        <v>2208</v>
      </c>
      <c r="N496" t="s" s="627">
        <v>857</v>
      </c>
      <c r="O496" t="s" s="626">
        <v>1063</v>
      </c>
      <c r="P496" t="s" s="626">
        <v>1072</v>
      </c>
      <c r="Q496" s="626"/>
      <c r="R496" t="s" s="627">
        <v>1210</v>
      </c>
    </row>
    <row r="497">
      <c r="A497" t="n" s="627">
        <v>489.0</v>
      </c>
      <c r="B497" t="s" s="627">
        <v>2211</v>
      </c>
      <c r="C497" t="s" s="626">
        <v>2212</v>
      </c>
      <c r="D497" t="s" s="627">
        <v>1917</v>
      </c>
      <c r="E497" t="s" s="627">
        <v>890</v>
      </c>
      <c r="F497" t="s" s="627">
        <v>786</v>
      </c>
      <c r="G497" t="s" s="627">
        <v>1039</v>
      </c>
      <c r="H497" t="s" s="629">
        <v>814</v>
      </c>
      <c r="I497" t="s" s="627">
        <v>1061</v>
      </c>
      <c r="J497" t="s" s="627">
        <v>786</v>
      </c>
      <c r="K497" t="s" s="627">
        <v>2205</v>
      </c>
      <c r="L497" t="s" s="627">
        <v>1233</v>
      </c>
      <c r="M497" t="s" s="627">
        <v>2208</v>
      </c>
      <c r="N497" t="s" s="627">
        <v>857</v>
      </c>
      <c r="O497" t="s" s="626">
        <v>1063</v>
      </c>
      <c r="P497" t="s" s="626">
        <v>1219</v>
      </c>
      <c r="Q497" s="626"/>
      <c r="R497" t="s" s="627">
        <v>1217</v>
      </c>
    </row>
    <row r="498">
      <c r="A498" t="n" s="627">
        <v>490.0</v>
      </c>
      <c r="B498" t="s" s="627">
        <v>2211</v>
      </c>
      <c r="C498" t="s" s="626">
        <v>2212</v>
      </c>
      <c r="D498" t="s" s="627">
        <v>1917</v>
      </c>
      <c r="E498" t="s" s="627">
        <v>890</v>
      </c>
      <c r="F498" t="s" s="627">
        <v>786</v>
      </c>
      <c r="G498" t="s" s="627">
        <v>1039</v>
      </c>
      <c r="H498" t="s" s="629">
        <v>817</v>
      </c>
      <c r="I498" t="s" s="627">
        <v>1126</v>
      </c>
      <c r="J498" t="s" s="627">
        <v>786</v>
      </c>
      <c r="K498" t="s" s="627">
        <v>1233</v>
      </c>
      <c r="L498" t="s" s="627">
        <v>786</v>
      </c>
      <c r="M498" t="s" s="627">
        <v>2205</v>
      </c>
      <c r="N498" t="s" s="627">
        <v>857</v>
      </c>
      <c r="O498" t="s" s="626">
        <v>1063</v>
      </c>
      <c r="P498" t="s" s="626">
        <v>1072</v>
      </c>
      <c r="Q498" s="626"/>
      <c r="R498" t="s" s="627">
        <v>1217</v>
      </c>
    </row>
    <row r="499">
      <c r="A499" t="n" s="627">
        <v>491.0</v>
      </c>
      <c r="B499" t="s" s="627">
        <v>2211</v>
      </c>
      <c r="C499" t="s" s="626">
        <v>2212</v>
      </c>
      <c r="D499" t="s" s="627">
        <v>1917</v>
      </c>
      <c r="E499" t="s" s="627">
        <v>890</v>
      </c>
      <c r="F499" t="s" s="627">
        <v>786</v>
      </c>
      <c r="G499" t="s" s="627">
        <v>1039</v>
      </c>
      <c r="H499" t="s" s="629">
        <v>815</v>
      </c>
      <c r="I499" t="s" s="627">
        <v>1126</v>
      </c>
      <c r="J499" t="s" s="627">
        <v>786</v>
      </c>
      <c r="K499" t="s" s="627">
        <v>1233</v>
      </c>
      <c r="L499" t="s" s="627">
        <v>786</v>
      </c>
      <c r="M499" t="s" s="627">
        <v>2205</v>
      </c>
      <c r="N499" t="s" s="627">
        <v>857</v>
      </c>
      <c r="O499" t="s" s="626">
        <v>1063</v>
      </c>
      <c r="P499" t="s" s="626">
        <v>1072</v>
      </c>
      <c r="Q499" s="626"/>
      <c r="R499" t="s" s="627">
        <v>1210</v>
      </c>
    </row>
    <row r="500">
      <c r="A500" t="n" s="627">
        <v>492.0</v>
      </c>
      <c r="B500" t="s" s="627">
        <v>2211</v>
      </c>
      <c r="C500" t="s" s="626">
        <v>2212</v>
      </c>
      <c r="D500" t="s" s="627">
        <v>1917</v>
      </c>
      <c r="E500" t="s" s="627">
        <v>890</v>
      </c>
      <c r="F500" t="s" s="627">
        <v>786</v>
      </c>
      <c r="G500" t="s" s="627">
        <v>1039</v>
      </c>
      <c r="H500" t="s" s="629">
        <v>1235</v>
      </c>
      <c r="I500" t="s" s="627">
        <v>1126</v>
      </c>
      <c r="J500" t="s" s="627">
        <v>786</v>
      </c>
      <c r="K500" t="s" s="627">
        <v>1233</v>
      </c>
      <c r="L500" t="s" s="627">
        <v>786</v>
      </c>
      <c r="M500" t="s" s="627">
        <v>2205</v>
      </c>
      <c r="N500" t="s" s="627">
        <v>1097</v>
      </c>
      <c r="O500" t="s" s="626">
        <v>1063</v>
      </c>
      <c r="P500" t="s" s="626">
        <v>1072</v>
      </c>
      <c r="Q500" s="626"/>
      <c r="R500" t="s" s="627">
        <v>1217</v>
      </c>
    </row>
    <row r="501">
      <c r="A501" t="n" s="627">
        <v>493.0</v>
      </c>
      <c r="B501" t="s" s="627">
        <v>2211</v>
      </c>
      <c r="C501" t="s" s="626">
        <v>2212</v>
      </c>
      <c r="D501" t="s" s="627">
        <v>1917</v>
      </c>
      <c r="E501" t="s" s="627">
        <v>890</v>
      </c>
      <c r="F501" t="s" s="627">
        <v>786</v>
      </c>
      <c r="G501" t="s" s="627">
        <v>1039</v>
      </c>
      <c r="H501" t="s" s="629">
        <v>814</v>
      </c>
      <c r="I501" t="s" s="627">
        <v>1126</v>
      </c>
      <c r="J501" t="s" s="627">
        <v>786</v>
      </c>
      <c r="K501" t="s" s="627">
        <v>1233</v>
      </c>
      <c r="L501" t="s" s="627">
        <v>786</v>
      </c>
      <c r="M501" t="s" s="627">
        <v>2205</v>
      </c>
      <c r="N501" t="s" s="627">
        <v>857</v>
      </c>
      <c r="O501" t="s" s="626">
        <v>1063</v>
      </c>
      <c r="P501" t="s" s="626">
        <v>1219</v>
      </c>
      <c r="Q501" s="626"/>
      <c r="R501" t="s" s="627">
        <v>1217</v>
      </c>
    </row>
    <row r="502">
      <c r="A502" t="n" s="627">
        <v>494.0</v>
      </c>
      <c r="B502" t="s" s="627">
        <v>2211</v>
      </c>
      <c r="C502" t="s" s="626">
        <v>2212</v>
      </c>
      <c r="D502" t="s" s="627">
        <v>1917</v>
      </c>
      <c r="E502" t="s" s="627">
        <v>890</v>
      </c>
      <c r="F502" t="s" s="627">
        <v>786</v>
      </c>
      <c r="G502" t="s" s="627">
        <v>1039</v>
      </c>
      <c r="H502" t="s" s="629">
        <v>1287</v>
      </c>
      <c r="I502" t="s" s="627">
        <v>1126</v>
      </c>
      <c r="J502" t="s" s="627">
        <v>786</v>
      </c>
      <c r="K502" t="s" s="627">
        <v>2209</v>
      </c>
      <c r="L502" t="s" s="627">
        <v>2202</v>
      </c>
      <c r="M502" t="s" s="627">
        <v>2210</v>
      </c>
      <c r="N502" t="s" s="627">
        <v>857</v>
      </c>
      <c r="O502" t="s" s="626">
        <v>1063</v>
      </c>
      <c r="P502" t="s" s="626">
        <v>1072</v>
      </c>
      <c r="Q502" s="626"/>
      <c r="R502" t="s" s="627">
        <v>1289</v>
      </c>
    </row>
    <row r="503">
      <c r="A503" t="n" s="627">
        <v>495.0</v>
      </c>
      <c r="B503" t="s" s="627">
        <v>2211</v>
      </c>
      <c r="C503" t="s" s="626">
        <v>2212</v>
      </c>
      <c r="D503" t="s" s="627">
        <v>1917</v>
      </c>
      <c r="E503" t="s" s="627">
        <v>890</v>
      </c>
      <c r="F503" t="s" s="627">
        <v>786</v>
      </c>
      <c r="G503" t="s" s="627">
        <v>1039</v>
      </c>
      <c r="H503" t="s" s="629">
        <v>1287</v>
      </c>
      <c r="I503" t="s" s="627">
        <v>1061</v>
      </c>
      <c r="J503" t="s" s="627">
        <v>786</v>
      </c>
      <c r="K503" t="s" s="627">
        <v>2202</v>
      </c>
      <c r="L503" t="s" s="627">
        <v>786</v>
      </c>
      <c r="M503" t="s" s="627">
        <v>1249</v>
      </c>
      <c r="N503" t="s" s="627">
        <v>857</v>
      </c>
      <c r="O503" t="s" s="626">
        <v>1063</v>
      </c>
      <c r="P503" t="s" s="626">
        <v>1072</v>
      </c>
      <c r="Q503" s="626"/>
      <c r="R503" t="s" s="627">
        <v>1289</v>
      </c>
    </row>
    <row r="504">
      <c r="A504" t="n" s="627">
        <v>496.0</v>
      </c>
      <c r="B504" t="s" s="627">
        <v>2215</v>
      </c>
      <c r="C504" t="s" s="626">
        <v>2216</v>
      </c>
      <c r="D504" t="s" s="627">
        <v>1109</v>
      </c>
      <c r="E504" t="s" s="627">
        <v>1015</v>
      </c>
      <c r="F504" t="s" s="627">
        <v>1016</v>
      </c>
      <c r="G504" t="s" s="627">
        <v>1047</v>
      </c>
      <c r="H504" t="s" s="629">
        <v>2217</v>
      </c>
      <c r="I504" t="s" s="627">
        <v>1079</v>
      </c>
      <c r="J504" t="s" s="627">
        <v>786</v>
      </c>
      <c r="K504" t="s" s="627">
        <v>2218</v>
      </c>
      <c r="L504" t="s" s="627">
        <v>2218</v>
      </c>
      <c r="M504" t="s" s="627">
        <v>786</v>
      </c>
      <c r="N504" t="s" s="627">
        <v>857</v>
      </c>
      <c r="O504" t="s" s="626">
        <v>1063</v>
      </c>
      <c r="P504" t="s" s="626">
        <v>1072</v>
      </c>
      <c r="Q504" t="s" s="626">
        <v>786</v>
      </c>
      <c r="R504" t="s" s="627">
        <v>2218</v>
      </c>
    </row>
    <row r="505">
      <c r="A505" t="n" s="627">
        <v>497.0</v>
      </c>
      <c r="B505" t="s" s="627">
        <v>2215</v>
      </c>
      <c r="C505" t="s" s="626">
        <v>2216</v>
      </c>
      <c r="D505" t="s" s="627">
        <v>1109</v>
      </c>
      <c r="E505" t="s" s="627">
        <v>1015</v>
      </c>
      <c r="F505" t="s" s="627">
        <v>1016</v>
      </c>
      <c r="G505" t="s" s="627">
        <v>1047</v>
      </c>
      <c r="H505" t="s" s="629">
        <v>2219</v>
      </c>
      <c r="I505" t="s" s="627">
        <v>1079</v>
      </c>
      <c r="J505" t="s" s="627">
        <v>786</v>
      </c>
      <c r="K505" t="s" s="627">
        <v>2220</v>
      </c>
      <c r="L505" t="s" s="627">
        <v>786</v>
      </c>
      <c r="M505" t="s" s="627">
        <v>786</v>
      </c>
      <c r="N505" t="s" s="627">
        <v>1097</v>
      </c>
      <c r="O505" t="s" s="626">
        <v>1063</v>
      </c>
      <c r="P505" t="s" s="626">
        <v>1072</v>
      </c>
      <c r="Q505" t="s" s="626">
        <v>786</v>
      </c>
      <c r="R505" t="s" s="627">
        <v>2220</v>
      </c>
    </row>
    <row r="506">
      <c r="A506" t="n" s="627">
        <v>498.0</v>
      </c>
      <c r="B506" t="s" s="627">
        <v>2215</v>
      </c>
      <c r="C506" t="s" s="626">
        <v>2216</v>
      </c>
      <c r="D506" t="s" s="627">
        <v>1109</v>
      </c>
      <c r="E506" t="s" s="627">
        <v>1015</v>
      </c>
      <c r="F506" t="s" s="627">
        <v>1016</v>
      </c>
      <c r="G506" t="s" s="627">
        <v>1047</v>
      </c>
      <c r="H506" t="s" s="629">
        <v>2221</v>
      </c>
      <c r="I506" t="s" s="627">
        <v>1299</v>
      </c>
      <c r="J506" t="s" s="627">
        <v>786</v>
      </c>
      <c r="K506" t="s" s="627">
        <v>2222</v>
      </c>
      <c r="L506" t="s" s="627">
        <v>2222</v>
      </c>
      <c r="M506" t="s" s="627">
        <v>786</v>
      </c>
      <c r="N506" t="s" s="627">
        <v>1071</v>
      </c>
      <c r="O506" t="s" s="626">
        <v>1063</v>
      </c>
      <c r="P506" t="s" s="626">
        <v>1072</v>
      </c>
      <c r="Q506" t="s" s="626">
        <v>786</v>
      </c>
      <c r="R506" t="s" s="627">
        <v>2222</v>
      </c>
    </row>
    <row r="507">
      <c r="A507" t="n" s="627">
        <v>499.0</v>
      </c>
      <c r="B507" t="s" s="627">
        <v>2215</v>
      </c>
      <c r="C507" t="s" s="626">
        <v>2216</v>
      </c>
      <c r="D507" t="s" s="627">
        <v>1109</v>
      </c>
      <c r="E507" t="s" s="627">
        <v>1015</v>
      </c>
      <c r="F507" t="s" s="627">
        <v>1016</v>
      </c>
      <c r="G507" t="s" s="627">
        <v>1047</v>
      </c>
      <c r="H507" t="s" s="629">
        <v>2223</v>
      </c>
      <c r="I507" t="s" s="627">
        <v>1301</v>
      </c>
      <c r="J507" t="s" s="627">
        <v>786</v>
      </c>
      <c r="K507" t="s" s="627">
        <v>2224</v>
      </c>
      <c r="L507" t="s" s="627">
        <v>2225</v>
      </c>
      <c r="M507" t="s" s="627">
        <v>786</v>
      </c>
      <c r="N507" t="s" s="627">
        <v>857</v>
      </c>
      <c r="O507" t="s" s="626">
        <v>1057</v>
      </c>
      <c r="P507" t="s" s="626">
        <v>1072</v>
      </c>
      <c r="Q507" t="s" s="626">
        <v>2226</v>
      </c>
      <c r="R507" t="s" s="627">
        <v>2227</v>
      </c>
    </row>
    <row r="508">
      <c r="A508" t="n" s="627">
        <v>500.0</v>
      </c>
      <c r="B508" t="s" s="627">
        <v>2215</v>
      </c>
      <c r="C508" t="s" s="626">
        <v>2216</v>
      </c>
      <c r="D508" t="s" s="627">
        <v>1109</v>
      </c>
      <c r="E508" t="s" s="627">
        <v>1015</v>
      </c>
      <c r="F508" t="s" s="627">
        <v>1016</v>
      </c>
      <c r="G508" t="s" s="627">
        <v>1047</v>
      </c>
      <c r="H508" t="s" s="629">
        <v>2228</v>
      </c>
      <c r="I508" t="s" s="627">
        <v>1301</v>
      </c>
      <c r="J508" t="s" s="627">
        <v>786</v>
      </c>
      <c r="K508" t="s" s="627">
        <v>2229</v>
      </c>
      <c r="L508" t="s" s="627">
        <v>2230</v>
      </c>
      <c r="M508" t="s" s="627">
        <v>786</v>
      </c>
      <c r="N508" t="s" s="627">
        <v>2231</v>
      </c>
      <c r="O508" t="s" s="626">
        <v>1063</v>
      </c>
      <c r="P508" t="s" s="626">
        <v>1072</v>
      </c>
      <c r="Q508" t="s" s="626">
        <v>786</v>
      </c>
      <c r="R508" t="s" s="627">
        <v>2232</v>
      </c>
    </row>
    <row r="509">
      <c r="A509" t="n" s="627">
        <v>501.0</v>
      </c>
      <c r="B509" t="s" s="627">
        <v>2215</v>
      </c>
      <c r="C509" t="s" s="626">
        <v>2216</v>
      </c>
      <c r="D509" t="s" s="627">
        <v>1109</v>
      </c>
      <c r="E509" t="s" s="627">
        <v>1015</v>
      </c>
      <c r="F509" t="s" s="627">
        <v>1016</v>
      </c>
      <c r="G509" t="s" s="627">
        <v>1047</v>
      </c>
      <c r="H509" t="s" s="629">
        <v>2233</v>
      </c>
      <c r="I509" t="s" s="627">
        <v>1301</v>
      </c>
      <c r="J509" t="s" s="627">
        <v>786</v>
      </c>
      <c r="K509" t="s" s="627">
        <v>2230</v>
      </c>
      <c r="L509" t="s" s="627">
        <v>2230</v>
      </c>
      <c r="M509" t="s" s="627">
        <v>786</v>
      </c>
      <c r="N509" t="s" s="627">
        <v>857</v>
      </c>
      <c r="O509" t="s" s="626">
        <v>1057</v>
      </c>
      <c r="P509" t="s" s="626">
        <v>1072</v>
      </c>
      <c r="Q509" t="s" s="626">
        <v>2234</v>
      </c>
      <c r="R509" t="s" s="627">
        <v>2235</v>
      </c>
    </row>
    <row r="510">
      <c r="A510" t="n" s="627">
        <v>502.0</v>
      </c>
      <c r="B510" t="s" s="627">
        <v>2215</v>
      </c>
      <c r="C510" t="s" s="626">
        <v>2216</v>
      </c>
      <c r="D510" t="s" s="627">
        <v>1109</v>
      </c>
      <c r="E510" t="s" s="627">
        <v>1015</v>
      </c>
      <c r="F510" t="s" s="627">
        <v>1016</v>
      </c>
      <c r="G510" t="s" s="627">
        <v>1047</v>
      </c>
      <c r="H510" t="s" s="629">
        <v>2236</v>
      </c>
      <c r="I510" t="s" s="627">
        <v>1301</v>
      </c>
      <c r="J510" t="s" s="627">
        <v>786</v>
      </c>
      <c r="K510" t="s" s="627">
        <v>2237</v>
      </c>
      <c r="L510" t="s" s="627">
        <v>2237</v>
      </c>
      <c r="M510" t="s" s="627">
        <v>786</v>
      </c>
      <c r="N510" t="s" s="627">
        <v>857</v>
      </c>
      <c r="O510" t="s" s="626">
        <v>1057</v>
      </c>
      <c r="P510" t="s" s="626">
        <v>1072</v>
      </c>
      <c r="Q510" t="s" s="626">
        <v>2238</v>
      </c>
      <c r="R510" t="s" s="627">
        <v>2239</v>
      </c>
    </row>
    <row r="511">
      <c r="A511" t="n" s="627">
        <v>503.0</v>
      </c>
      <c r="B511" t="s" s="627">
        <v>2215</v>
      </c>
      <c r="C511" t="s" s="626">
        <v>2216</v>
      </c>
      <c r="D511" t="s" s="627">
        <v>1109</v>
      </c>
      <c r="E511" t="s" s="627">
        <v>1015</v>
      </c>
      <c r="F511" t="s" s="627">
        <v>1016</v>
      </c>
      <c r="G511" t="s" s="627">
        <v>1047</v>
      </c>
      <c r="H511" t="s" s="629">
        <v>2240</v>
      </c>
      <c r="I511" t="s" s="627">
        <v>1109</v>
      </c>
      <c r="J511" t="s" s="627">
        <v>786</v>
      </c>
      <c r="K511" t="s" s="627">
        <v>2241</v>
      </c>
      <c r="L511" t="s" s="627">
        <v>2242</v>
      </c>
      <c r="M511" t="s" s="627">
        <v>786</v>
      </c>
      <c r="N511" t="s" s="627">
        <v>857</v>
      </c>
      <c r="O511" t="s" s="626">
        <v>1057</v>
      </c>
      <c r="P511" t="s" s="626">
        <v>2243</v>
      </c>
      <c r="Q511" t="s" s="626">
        <v>2244</v>
      </c>
      <c r="R511" t="s" s="627">
        <v>2245</v>
      </c>
    </row>
    <row r="512">
      <c r="A512" t="n" s="627">
        <v>504.0</v>
      </c>
      <c r="B512" t="s" s="627">
        <v>2215</v>
      </c>
      <c r="C512" t="s" s="626">
        <v>2216</v>
      </c>
      <c r="D512" t="s" s="627">
        <v>1109</v>
      </c>
      <c r="E512" t="s" s="627">
        <v>1015</v>
      </c>
      <c r="F512" t="s" s="627">
        <v>1016</v>
      </c>
      <c r="G512" t="s" s="627">
        <v>1047</v>
      </c>
      <c r="H512" t="s" s="629">
        <v>2246</v>
      </c>
      <c r="I512" t="s" s="627">
        <v>1301</v>
      </c>
      <c r="J512" t="s" s="627">
        <v>786</v>
      </c>
      <c r="K512" t="s" s="627">
        <v>2247</v>
      </c>
      <c r="L512" t="s" s="627">
        <v>2248</v>
      </c>
      <c r="M512" t="s" s="627">
        <v>786</v>
      </c>
      <c r="N512" t="s" s="627">
        <v>857</v>
      </c>
      <c r="O512" t="s" s="626">
        <v>1057</v>
      </c>
      <c r="P512" t="s" s="626">
        <v>2249</v>
      </c>
      <c r="Q512" t="s" s="626">
        <v>1072</v>
      </c>
      <c r="R512" t="s" s="627">
        <v>2250</v>
      </c>
    </row>
    <row r="513">
      <c r="A513" t="n" s="627">
        <v>505.0</v>
      </c>
      <c r="B513" t="s" s="627">
        <v>2215</v>
      </c>
      <c r="C513" t="s" s="626">
        <v>2216</v>
      </c>
      <c r="D513" t="s" s="627">
        <v>1109</v>
      </c>
      <c r="E513" t="s" s="627">
        <v>1015</v>
      </c>
      <c r="F513" t="s" s="627">
        <v>1016</v>
      </c>
      <c r="G513" t="s" s="627">
        <v>1047</v>
      </c>
      <c r="H513" t="s" s="629">
        <v>2251</v>
      </c>
      <c r="I513" t="s" s="627">
        <v>1109</v>
      </c>
      <c r="J513" t="s" s="627">
        <v>786</v>
      </c>
      <c r="K513" t="s" s="627">
        <v>1898</v>
      </c>
      <c r="L513" t="s" s="627">
        <v>2252</v>
      </c>
      <c r="M513" t="s" s="627">
        <v>786</v>
      </c>
      <c r="N513" t="s" s="627">
        <v>857</v>
      </c>
      <c r="O513" t="s" s="626">
        <v>1057</v>
      </c>
      <c r="P513" t="s" s="626">
        <v>1072</v>
      </c>
      <c r="Q513" t="s" s="626">
        <v>2253</v>
      </c>
      <c r="R513" t="s" s="627">
        <v>2254</v>
      </c>
    </row>
    <row r="514">
      <c r="A514" t="n" s="627">
        <v>506.0</v>
      </c>
      <c r="B514" t="s" s="627">
        <v>2215</v>
      </c>
      <c r="C514" t="s" s="626">
        <v>2216</v>
      </c>
      <c r="D514" t="s" s="627">
        <v>1109</v>
      </c>
      <c r="E514" t="s" s="627">
        <v>1015</v>
      </c>
      <c r="F514" t="s" s="627">
        <v>1016</v>
      </c>
      <c r="G514" t="s" s="627">
        <v>1047</v>
      </c>
      <c r="H514" t="s" s="629">
        <v>2255</v>
      </c>
      <c r="I514" t="s" s="627">
        <v>1301</v>
      </c>
      <c r="J514" t="s" s="627">
        <v>786</v>
      </c>
      <c r="K514" t="s" s="627">
        <v>2256</v>
      </c>
      <c r="L514" t="s" s="627">
        <v>2257</v>
      </c>
      <c r="M514" t="s" s="627">
        <v>786</v>
      </c>
      <c r="N514" t="s" s="627">
        <v>857</v>
      </c>
      <c r="O514" t="s" s="626">
        <v>2258</v>
      </c>
      <c r="P514" t="s" s="626">
        <v>2259</v>
      </c>
      <c r="Q514" t="s" s="626">
        <v>2260</v>
      </c>
      <c r="R514" t="s" s="627">
        <v>2261</v>
      </c>
    </row>
    <row r="515">
      <c r="A515" t="n" s="627">
        <v>507.0</v>
      </c>
      <c r="B515" t="s" s="627">
        <v>2215</v>
      </c>
      <c r="C515" t="s" s="626">
        <v>2216</v>
      </c>
      <c r="D515" t="s" s="627">
        <v>1109</v>
      </c>
      <c r="E515" t="s" s="627">
        <v>1015</v>
      </c>
      <c r="F515" t="s" s="627">
        <v>1016</v>
      </c>
      <c r="G515" t="s" s="627">
        <v>1047</v>
      </c>
      <c r="H515" t="s" s="629">
        <v>2262</v>
      </c>
      <c r="I515" t="s" s="627">
        <v>1301</v>
      </c>
      <c r="J515" t="s" s="627">
        <v>786</v>
      </c>
      <c r="K515" t="s" s="627">
        <v>909</v>
      </c>
      <c r="L515" t="s" s="627">
        <v>2263</v>
      </c>
      <c r="M515" t="s" s="627">
        <v>786</v>
      </c>
      <c r="N515" t="s" s="627">
        <v>857</v>
      </c>
      <c r="O515" t="s" s="626">
        <v>1057</v>
      </c>
      <c r="P515" t="s" s="626">
        <v>1072</v>
      </c>
      <c r="Q515" t="s" s="626">
        <v>2264</v>
      </c>
      <c r="R515" t="s" s="627">
        <v>2265</v>
      </c>
    </row>
    <row r="516">
      <c r="A516" t="n" s="627">
        <v>508.0</v>
      </c>
      <c r="B516" t="s" s="627">
        <v>2215</v>
      </c>
      <c r="C516" t="s" s="626">
        <v>2216</v>
      </c>
      <c r="D516" t="s" s="627">
        <v>1109</v>
      </c>
      <c r="E516" t="s" s="627">
        <v>1015</v>
      </c>
      <c r="F516" t="s" s="627">
        <v>1016</v>
      </c>
      <c r="G516" t="s" s="627">
        <v>1047</v>
      </c>
      <c r="H516" t="s" s="629">
        <v>2266</v>
      </c>
      <c r="I516" t="s" s="627">
        <v>1109</v>
      </c>
      <c r="J516" t="s" s="627">
        <v>786</v>
      </c>
      <c r="K516" t="s" s="627">
        <v>2267</v>
      </c>
      <c r="L516" t="s" s="627">
        <v>2268</v>
      </c>
      <c r="M516" t="s" s="627">
        <v>786</v>
      </c>
      <c r="N516" t="s" s="627">
        <v>857</v>
      </c>
      <c r="O516" t="s" s="626">
        <v>1057</v>
      </c>
      <c r="P516" t="s" s="626">
        <v>2269</v>
      </c>
      <c r="Q516" t="s" s="626">
        <v>2270</v>
      </c>
      <c r="R516" t="s" s="627">
        <v>2271</v>
      </c>
    </row>
    <row r="517">
      <c r="A517" t="n" s="627">
        <v>509.0</v>
      </c>
      <c r="B517" t="s" s="627">
        <v>2215</v>
      </c>
      <c r="C517" t="s" s="626">
        <v>2216</v>
      </c>
      <c r="D517" t="s" s="627">
        <v>1109</v>
      </c>
      <c r="E517" t="s" s="627">
        <v>1015</v>
      </c>
      <c r="F517" t="s" s="627">
        <v>1016</v>
      </c>
      <c r="G517" t="s" s="627">
        <v>1047</v>
      </c>
      <c r="H517" t="s" s="629">
        <v>2272</v>
      </c>
      <c r="I517" t="s" s="627">
        <v>1109</v>
      </c>
      <c r="J517" t="s" s="627">
        <v>786</v>
      </c>
      <c r="K517" t="s" s="627">
        <v>1387</v>
      </c>
      <c r="L517" t="s" s="627">
        <v>2273</v>
      </c>
      <c r="M517" t="s" s="627">
        <v>786</v>
      </c>
      <c r="N517" t="s" s="627">
        <v>857</v>
      </c>
      <c r="O517" t="s" s="626">
        <v>1057</v>
      </c>
      <c r="P517" t="s" s="626">
        <v>2274</v>
      </c>
      <c r="Q517" t="s" s="626">
        <v>2275</v>
      </c>
      <c r="R517" t="s" s="627">
        <v>2276</v>
      </c>
    </row>
    <row r="518">
      <c r="A518" t="n" s="627">
        <v>510.0</v>
      </c>
      <c r="B518" t="s" s="627">
        <v>2215</v>
      </c>
      <c r="C518" t="s" s="626">
        <v>2216</v>
      </c>
      <c r="D518" t="s" s="627">
        <v>1109</v>
      </c>
      <c r="E518" t="s" s="627">
        <v>1015</v>
      </c>
      <c r="F518" t="s" s="627">
        <v>1016</v>
      </c>
      <c r="G518" t="s" s="627">
        <v>1047</v>
      </c>
      <c r="H518" t="s" s="629">
        <v>2277</v>
      </c>
      <c r="I518" t="s" s="627">
        <v>1299</v>
      </c>
      <c r="J518" t="s" s="627">
        <v>786</v>
      </c>
      <c r="K518" t="s" s="627">
        <v>2278</v>
      </c>
      <c r="L518" t="s" s="627">
        <v>2278</v>
      </c>
      <c r="M518" t="s" s="627">
        <v>786</v>
      </c>
      <c r="N518" t="s" s="627">
        <v>857</v>
      </c>
      <c r="O518" t="s" s="626">
        <v>1057</v>
      </c>
      <c r="P518" t="s" s="626">
        <v>1072</v>
      </c>
      <c r="Q518" t="s" s="626">
        <v>2279</v>
      </c>
      <c r="R518" t="s" s="627">
        <v>2278</v>
      </c>
    </row>
    <row r="519">
      <c r="A519" t="n" s="627">
        <v>511.0</v>
      </c>
      <c r="B519" t="s" s="627">
        <v>2215</v>
      </c>
      <c r="C519" t="s" s="626">
        <v>2216</v>
      </c>
      <c r="D519" t="s" s="627">
        <v>1109</v>
      </c>
      <c r="E519" t="s" s="627">
        <v>1015</v>
      </c>
      <c r="F519" t="s" s="627">
        <v>1016</v>
      </c>
      <c r="G519" t="s" s="627">
        <v>1047</v>
      </c>
      <c r="H519" t="s" s="629">
        <v>2280</v>
      </c>
      <c r="I519" t="s" s="627">
        <v>1109</v>
      </c>
      <c r="J519" t="s" s="627">
        <v>786</v>
      </c>
      <c r="K519" t="s" s="627">
        <v>2281</v>
      </c>
      <c r="L519" t="s" s="627">
        <v>2282</v>
      </c>
      <c r="M519" t="s" s="627">
        <v>786</v>
      </c>
      <c r="N519" t="s" s="627">
        <v>857</v>
      </c>
      <c r="O519" t="s" s="626">
        <v>1057</v>
      </c>
      <c r="P519" t="s" s="626">
        <v>1072</v>
      </c>
      <c r="Q519" t="s" s="626">
        <v>2283</v>
      </c>
      <c r="R519" t="s" s="627">
        <v>2271</v>
      </c>
    </row>
    <row r="520">
      <c r="A520" t="n" s="627">
        <v>512.0</v>
      </c>
      <c r="B520" t="s" s="627">
        <v>2215</v>
      </c>
      <c r="C520" t="s" s="626">
        <v>2216</v>
      </c>
      <c r="D520" t="s" s="627">
        <v>1109</v>
      </c>
      <c r="E520" t="s" s="627">
        <v>1015</v>
      </c>
      <c r="F520" t="s" s="627">
        <v>1016</v>
      </c>
      <c r="G520" t="s" s="627">
        <v>1047</v>
      </c>
      <c r="H520" t="s" s="629">
        <v>2284</v>
      </c>
      <c r="I520" t="s" s="627">
        <v>1109</v>
      </c>
      <c r="J520" t="s" s="627">
        <v>786</v>
      </c>
      <c r="K520" t="s" s="627">
        <v>1600</v>
      </c>
      <c r="L520" t="s" s="627">
        <v>2285</v>
      </c>
      <c r="M520" t="s" s="627">
        <v>786</v>
      </c>
      <c r="N520" t="s" s="627">
        <v>857</v>
      </c>
      <c r="O520" t="s" s="626">
        <v>1057</v>
      </c>
      <c r="P520" t="s" s="626">
        <v>2286</v>
      </c>
      <c r="Q520" t="s" s="626">
        <v>2287</v>
      </c>
      <c r="R520" t="s" s="627">
        <v>1878</v>
      </c>
    </row>
    <row r="521">
      <c r="A521" t="n" s="627">
        <v>513.0</v>
      </c>
      <c r="B521" t="s" s="627">
        <v>2215</v>
      </c>
      <c r="C521" t="s" s="626">
        <v>2216</v>
      </c>
      <c r="D521" t="s" s="627">
        <v>1109</v>
      </c>
      <c r="E521" t="s" s="627">
        <v>1015</v>
      </c>
      <c r="F521" t="s" s="627">
        <v>1016</v>
      </c>
      <c r="G521" t="s" s="627">
        <v>1047</v>
      </c>
      <c r="H521" t="s" s="629">
        <v>2288</v>
      </c>
      <c r="I521" t="s" s="627">
        <v>1301</v>
      </c>
      <c r="J521" t="s" s="627">
        <v>786</v>
      </c>
      <c r="K521" t="s" s="627">
        <v>2289</v>
      </c>
      <c r="L521" t="s" s="627">
        <v>2290</v>
      </c>
      <c r="M521" t="s" s="627">
        <v>786</v>
      </c>
      <c r="N521" t="s" s="627">
        <v>857</v>
      </c>
      <c r="O521" t="s" s="626">
        <v>2291</v>
      </c>
      <c r="P521" t="s" s="626">
        <v>1072</v>
      </c>
      <c r="Q521" t="s" s="626">
        <v>2292</v>
      </c>
      <c r="R521" t="s" s="627">
        <v>2293</v>
      </c>
    </row>
    <row r="522">
      <c r="A522" t="n" s="627">
        <v>514.0</v>
      </c>
      <c r="B522" t="s" s="627">
        <v>2215</v>
      </c>
      <c r="C522" t="s" s="626">
        <v>2216</v>
      </c>
      <c r="D522" t="s" s="627">
        <v>1109</v>
      </c>
      <c r="E522" t="s" s="627">
        <v>1015</v>
      </c>
      <c r="F522" t="s" s="627">
        <v>1016</v>
      </c>
      <c r="G522" t="s" s="627">
        <v>1047</v>
      </c>
      <c r="H522" t="s" s="629">
        <v>2294</v>
      </c>
      <c r="I522" t="s" s="627">
        <v>1109</v>
      </c>
      <c r="J522" t="s" s="627">
        <v>786</v>
      </c>
      <c r="K522" t="s" s="627">
        <v>2295</v>
      </c>
      <c r="L522" t="s" s="627">
        <v>1507</v>
      </c>
      <c r="M522" t="s" s="627">
        <v>786</v>
      </c>
      <c r="N522" t="s" s="627">
        <v>857</v>
      </c>
      <c r="O522" t="s" s="626">
        <v>1057</v>
      </c>
      <c r="P522" t="s" s="626">
        <v>2296</v>
      </c>
      <c r="Q522" t="s" s="626">
        <v>2297</v>
      </c>
      <c r="R522" t="s" s="627">
        <v>2298</v>
      </c>
    </row>
    <row r="523">
      <c r="A523" t="n" s="627">
        <v>515.0</v>
      </c>
      <c r="B523" t="s" s="627">
        <v>2215</v>
      </c>
      <c r="C523" t="s" s="626">
        <v>2216</v>
      </c>
      <c r="D523" t="s" s="627">
        <v>1109</v>
      </c>
      <c r="E523" t="s" s="627">
        <v>1015</v>
      </c>
      <c r="F523" t="s" s="627">
        <v>1016</v>
      </c>
      <c r="G523" t="s" s="627">
        <v>1047</v>
      </c>
      <c r="H523" t="s" s="629">
        <v>2299</v>
      </c>
      <c r="I523" t="s" s="627">
        <v>1109</v>
      </c>
      <c r="J523" t="s" s="627">
        <v>786</v>
      </c>
      <c r="K523" t="s" s="627">
        <v>2300</v>
      </c>
      <c r="L523" t="s" s="627">
        <v>1507</v>
      </c>
      <c r="M523" t="s" s="627">
        <v>786</v>
      </c>
      <c r="N523" t="s" s="627">
        <v>857</v>
      </c>
      <c r="O523" t="s" s="626">
        <v>2301</v>
      </c>
      <c r="P523" t="s" s="626">
        <v>1072</v>
      </c>
      <c r="Q523" t="s" s="626">
        <v>2302</v>
      </c>
      <c r="R523" t="s" s="627">
        <v>2303</v>
      </c>
    </row>
    <row r="524">
      <c r="A524" t="n" s="627">
        <v>516.0</v>
      </c>
      <c r="B524" t="s" s="627">
        <v>2215</v>
      </c>
      <c r="C524" t="s" s="626">
        <v>2216</v>
      </c>
      <c r="D524" t="s" s="627">
        <v>1109</v>
      </c>
      <c r="E524" t="s" s="627">
        <v>1015</v>
      </c>
      <c r="F524" t="s" s="627">
        <v>1016</v>
      </c>
      <c r="G524" t="s" s="627">
        <v>1047</v>
      </c>
      <c r="H524" t="s" s="629">
        <v>2304</v>
      </c>
      <c r="I524" t="s" s="627">
        <v>1109</v>
      </c>
      <c r="J524" t="s" s="627">
        <v>786</v>
      </c>
      <c r="K524" t="s" s="627">
        <v>2305</v>
      </c>
      <c r="L524" t="s" s="627">
        <v>2116</v>
      </c>
      <c r="M524" t="s" s="627">
        <v>786</v>
      </c>
      <c r="N524" t="s" s="627">
        <v>857</v>
      </c>
      <c r="O524" t="s" s="626">
        <v>1057</v>
      </c>
      <c r="P524" t="s" s="626">
        <v>2306</v>
      </c>
      <c r="Q524" t="s" s="626">
        <v>2307</v>
      </c>
      <c r="R524" t="s" s="627">
        <v>2308</v>
      </c>
    </row>
    <row r="525">
      <c r="A525" t="n" s="627">
        <v>517.0</v>
      </c>
      <c r="B525" t="s" s="627">
        <v>2215</v>
      </c>
      <c r="C525" t="s" s="626">
        <v>2216</v>
      </c>
      <c r="D525" t="s" s="627">
        <v>1109</v>
      </c>
      <c r="E525" t="s" s="627">
        <v>1015</v>
      </c>
      <c r="F525" t="s" s="627">
        <v>1016</v>
      </c>
      <c r="G525" t="s" s="627">
        <v>1047</v>
      </c>
      <c r="H525" t="s" s="629">
        <v>2309</v>
      </c>
      <c r="I525" t="s" s="627">
        <v>1109</v>
      </c>
      <c r="J525" t="s" s="627">
        <v>786</v>
      </c>
      <c r="K525" t="s" s="627">
        <v>2310</v>
      </c>
      <c r="L525" t="s" s="627">
        <v>2310</v>
      </c>
      <c r="M525" t="s" s="627">
        <v>786</v>
      </c>
      <c r="N525" t="s" s="627">
        <v>857</v>
      </c>
      <c r="O525" t="s" s="626">
        <v>1057</v>
      </c>
      <c r="P525" t="s" s="626">
        <v>2311</v>
      </c>
      <c r="Q525" t="s" s="626">
        <v>2312</v>
      </c>
      <c r="R525" t="s" s="627">
        <v>2313</v>
      </c>
    </row>
    <row r="526">
      <c r="A526" t="n" s="627">
        <v>518.0</v>
      </c>
      <c r="B526" t="s" s="627">
        <v>2215</v>
      </c>
      <c r="C526" t="s" s="626">
        <v>2216</v>
      </c>
      <c r="D526" t="s" s="627">
        <v>1109</v>
      </c>
      <c r="E526" t="s" s="627">
        <v>1015</v>
      </c>
      <c r="F526" t="s" s="627">
        <v>1016</v>
      </c>
      <c r="G526" t="s" s="627">
        <v>1047</v>
      </c>
      <c r="H526" t="s" s="629">
        <v>2314</v>
      </c>
      <c r="I526" t="s" s="627">
        <v>1109</v>
      </c>
      <c r="J526" t="s" s="627">
        <v>786</v>
      </c>
      <c r="K526" t="s" s="627">
        <v>2315</v>
      </c>
      <c r="L526" t="s" s="627">
        <v>2315</v>
      </c>
      <c r="M526" t="s" s="627">
        <v>786</v>
      </c>
      <c r="N526" t="s" s="627">
        <v>857</v>
      </c>
      <c r="O526" t="s" s="626">
        <v>1057</v>
      </c>
      <c r="P526" t="s" s="626">
        <v>2316</v>
      </c>
      <c r="Q526" t="s" s="626">
        <v>2317</v>
      </c>
      <c r="R526" t="s" s="627">
        <v>2318</v>
      </c>
    </row>
    <row r="527">
      <c r="A527" t="n" s="627">
        <v>519.0</v>
      </c>
      <c r="B527" t="s" s="627">
        <v>2215</v>
      </c>
      <c r="C527" t="s" s="626">
        <v>2216</v>
      </c>
      <c r="D527" t="s" s="627">
        <v>1109</v>
      </c>
      <c r="E527" t="s" s="627">
        <v>1015</v>
      </c>
      <c r="F527" t="s" s="627">
        <v>1016</v>
      </c>
      <c r="G527" t="s" s="627">
        <v>1047</v>
      </c>
      <c r="H527" t="s" s="629">
        <v>2319</v>
      </c>
      <c r="I527" t="s" s="627">
        <v>1301</v>
      </c>
      <c r="J527" t="s" s="627">
        <v>786</v>
      </c>
      <c r="K527" t="s" s="627">
        <v>2320</v>
      </c>
      <c r="L527" t="s" s="627">
        <v>2321</v>
      </c>
      <c r="M527" t="s" s="627">
        <v>2322</v>
      </c>
      <c r="N527" t="s" s="627">
        <v>857</v>
      </c>
      <c r="O527" t="s" s="626">
        <v>1063</v>
      </c>
      <c r="P527" t="s" s="626">
        <v>2323</v>
      </c>
      <c r="Q527" s="626"/>
      <c r="R527" t="s" s="627">
        <v>2324</v>
      </c>
    </row>
    <row r="528">
      <c r="A528" t="n" s="627">
        <v>520.0</v>
      </c>
      <c r="B528" t="s" s="627">
        <v>2215</v>
      </c>
      <c r="C528" t="s" s="626">
        <v>2216</v>
      </c>
      <c r="D528" t="s" s="627">
        <v>1109</v>
      </c>
      <c r="E528" t="s" s="627">
        <v>1015</v>
      </c>
      <c r="F528" t="s" s="627">
        <v>1016</v>
      </c>
      <c r="G528" t="s" s="627">
        <v>1047</v>
      </c>
      <c r="H528" t="s" s="629">
        <v>2314</v>
      </c>
      <c r="I528" t="s" s="627">
        <v>1119</v>
      </c>
      <c r="J528" t="s" s="627">
        <v>786</v>
      </c>
      <c r="K528" t="s" s="627">
        <v>2315</v>
      </c>
      <c r="L528" t="s" s="627">
        <v>2315</v>
      </c>
      <c r="M528" t="s" s="627">
        <v>2315</v>
      </c>
      <c r="N528" t="s" s="627">
        <v>857</v>
      </c>
      <c r="O528" t="s" s="626">
        <v>1063</v>
      </c>
      <c r="P528" t="s" s="626">
        <v>2316</v>
      </c>
      <c r="Q528" s="626"/>
      <c r="R528" t="s" s="627">
        <v>2318</v>
      </c>
    </row>
    <row r="529">
      <c r="A529" t="n" s="627">
        <v>521.0</v>
      </c>
      <c r="B529" t="s" s="627">
        <v>2215</v>
      </c>
      <c r="C529" t="s" s="626">
        <v>2216</v>
      </c>
      <c r="D529" t="s" s="627">
        <v>1109</v>
      </c>
      <c r="E529" t="s" s="627">
        <v>1015</v>
      </c>
      <c r="F529" t="s" s="627">
        <v>1016</v>
      </c>
      <c r="G529" t="s" s="627">
        <v>1047</v>
      </c>
      <c r="H529" t="s" s="629">
        <v>2325</v>
      </c>
      <c r="I529" t="s" s="627">
        <v>1109</v>
      </c>
      <c r="J529" t="s" s="627">
        <v>786</v>
      </c>
      <c r="K529" t="s" s="627">
        <v>2326</v>
      </c>
      <c r="L529" t="s" s="627">
        <v>2327</v>
      </c>
      <c r="M529" t="s" s="627">
        <v>2328</v>
      </c>
      <c r="N529" t="s" s="627">
        <v>857</v>
      </c>
      <c r="O529" t="s" s="626">
        <v>1063</v>
      </c>
      <c r="P529" t="s" s="626">
        <v>2329</v>
      </c>
      <c r="Q529" s="626"/>
      <c r="R529" t="s" s="627">
        <v>2330</v>
      </c>
    </row>
    <row r="530">
      <c r="A530" t="n" s="627">
        <v>522.0</v>
      </c>
      <c r="B530" t="s" s="627">
        <v>2215</v>
      </c>
      <c r="C530" t="s" s="626">
        <v>2216</v>
      </c>
      <c r="D530" t="s" s="627">
        <v>1109</v>
      </c>
      <c r="E530" t="s" s="627">
        <v>1015</v>
      </c>
      <c r="F530" t="s" s="627">
        <v>1016</v>
      </c>
      <c r="G530" t="s" s="627">
        <v>1047</v>
      </c>
      <c r="H530" t="s" s="629">
        <v>2331</v>
      </c>
      <c r="I530" t="s" s="627">
        <v>1301</v>
      </c>
      <c r="J530" t="s" s="627">
        <v>786</v>
      </c>
      <c r="K530" t="s" s="627">
        <v>1435</v>
      </c>
      <c r="L530" t="s" s="627">
        <v>2332</v>
      </c>
      <c r="M530" t="s" s="627">
        <v>2333</v>
      </c>
      <c r="N530" t="s" s="627">
        <v>857</v>
      </c>
      <c r="O530" t="s" s="626">
        <v>1063</v>
      </c>
      <c r="P530" t="s" s="626">
        <v>1072</v>
      </c>
      <c r="Q530" s="626"/>
      <c r="R530" t="s" s="627">
        <v>2334</v>
      </c>
    </row>
    <row r="531">
      <c r="A531" t="n" s="627">
        <v>523.0</v>
      </c>
      <c r="B531" t="s" s="627">
        <v>2215</v>
      </c>
      <c r="C531" t="s" s="626">
        <v>2216</v>
      </c>
      <c r="D531" t="s" s="627">
        <v>1109</v>
      </c>
      <c r="E531" t="s" s="627">
        <v>1015</v>
      </c>
      <c r="F531" t="s" s="627">
        <v>1016</v>
      </c>
      <c r="G531" t="s" s="627">
        <v>1047</v>
      </c>
      <c r="H531" t="s" s="629">
        <v>2304</v>
      </c>
      <c r="I531" t="s" s="627">
        <v>1109</v>
      </c>
      <c r="J531" t="s" s="627">
        <v>786</v>
      </c>
      <c r="K531" t="s" s="627">
        <v>2116</v>
      </c>
      <c r="L531" t="s" s="627">
        <v>786</v>
      </c>
      <c r="M531" t="s" s="627">
        <v>2335</v>
      </c>
      <c r="N531" t="s" s="627">
        <v>857</v>
      </c>
      <c r="O531" t="s" s="626">
        <v>1063</v>
      </c>
      <c r="P531" t="s" s="626">
        <v>2306</v>
      </c>
      <c r="Q531" s="626"/>
      <c r="R531" t="s" s="627">
        <v>2308</v>
      </c>
    </row>
    <row r="532">
      <c r="A532" t="n" s="627">
        <v>524.0</v>
      </c>
      <c r="B532" t="s" s="627">
        <v>2215</v>
      </c>
      <c r="C532" t="s" s="626">
        <v>2216</v>
      </c>
      <c r="D532" t="s" s="627">
        <v>1109</v>
      </c>
      <c r="E532" t="s" s="627">
        <v>1015</v>
      </c>
      <c r="F532" t="s" s="627">
        <v>1016</v>
      </c>
      <c r="G532" t="s" s="627">
        <v>1047</v>
      </c>
      <c r="H532" t="s" s="629">
        <v>2336</v>
      </c>
      <c r="I532" t="s" s="627">
        <v>1109</v>
      </c>
      <c r="J532" t="s" s="627">
        <v>786</v>
      </c>
      <c r="K532" t="s" s="627">
        <v>2337</v>
      </c>
      <c r="L532" t="s" s="627">
        <v>2338</v>
      </c>
      <c r="M532" t="s" s="627">
        <v>2339</v>
      </c>
      <c r="N532" t="s" s="627">
        <v>857</v>
      </c>
      <c r="O532" t="s" s="626">
        <v>1063</v>
      </c>
      <c r="P532" t="s" s="626">
        <v>2340</v>
      </c>
      <c r="Q532" s="626"/>
      <c r="R532" t="s" s="627">
        <v>2341</v>
      </c>
    </row>
    <row r="533">
      <c r="A533" t="n" s="627">
        <v>525.0</v>
      </c>
      <c r="B533" t="s" s="627">
        <v>2215</v>
      </c>
      <c r="C533" t="s" s="626">
        <v>2216</v>
      </c>
      <c r="D533" t="s" s="627">
        <v>1109</v>
      </c>
      <c r="E533" t="s" s="627">
        <v>1015</v>
      </c>
      <c r="F533" t="s" s="627">
        <v>1016</v>
      </c>
      <c r="G533" t="s" s="627">
        <v>1047</v>
      </c>
      <c r="H533" t="s" s="629">
        <v>2294</v>
      </c>
      <c r="I533" t="s" s="627">
        <v>1126</v>
      </c>
      <c r="J533" t="s" s="627">
        <v>786</v>
      </c>
      <c r="K533" t="s" s="627">
        <v>1507</v>
      </c>
      <c r="L533" t="s" s="627">
        <v>786</v>
      </c>
      <c r="M533" t="s" s="627">
        <v>2342</v>
      </c>
      <c r="N533" t="s" s="627">
        <v>857</v>
      </c>
      <c r="O533" t="s" s="626">
        <v>1063</v>
      </c>
      <c r="P533" t="s" s="626">
        <v>2296</v>
      </c>
      <c r="Q533" s="626"/>
      <c r="R533" t="s" s="627">
        <v>2298</v>
      </c>
    </row>
    <row r="534">
      <c r="A534" t="n" s="627">
        <v>526.0</v>
      </c>
      <c r="B534" t="s" s="627">
        <v>2215</v>
      </c>
      <c r="C534" t="s" s="626">
        <v>2216</v>
      </c>
      <c r="D534" t="s" s="627">
        <v>1109</v>
      </c>
      <c r="E534" t="s" s="627">
        <v>1015</v>
      </c>
      <c r="F534" t="s" s="627">
        <v>1016</v>
      </c>
      <c r="G534" t="s" s="627">
        <v>1047</v>
      </c>
      <c r="H534" t="s" s="629">
        <v>2299</v>
      </c>
      <c r="I534" t="s" s="627">
        <v>1109</v>
      </c>
      <c r="J534" t="s" s="627">
        <v>786</v>
      </c>
      <c r="K534" t="s" s="627">
        <v>2343</v>
      </c>
      <c r="L534" t="s" s="627">
        <v>786</v>
      </c>
      <c r="M534" t="s" s="627">
        <v>2344</v>
      </c>
      <c r="N534" t="s" s="627">
        <v>857</v>
      </c>
      <c r="O534" t="s" s="626">
        <v>1063</v>
      </c>
      <c r="P534" t="s" s="626">
        <v>1072</v>
      </c>
      <c r="Q534" s="626"/>
      <c r="R534" t="s" s="627">
        <v>2303</v>
      </c>
    </row>
    <row r="535">
      <c r="A535" t="n" s="627">
        <v>527.0</v>
      </c>
      <c r="B535" t="s" s="627">
        <v>2215</v>
      </c>
      <c r="C535" t="s" s="626">
        <v>2216</v>
      </c>
      <c r="D535" t="s" s="627">
        <v>1109</v>
      </c>
      <c r="E535" t="s" s="627">
        <v>1015</v>
      </c>
      <c r="F535" t="s" s="627">
        <v>1016</v>
      </c>
      <c r="G535" t="s" s="627">
        <v>1047</v>
      </c>
      <c r="H535" t="s" s="629">
        <v>2299</v>
      </c>
      <c r="I535" t="s" s="627">
        <v>1126</v>
      </c>
      <c r="J535" t="s" s="627">
        <v>786</v>
      </c>
      <c r="K535" t="s" s="627">
        <v>1507</v>
      </c>
      <c r="L535" t="s" s="627">
        <v>786</v>
      </c>
      <c r="M535" t="s" s="627">
        <v>2345</v>
      </c>
      <c r="N535" t="s" s="627">
        <v>857</v>
      </c>
      <c r="O535" t="s" s="626">
        <v>1063</v>
      </c>
      <c r="P535" t="s" s="626">
        <v>1072</v>
      </c>
      <c r="Q535" s="626"/>
      <c r="R535" t="s" s="627">
        <v>2303</v>
      </c>
    </row>
    <row r="536">
      <c r="A536" t="n" s="627">
        <v>528.0</v>
      </c>
      <c r="B536" t="s" s="627">
        <v>2215</v>
      </c>
      <c r="C536" t="s" s="626">
        <v>2216</v>
      </c>
      <c r="D536" t="s" s="627">
        <v>1109</v>
      </c>
      <c r="E536" t="s" s="627">
        <v>1015</v>
      </c>
      <c r="F536" t="s" s="627">
        <v>1016</v>
      </c>
      <c r="G536" t="s" s="627">
        <v>1047</v>
      </c>
      <c r="H536" t="s" s="629">
        <v>2346</v>
      </c>
      <c r="I536" t="s" s="627">
        <v>1061</v>
      </c>
      <c r="J536" t="s" s="627">
        <v>786</v>
      </c>
      <c r="K536" t="s" s="627">
        <v>2096</v>
      </c>
      <c r="L536" t="s" s="627">
        <v>2096</v>
      </c>
      <c r="M536" t="s" s="627">
        <v>1507</v>
      </c>
      <c r="N536" t="s" s="627">
        <v>857</v>
      </c>
      <c r="O536" t="s" s="626">
        <v>1063</v>
      </c>
      <c r="P536" t="s" s="626">
        <v>2347</v>
      </c>
      <c r="Q536" s="626"/>
      <c r="R536" t="s" s="627">
        <v>2348</v>
      </c>
    </row>
    <row r="537">
      <c r="A537" t="n" s="627">
        <v>529.0</v>
      </c>
      <c r="B537" t="s" s="627">
        <v>2215</v>
      </c>
      <c r="C537" t="s" s="626">
        <v>2216</v>
      </c>
      <c r="D537" t="s" s="627">
        <v>1109</v>
      </c>
      <c r="E537" t="s" s="627">
        <v>1015</v>
      </c>
      <c r="F537" t="s" s="627">
        <v>1016</v>
      </c>
      <c r="G537" t="s" s="627">
        <v>1047</v>
      </c>
      <c r="H537" t="s" s="629">
        <v>2349</v>
      </c>
      <c r="I537" t="s" s="627">
        <v>1109</v>
      </c>
      <c r="J537" t="s" s="627">
        <v>786</v>
      </c>
      <c r="K537" t="s" s="627">
        <v>2350</v>
      </c>
      <c r="L537" t="s" s="627">
        <v>2350</v>
      </c>
      <c r="M537" t="s" s="627">
        <v>1507</v>
      </c>
      <c r="N537" t="s" s="627">
        <v>857</v>
      </c>
      <c r="O537" t="s" s="626">
        <v>1063</v>
      </c>
      <c r="P537" t="s" s="626">
        <v>2351</v>
      </c>
      <c r="Q537" s="626"/>
      <c r="R537" t="s" s="627">
        <v>2352</v>
      </c>
    </row>
    <row r="538">
      <c r="A538" t="n" s="627">
        <v>530.0</v>
      </c>
      <c r="B538" t="s" s="627">
        <v>2215</v>
      </c>
      <c r="C538" t="s" s="626">
        <v>2216</v>
      </c>
      <c r="D538" t="s" s="627">
        <v>1109</v>
      </c>
      <c r="E538" t="s" s="627">
        <v>1015</v>
      </c>
      <c r="F538" t="s" s="627">
        <v>1016</v>
      </c>
      <c r="G538" t="s" s="627">
        <v>1047</v>
      </c>
      <c r="H538" t="s" s="629">
        <v>2353</v>
      </c>
      <c r="I538" t="s" s="627">
        <v>1109</v>
      </c>
      <c r="J538" t="s" s="627">
        <v>786</v>
      </c>
      <c r="K538" t="s" s="627">
        <v>2354</v>
      </c>
      <c r="L538" t="s" s="627">
        <v>2354</v>
      </c>
      <c r="M538" t="s" s="627">
        <v>2355</v>
      </c>
      <c r="N538" t="s" s="627">
        <v>857</v>
      </c>
      <c r="O538" t="s" s="626">
        <v>1063</v>
      </c>
      <c r="P538" t="s" s="626">
        <v>2356</v>
      </c>
      <c r="Q538" s="626"/>
      <c r="R538" t="s" s="627">
        <v>2357</v>
      </c>
    </row>
    <row r="539">
      <c r="A539" t="n" s="627">
        <v>531.0</v>
      </c>
      <c r="B539" t="s" s="627">
        <v>2215</v>
      </c>
      <c r="C539" t="s" s="626">
        <v>2216</v>
      </c>
      <c r="D539" t="s" s="627">
        <v>1109</v>
      </c>
      <c r="E539" t="s" s="627">
        <v>1015</v>
      </c>
      <c r="F539" t="s" s="627">
        <v>1016</v>
      </c>
      <c r="G539" t="s" s="627">
        <v>1047</v>
      </c>
      <c r="H539" t="s" s="629">
        <v>2288</v>
      </c>
      <c r="I539" t="s" s="627">
        <v>1126</v>
      </c>
      <c r="J539" t="s" s="627">
        <v>786</v>
      </c>
      <c r="K539" t="s" s="627">
        <v>2290</v>
      </c>
      <c r="L539" t="s" s="627">
        <v>2290</v>
      </c>
      <c r="M539" t="s" s="627">
        <v>2358</v>
      </c>
      <c r="N539" t="s" s="627">
        <v>857</v>
      </c>
      <c r="O539" t="s" s="626">
        <v>1063</v>
      </c>
      <c r="P539" t="s" s="626">
        <v>1072</v>
      </c>
      <c r="Q539" s="626"/>
      <c r="R539" t="s" s="627">
        <v>2293</v>
      </c>
    </row>
    <row r="540">
      <c r="A540" t="n" s="627">
        <v>532.0</v>
      </c>
      <c r="B540" t="s" s="627">
        <v>2215</v>
      </c>
      <c r="C540" t="s" s="626">
        <v>2216</v>
      </c>
      <c r="D540" t="s" s="627">
        <v>1109</v>
      </c>
      <c r="E540" t="s" s="627">
        <v>1015</v>
      </c>
      <c r="F540" t="s" s="627">
        <v>1016</v>
      </c>
      <c r="G540" t="s" s="627">
        <v>1047</v>
      </c>
      <c r="H540" t="s" s="629">
        <v>2272</v>
      </c>
      <c r="I540" t="s" s="627">
        <v>1126</v>
      </c>
      <c r="J540" t="s" s="627">
        <v>786</v>
      </c>
      <c r="K540" t="s" s="627">
        <v>2273</v>
      </c>
      <c r="L540" t="s" s="627">
        <v>2273</v>
      </c>
      <c r="M540" t="s" s="627">
        <v>1426</v>
      </c>
      <c r="N540" t="s" s="627">
        <v>857</v>
      </c>
      <c r="O540" t="s" s="626">
        <v>1063</v>
      </c>
      <c r="P540" t="s" s="626">
        <v>2274</v>
      </c>
      <c r="Q540" s="626"/>
      <c r="R540" t="s" s="627">
        <v>2276</v>
      </c>
    </row>
    <row r="541">
      <c r="A541" t="n" s="627">
        <v>533.0</v>
      </c>
      <c r="B541" t="s" s="627">
        <v>2215</v>
      </c>
      <c r="C541" t="s" s="626">
        <v>2216</v>
      </c>
      <c r="D541" t="s" s="627">
        <v>1109</v>
      </c>
      <c r="E541" t="s" s="627">
        <v>1015</v>
      </c>
      <c r="F541" t="s" s="627">
        <v>1016</v>
      </c>
      <c r="G541" t="s" s="627">
        <v>1047</v>
      </c>
      <c r="H541" t="s" s="629">
        <v>2223</v>
      </c>
      <c r="I541" t="s" s="627">
        <v>1301</v>
      </c>
      <c r="J541" t="s" s="627">
        <v>786</v>
      </c>
      <c r="K541" t="s" s="627">
        <v>2359</v>
      </c>
      <c r="L541" t="s" s="627">
        <v>786</v>
      </c>
      <c r="M541" t="s" s="627">
        <v>2360</v>
      </c>
      <c r="N541" t="s" s="627">
        <v>857</v>
      </c>
      <c r="O541" t="s" s="626">
        <v>1063</v>
      </c>
      <c r="P541" t="s" s="626">
        <v>1072</v>
      </c>
      <c r="Q541" s="626"/>
      <c r="R541" t="s" s="627">
        <v>2227</v>
      </c>
    </row>
    <row r="542">
      <c r="A542" t="n" s="627">
        <v>534.0</v>
      </c>
      <c r="B542" t="s" s="627">
        <v>2215</v>
      </c>
      <c r="C542" t="s" s="626">
        <v>2216</v>
      </c>
      <c r="D542" t="s" s="627">
        <v>1109</v>
      </c>
      <c r="E542" t="s" s="627">
        <v>1015</v>
      </c>
      <c r="F542" t="s" s="627">
        <v>1016</v>
      </c>
      <c r="G542" t="s" s="627">
        <v>1047</v>
      </c>
      <c r="H542" t="s" s="629">
        <v>2280</v>
      </c>
      <c r="I542" t="s" s="627">
        <v>1126</v>
      </c>
      <c r="J542" t="s" s="627">
        <v>786</v>
      </c>
      <c r="K542" t="s" s="627">
        <v>2282</v>
      </c>
      <c r="L542" t="s" s="627">
        <v>786</v>
      </c>
      <c r="M542" t="s" s="627">
        <v>2361</v>
      </c>
      <c r="N542" t="s" s="627">
        <v>857</v>
      </c>
      <c r="O542" t="s" s="626">
        <v>1063</v>
      </c>
      <c r="P542" t="s" s="626">
        <v>1072</v>
      </c>
      <c r="Q542" s="626"/>
      <c r="R542" t="s" s="627">
        <v>2271</v>
      </c>
    </row>
    <row r="543">
      <c r="A543" t="n" s="627">
        <v>535.0</v>
      </c>
      <c r="B543" t="s" s="627">
        <v>2215</v>
      </c>
      <c r="C543" t="s" s="626">
        <v>2216</v>
      </c>
      <c r="D543" t="s" s="627">
        <v>1109</v>
      </c>
      <c r="E543" t="s" s="627">
        <v>1015</v>
      </c>
      <c r="F543" t="s" s="627">
        <v>1016</v>
      </c>
      <c r="G543" t="s" s="627">
        <v>1047</v>
      </c>
      <c r="H543" t="s" s="629">
        <v>2284</v>
      </c>
      <c r="I543" t="s" s="627">
        <v>1126</v>
      </c>
      <c r="J543" t="s" s="627">
        <v>786</v>
      </c>
      <c r="K543" t="s" s="627">
        <v>2285</v>
      </c>
      <c r="L543" t="s" s="627">
        <v>786</v>
      </c>
      <c r="M543" t="s" s="627">
        <v>2362</v>
      </c>
      <c r="N543" t="s" s="627">
        <v>857</v>
      </c>
      <c r="O543" t="s" s="626">
        <v>1063</v>
      </c>
      <c r="P543" t="s" s="626">
        <v>2286</v>
      </c>
      <c r="Q543" s="626"/>
      <c r="R543" t="s" s="627">
        <v>1878</v>
      </c>
    </row>
    <row r="544">
      <c r="A544" t="n" s="627">
        <v>536.0</v>
      </c>
      <c r="B544" t="s" s="627">
        <v>2215</v>
      </c>
      <c r="C544" t="s" s="626">
        <v>2216</v>
      </c>
      <c r="D544" t="s" s="627">
        <v>1109</v>
      </c>
      <c r="E544" t="s" s="627">
        <v>1015</v>
      </c>
      <c r="F544" t="s" s="627">
        <v>1016</v>
      </c>
      <c r="G544" t="s" s="627">
        <v>1047</v>
      </c>
      <c r="H544" t="s" s="629">
        <v>2319</v>
      </c>
      <c r="I544" t="s" s="627">
        <v>1126</v>
      </c>
      <c r="J544" t="s" s="627">
        <v>786</v>
      </c>
      <c r="K544" t="s" s="627">
        <v>2321</v>
      </c>
      <c r="L544" t="s" s="627">
        <v>786</v>
      </c>
      <c r="M544" t="s" s="627">
        <v>2363</v>
      </c>
      <c r="N544" t="s" s="627">
        <v>857</v>
      </c>
      <c r="O544" t="s" s="626">
        <v>1063</v>
      </c>
      <c r="P544" t="s" s="626">
        <v>2323</v>
      </c>
      <c r="Q544" s="626"/>
      <c r="R544" t="s" s="627">
        <v>2324</v>
      </c>
    </row>
    <row r="545">
      <c r="A545" t="n" s="627">
        <v>537.0</v>
      </c>
      <c r="B545" t="s" s="627">
        <v>2215</v>
      </c>
      <c r="C545" t="s" s="626">
        <v>2216</v>
      </c>
      <c r="D545" t="s" s="627">
        <v>1109</v>
      </c>
      <c r="E545" t="s" s="627">
        <v>1015</v>
      </c>
      <c r="F545" t="s" s="627">
        <v>1016</v>
      </c>
      <c r="G545" t="s" s="627">
        <v>1047</v>
      </c>
      <c r="H545" t="s" s="629">
        <v>2364</v>
      </c>
      <c r="I545" t="s" s="627">
        <v>2365</v>
      </c>
      <c r="J545" t="s" s="627">
        <v>786</v>
      </c>
      <c r="K545" t="s" s="627">
        <v>2366</v>
      </c>
      <c r="L545" t="s" s="627">
        <v>2367</v>
      </c>
      <c r="M545" t="s" s="627">
        <v>2368</v>
      </c>
      <c r="N545" t="s" s="627">
        <v>857</v>
      </c>
      <c r="O545" t="s" s="626">
        <v>1063</v>
      </c>
      <c r="P545" t="s" s="626">
        <v>1072</v>
      </c>
      <c r="Q545" s="626"/>
      <c r="R545" t="s" s="627">
        <v>2369</v>
      </c>
    </row>
    <row r="546">
      <c r="A546" t="n" s="627">
        <v>538.0</v>
      </c>
      <c r="B546" t="s" s="627">
        <v>2215</v>
      </c>
      <c r="C546" t="s" s="626">
        <v>2216</v>
      </c>
      <c r="D546" t="s" s="627">
        <v>1109</v>
      </c>
      <c r="E546" t="s" s="627">
        <v>1015</v>
      </c>
      <c r="F546" t="s" s="627">
        <v>1016</v>
      </c>
      <c r="G546" t="s" s="627">
        <v>1047</v>
      </c>
      <c r="H546" t="s" s="629">
        <v>2370</v>
      </c>
      <c r="I546" t="s" s="627">
        <v>1301</v>
      </c>
      <c r="J546" t="s" s="627">
        <v>786</v>
      </c>
      <c r="K546" t="s" s="627">
        <v>2371</v>
      </c>
      <c r="L546" t="s" s="627">
        <v>2371</v>
      </c>
      <c r="M546" t="s" s="627">
        <v>2372</v>
      </c>
      <c r="N546" t="s" s="627">
        <v>857</v>
      </c>
      <c r="O546" t="s" s="626">
        <v>1063</v>
      </c>
      <c r="P546" t="s" s="626">
        <v>1072</v>
      </c>
      <c r="Q546" s="626"/>
      <c r="R546" t="s" s="627">
        <v>2373</v>
      </c>
    </row>
    <row r="547">
      <c r="A547" t="n" s="627">
        <v>539.0</v>
      </c>
      <c r="B547" t="s" s="627">
        <v>2215</v>
      </c>
      <c r="C547" t="s" s="626">
        <v>2216</v>
      </c>
      <c r="D547" t="s" s="627">
        <v>1109</v>
      </c>
      <c r="E547" t="s" s="627">
        <v>1015</v>
      </c>
      <c r="F547" t="s" s="627">
        <v>1016</v>
      </c>
      <c r="G547" t="s" s="627">
        <v>1047</v>
      </c>
      <c r="H547" t="s" s="629">
        <v>2266</v>
      </c>
      <c r="I547" t="s" s="627">
        <v>1119</v>
      </c>
      <c r="J547" t="s" s="627">
        <v>786</v>
      </c>
      <c r="K547" t="s" s="627">
        <v>2268</v>
      </c>
      <c r="L547" t="s" s="627">
        <v>786</v>
      </c>
      <c r="M547" t="s" s="627">
        <v>2374</v>
      </c>
      <c r="N547" t="s" s="627">
        <v>857</v>
      </c>
      <c r="O547" t="s" s="626">
        <v>1063</v>
      </c>
      <c r="P547" t="s" s="626">
        <v>2269</v>
      </c>
      <c r="Q547" s="626"/>
      <c r="R547" t="s" s="627">
        <v>2271</v>
      </c>
    </row>
    <row r="548">
      <c r="A548" t="n" s="627">
        <v>540.0</v>
      </c>
      <c r="B548" t="s" s="627">
        <v>2215</v>
      </c>
      <c r="C548" t="s" s="626">
        <v>2216</v>
      </c>
      <c r="D548" t="s" s="627">
        <v>1109</v>
      </c>
      <c r="E548" t="s" s="627">
        <v>1015</v>
      </c>
      <c r="F548" t="s" s="627">
        <v>1016</v>
      </c>
      <c r="G548" t="s" s="627">
        <v>1047</v>
      </c>
      <c r="H548" t="s" s="629">
        <v>2325</v>
      </c>
      <c r="I548" t="s" s="627">
        <v>1119</v>
      </c>
      <c r="J548" t="s" s="627">
        <v>786</v>
      </c>
      <c r="K548" t="s" s="627">
        <v>2327</v>
      </c>
      <c r="L548" t="s" s="627">
        <v>786</v>
      </c>
      <c r="M548" t="s" s="627">
        <v>2375</v>
      </c>
      <c r="N548" t="s" s="627">
        <v>857</v>
      </c>
      <c r="O548" t="s" s="626">
        <v>1063</v>
      </c>
      <c r="P548" t="s" s="626">
        <v>2329</v>
      </c>
      <c r="Q548" s="626"/>
      <c r="R548" t="s" s="627">
        <v>2330</v>
      </c>
    </row>
    <row r="549">
      <c r="A549" t="n" s="627">
        <v>541.0</v>
      </c>
      <c r="B549" t="s" s="627">
        <v>2215</v>
      </c>
      <c r="C549" t="s" s="626">
        <v>2216</v>
      </c>
      <c r="D549" t="s" s="627">
        <v>1109</v>
      </c>
      <c r="E549" t="s" s="627">
        <v>1015</v>
      </c>
      <c r="F549" t="s" s="627">
        <v>1016</v>
      </c>
      <c r="G549" t="s" s="627">
        <v>1047</v>
      </c>
      <c r="H549" t="s" s="629">
        <v>2376</v>
      </c>
      <c r="I549" t="s" s="627">
        <v>1301</v>
      </c>
      <c r="J549" t="s" s="627">
        <v>786</v>
      </c>
      <c r="K549" t="s" s="627">
        <v>2377</v>
      </c>
      <c r="L549" t="s" s="627">
        <v>2378</v>
      </c>
      <c r="M549" t="s" s="627">
        <v>2379</v>
      </c>
      <c r="N549" t="s" s="627">
        <v>1071</v>
      </c>
      <c r="O549" t="s" s="626">
        <v>1063</v>
      </c>
      <c r="P549" t="s" s="626">
        <v>1072</v>
      </c>
      <c r="Q549" s="626"/>
      <c r="R549" t="s" s="627">
        <v>2380</v>
      </c>
    </row>
    <row r="550">
      <c r="A550" t="n" s="627">
        <v>542.0</v>
      </c>
      <c r="B550" t="s" s="627">
        <v>2215</v>
      </c>
      <c r="C550" t="s" s="626">
        <v>2216</v>
      </c>
      <c r="D550" t="s" s="627">
        <v>1109</v>
      </c>
      <c r="E550" t="s" s="627">
        <v>1015</v>
      </c>
      <c r="F550" t="s" s="627">
        <v>1016</v>
      </c>
      <c r="G550" t="s" s="627">
        <v>1047</v>
      </c>
      <c r="H550" t="s" s="629">
        <v>2262</v>
      </c>
      <c r="I550" t="s" s="627">
        <v>1307</v>
      </c>
      <c r="J550" t="s" s="627">
        <v>786</v>
      </c>
      <c r="K550" t="s" s="627">
        <v>2263</v>
      </c>
      <c r="L550" t="s" s="627">
        <v>786</v>
      </c>
      <c r="M550" t="s" s="627">
        <v>909</v>
      </c>
      <c r="N550" t="s" s="627">
        <v>857</v>
      </c>
      <c r="O550" t="s" s="626">
        <v>1063</v>
      </c>
      <c r="P550" t="s" s="626">
        <v>1072</v>
      </c>
      <c r="Q550" s="626"/>
      <c r="R550" t="s" s="627">
        <v>2265</v>
      </c>
    </row>
    <row r="551">
      <c r="A551" t="n" s="627">
        <v>543.0</v>
      </c>
      <c r="B551" t="s" s="627">
        <v>2215</v>
      </c>
      <c r="C551" t="s" s="626">
        <v>2216</v>
      </c>
      <c r="D551" t="s" s="627">
        <v>1109</v>
      </c>
      <c r="E551" t="s" s="627">
        <v>1015</v>
      </c>
      <c r="F551" t="s" s="627">
        <v>1016</v>
      </c>
      <c r="G551" t="s" s="627">
        <v>1047</v>
      </c>
      <c r="H551" t="s" s="629">
        <v>2381</v>
      </c>
      <c r="I551" t="s" s="627">
        <v>1061</v>
      </c>
      <c r="J551" t="s" s="627">
        <v>786</v>
      </c>
      <c r="K551" t="s" s="627">
        <v>2382</v>
      </c>
      <c r="L551" t="s" s="627">
        <v>2382</v>
      </c>
      <c r="M551" t="s" s="627">
        <v>2383</v>
      </c>
      <c r="N551" t="s" s="627">
        <v>857</v>
      </c>
      <c r="O551" t="s" s="626">
        <v>1063</v>
      </c>
      <c r="P551" t="s" s="626">
        <v>1072</v>
      </c>
      <c r="Q551" s="626"/>
      <c r="R551" t="s" s="627">
        <v>2384</v>
      </c>
    </row>
    <row r="552">
      <c r="A552" t="n" s="627">
        <v>544.0</v>
      </c>
      <c r="B552" t="s" s="627">
        <v>2215</v>
      </c>
      <c r="C552" t="s" s="626">
        <v>2216</v>
      </c>
      <c r="D552" t="s" s="627">
        <v>1109</v>
      </c>
      <c r="E552" t="s" s="627">
        <v>1015</v>
      </c>
      <c r="F552" t="s" s="627">
        <v>1016</v>
      </c>
      <c r="G552" t="s" s="627">
        <v>1047</v>
      </c>
      <c r="H552" t="s" s="629">
        <v>2385</v>
      </c>
      <c r="I552" t="s" s="627">
        <v>1109</v>
      </c>
      <c r="J552" t="s" s="627">
        <v>786</v>
      </c>
      <c r="K552" t="s" s="627">
        <v>2386</v>
      </c>
      <c r="L552" t="s" s="627">
        <v>2387</v>
      </c>
      <c r="M552" t="s" s="627">
        <v>2383</v>
      </c>
      <c r="N552" t="s" s="627">
        <v>857</v>
      </c>
      <c r="O552" t="s" s="626">
        <v>1063</v>
      </c>
      <c r="P552" t="s" s="626">
        <v>1072</v>
      </c>
      <c r="Q552" s="626"/>
      <c r="R552" t="s" s="627">
        <v>2388</v>
      </c>
    </row>
    <row r="553">
      <c r="A553" t="n" s="627">
        <v>545.0</v>
      </c>
      <c r="B553" t="s" s="627">
        <v>2215</v>
      </c>
      <c r="C553" t="s" s="626">
        <v>2216</v>
      </c>
      <c r="D553" t="s" s="627">
        <v>1109</v>
      </c>
      <c r="E553" t="s" s="627">
        <v>1015</v>
      </c>
      <c r="F553" t="s" s="627">
        <v>1016</v>
      </c>
      <c r="G553" t="s" s="627">
        <v>1047</v>
      </c>
      <c r="H553" t="s" s="629">
        <v>2389</v>
      </c>
      <c r="I553" t="s" s="627">
        <v>1061</v>
      </c>
      <c r="J553" t="s" s="627">
        <v>786</v>
      </c>
      <c r="K553" t="s" s="627">
        <v>2390</v>
      </c>
      <c r="L553" t="s" s="627">
        <v>2390</v>
      </c>
      <c r="M553" t="s" s="627">
        <v>2268</v>
      </c>
      <c r="N553" t="s" s="627">
        <v>857</v>
      </c>
      <c r="O553" t="s" s="626">
        <v>1063</v>
      </c>
      <c r="P553" t="s" s="626">
        <v>1072</v>
      </c>
      <c r="Q553" s="626"/>
      <c r="R553" t="s" s="627">
        <v>2390</v>
      </c>
    </row>
    <row r="554">
      <c r="A554" t="n" s="627">
        <v>546.0</v>
      </c>
      <c r="B554" t="s" s="627">
        <v>2215</v>
      </c>
      <c r="C554" t="s" s="626">
        <v>2216</v>
      </c>
      <c r="D554" t="s" s="627">
        <v>1109</v>
      </c>
      <c r="E554" t="s" s="627">
        <v>1015</v>
      </c>
      <c r="F554" t="s" s="627">
        <v>1016</v>
      </c>
      <c r="G554" t="s" s="627">
        <v>1047</v>
      </c>
      <c r="H554" t="s" s="629">
        <v>2391</v>
      </c>
      <c r="I554" t="s" s="627">
        <v>1061</v>
      </c>
      <c r="J554" t="s" s="627">
        <v>786</v>
      </c>
      <c r="K554" t="s" s="627">
        <v>2392</v>
      </c>
      <c r="L554" t="s" s="627">
        <v>2392</v>
      </c>
      <c r="M554" t="s" s="627">
        <v>2393</v>
      </c>
      <c r="N554" t="s" s="627">
        <v>2394</v>
      </c>
      <c r="O554" t="s" s="626">
        <v>1063</v>
      </c>
      <c r="P554" t="s" s="626">
        <v>1072</v>
      </c>
      <c r="Q554" s="626"/>
      <c r="R554" t="s" s="627">
        <v>2392</v>
      </c>
    </row>
    <row r="555">
      <c r="A555" t="n" s="627">
        <v>547.0</v>
      </c>
      <c r="B555" t="s" s="627">
        <v>2215</v>
      </c>
      <c r="C555" t="s" s="626">
        <v>2216</v>
      </c>
      <c r="D555" t="s" s="627">
        <v>1109</v>
      </c>
      <c r="E555" t="s" s="627">
        <v>1015</v>
      </c>
      <c r="F555" t="s" s="627">
        <v>1016</v>
      </c>
      <c r="G555" t="s" s="627">
        <v>1047</v>
      </c>
      <c r="H555" t="s" s="629">
        <v>2364</v>
      </c>
      <c r="I555" t="s" s="627">
        <v>2365</v>
      </c>
      <c r="J555" t="s" s="627">
        <v>786</v>
      </c>
      <c r="K555" t="s" s="627">
        <v>2367</v>
      </c>
      <c r="L555" t="s" s="627">
        <v>786</v>
      </c>
      <c r="M555" t="s" s="627">
        <v>2395</v>
      </c>
      <c r="N555" t="s" s="627">
        <v>857</v>
      </c>
      <c r="O555" t="s" s="626">
        <v>1063</v>
      </c>
      <c r="P555" t="s" s="626">
        <v>1072</v>
      </c>
      <c r="Q555" s="626"/>
      <c r="R555" t="s" s="627">
        <v>2369</v>
      </c>
    </row>
    <row r="556">
      <c r="A556" t="n" s="627">
        <v>548.0</v>
      </c>
      <c r="B556" t="s" s="627">
        <v>2215</v>
      </c>
      <c r="C556" t="s" s="626">
        <v>2216</v>
      </c>
      <c r="D556" t="s" s="627">
        <v>1109</v>
      </c>
      <c r="E556" t="s" s="627">
        <v>1015</v>
      </c>
      <c r="F556" t="s" s="627">
        <v>1016</v>
      </c>
      <c r="G556" t="s" s="627">
        <v>1047</v>
      </c>
      <c r="H556" t="s" s="629">
        <v>2396</v>
      </c>
      <c r="I556" t="s" s="627">
        <v>1109</v>
      </c>
      <c r="J556" t="s" s="627">
        <v>786</v>
      </c>
      <c r="K556" t="s" s="627">
        <v>2397</v>
      </c>
      <c r="L556" t="s" s="627">
        <v>1017</v>
      </c>
      <c r="M556" t="s" s="627">
        <v>2398</v>
      </c>
      <c r="N556" t="s" s="627">
        <v>1409</v>
      </c>
      <c r="O556" t="s" s="626">
        <v>1063</v>
      </c>
      <c r="P556" t="s" s="626">
        <v>2399</v>
      </c>
      <c r="Q556" s="626"/>
      <c r="R556" t="s" s="627">
        <v>2400</v>
      </c>
    </row>
    <row r="557">
      <c r="A557" t="n" s="627">
        <v>549.0</v>
      </c>
      <c r="B557" t="s" s="627">
        <v>2215</v>
      </c>
      <c r="C557" t="s" s="626">
        <v>2216</v>
      </c>
      <c r="D557" t="s" s="627">
        <v>1109</v>
      </c>
      <c r="E557" t="s" s="627">
        <v>1015</v>
      </c>
      <c r="F557" t="s" s="627">
        <v>1016</v>
      </c>
      <c r="G557" t="s" s="627">
        <v>1047</v>
      </c>
      <c r="H557" t="s" s="629">
        <v>2401</v>
      </c>
      <c r="I557" t="s" s="627">
        <v>1301</v>
      </c>
      <c r="J557" t="s" s="627">
        <v>786</v>
      </c>
      <c r="K557" t="s" s="627">
        <v>2402</v>
      </c>
      <c r="L557" t="s" s="627">
        <v>2403</v>
      </c>
      <c r="M557" t="s" s="627">
        <v>2404</v>
      </c>
      <c r="N557" t="s" s="627">
        <v>857</v>
      </c>
      <c r="O557" t="s" s="626">
        <v>1063</v>
      </c>
      <c r="P557" t="s" s="626">
        <v>2405</v>
      </c>
      <c r="Q557" s="626"/>
      <c r="R557" t="s" s="627">
        <v>2406</v>
      </c>
    </row>
    <row r="558">
      <c r="A558" t="n" s="627">
        <v>550.0</v>
      </c>
      <c r="B558" t="s" s="627">
        <v>2215</v>
      </c>
      <c r="C558" t="s" s="626">
        <v>2216</v>
      </c>
      <c r="D558" t="s" s="627">
        <v>1109</v>
      </c>
      <c r="E558" t="s" s="627">
        <v>1015</v>
      </c>
      <c r="F558" t="s" s="627">
        <v>1016</v>
      </c>
      <c r="G558" t="s" s="627">
        <v>1047</v>
      </c>
      <c r="H558" t="s" s="629">
        <v>2255</v>
      </c>
      <c r="I558" t="s" s="627">
        <v>1307</v>
      </c>
      <c r="J558" t="s" s="627">
        <v>786</v>
      </c>
      <c r="K558" t="s" s="627">
        <v>2257</v>
      </c>
      <c r="L558" t="s" s="627">
        <v>786</v>
      </c>
      <c r="M558" t="s" s="627">
        <v>2256</v>
      </c>
      <c r="N558" t="s" s="627">
        <v>857</v>
      </c>
      <c r="O558" t="s" s="626">
        <v>1063</v>
      </c>
      <c r="P558" t="s" s="626">
        <v>2259</v>
      </c>
      <c r="Q558" s="626"/>
      <c r="R558" t="s" s="627">
        <v>2261</v>
      </c>
    </row>
    <row r="559">
      <c r="A559" t="n" s="627">
        <v>551.0</v>
      </c>
      <c r="B559" t="s" s="627">
        <v>2215</v>
      </c>
      <c r="C559" t="s" s="626">
        <v>2216</v>
      </c>
      <c r="D559" t="s" s="627">
        <v>1109</v>
      </c>
      <c r="E559" t="s" s="627">
        <v>1015</v>
      </c>
      <c r="F559" t="s" s="627">
        <v>1016</v>
      </c>
      <c r="G559" t="s" s="627">
        <v>1047</v>
      </c>
      <c r="H559" t="s" s="629">
        <v>2251</v>
      </c>
      <c r="I559" t="s" s="627">
        <v>1119</v>
      </c>
      <c r="J559" t="s" s="627">
        <v>786</v>
      </c>
      <c r="K559" t="s" s="627">
        <v>2252</v>
      </c>
      <c r="L559" t="s" s="627">
        <v>786</v>
      </c>
      <c r="M559" t="s" s="627">
        <v>1898</v>
      </c>
      <c r="N559" t="s" s="627">
        <v>857</v>
      </c>
      <c r="O559" t="s" s="626">
        <v>1063</v>
      </c>
      <c r="P559" t="s" s="626">
        <v>1072</v>
      </c>
      <c r="Q559" s="626"/>
      <c r="R559" t="s" s="627">
        <v>2254</v>
      </c>
    </row>
    <row r="560">
      <c r="A560" t="n" s="627">
        <v>552.0</v>
      </c>
      <c r="B560" t="s" s="627">
        <v>2215</v>
      </c>
      <c r="C560" t="s" s="626">
        <v>2216</v>
      </c>
      <c r="D560" t="s" s="627">
        <v>1109</v>
      </c>
      <c r="E560" t="s" s="627">
        <v>1015</v>
      </c>
      <c r="F560" t="s" s="627">
        <v>1016</v>
      </c>
      <c r="G560" t="s" s="627">
        <v>1047</v>
      </c>
      <c r="H560" t="s" s="629">
        <v>2407</v>
      </c>
      <c r="I560" t="s" s="627">
        <v>1061</v>
      </c>
      <c r="J560" t="s" s="627">
        <v>786</v>
      </c>
      <c r="K560" t="s" s="627">
        <v>2408</v>
      </c>
      <c r="L560" t="s" s="627">
        <v>2408</v>
      </c>
      <c r="M560" t="s" s="627">
        <v>2409</v>
      </c>
      <c r="N560" t="s" s="627">
        <v>857</v>
      </c>
      <c r="O560" t="s" s="626">
        <v>1063</v>
      </c>
      <c r="P560" t="s" s="626">
        <v>1072</v>
      </c>
      <c r="Q560" s="626"/>
      <c r="R560" t="s" s="627">
        <v>2408</v>
      </c>
    </row>
    <row r="561">
      <c r="A561" t="n" s="627">
        <v>553.0</v>
      </c>
      <c r="B561" t="s" s="627">
        <v>2215</v>
      </c>
      <c r="C561" t="s" s="626">
        <v>2216</v>
      </c>
      <c r="D561" t="s" s="627">
        <v>1109</v>
      </c>
      <c r="E561" t="s" s="627">
        <v>1015</v>
      </c>
      <c r="F561" t="s" s="627">
        <v>1016</v>
      </c>
      <c r="G561" t="s" s="627">
        <v>1047</v>
      </c>
      <c r="H561" t="s" s="629">
        <v>2410</v>
      </c>
      <c r="I561" t="s" s="627">
        <v>1079</v>
      </c>
      <c r="J561" t="s" s="627">
        <v>786</v>
      </c>
      <c r="K561" t="s" s="627">
        <v>2411</v>
      </c>
      <c r="L561" t="s" s="627">
        <v>786</v>
      </c>
      <c r="M561" t="s" s="627">
        <v>2412</v>
      </c>
      <c r="N561" t="s" s="627">
        <v>857</v>
      </c>
      <c r="O561" t="s" s="626">
        <v>1063</v>
      </c>
      <c r="P561" t="s" s="626">
        <v>1072</v>
      </c>
      <c r="Q561" s="626"/>
      <c r="R561" t="s" s="627">
        <v>2411</v>
      </c>
    </row>
    <row r="562">
      <c r="A562" t="n" s="627">
        <v>554.0</v>
      </c>
      <c r="B562" t="s" s="627">
        <v>2215</v>
      </c>
      <c r="C562" t="s" s="626">
        <v>2216</v>
      </c>
      <c r="D562" t="s" s="627">
        <v>1109</v>
      </c>
      <c r="E562" t="s" s="627">
        <v>1015</v>
      </c>
      <c r="F562" t="s" s="627">
        <v>1016</v>
      </c>
      <c r="G562" t="s" s="627">
        <v>1047</v>
      </c>
      <c r="H562" t="s" s="629">
        <v>2401</v>
      </c>
      <c r="I562" t="s" s="627">
        <v>1307</v>
      </c>
      <c r="J562" t="s" s="627">
        <v>786</v>
      </c>
      <c r="K562" t="s" s="627">
        <v>2413</v>
      </c>
      <c r="L562" t="s" s="627">
        <v>786</v>
      </c>
      <c r="M562" t="s" s="627">
        <v>2402</v>
      </c>
      <c r="N562" t="s" s="627">
        <v>857</v>
      </c>
      <c r="O562" t="s" s="626">
        <v>1063</v>
      </c>
      <c r="P562" t="s" s="626">
        <v>2405</v>
      </c>
      <c r="Q562" s="626"/>
      <c r="R562" t="s" s="627">
        <v>2406</v>
      </c>
    </row>
    <row r="563">
      <c r="A563" t="n" s="627">
        <v>555.0</v>
      </c>
      <c r="B563" t="s" s="627">
        <v>2215</v>
      </c>
      <c r="C563" t="s" s="626">
        <v>2216</v>
      </c>
      <c r="D563" t="s" s="627">
        <v>1109</v>
      </c>
      <c r="E563" t="s" s="627">
        <v>1015</v>
      </c>
      <c r="F563" t="s" s="627">
        <v>1016</v>
      </c>
      <c r="G563" t="s" s="627">
        <v>1047</v>
      </c>
      <c r="H563" t="s" s="629">
        <v>2246</v>
      </c>
      <c r="I563" t="s" s="627">
        <v>1307</v>
      </c>
      <c r="J563" t="s" s="627">
        <v>786</v>
      </c>
      <c r="K563" t="s" s="627">
        <v>2248</v>
      </c>
      <c r="L563" t="s" s="627">
        <v>786</v>
      </c>
      <c r="M563" t="s" s="627">
        <v>2247</v>
      </c>
      <c r="N563" t="s" s="627">
        <v>857</v>
      </c>
      <c r="O563" t="s" s="626">
        <v>1063</v>
      </c>
      <c r="P563" t="s" s="626">
        <v>2249</v>
      </c>
      <c r="Q563" s="626"/>
      <c r="R563" t="s" s="627">
        <v>2250</v>
      </c>
    </row>
    <row r="564">
      <c r="A564" t="n" s="627">
        <v>556.0</v>
      </c>
      <c r="B564" t="s" s="627">
        <v>2215</v>
      </c>
      <c r="C564" t="s" s="626">
        <v>2216</v>
      </c>
      <c r="D564" t="s" s="627">
        <v>1109</v>
      </c>
      <c r="E564" t="s" s="627">
        <v>1015</v>
      </c>
      <c r="F564" t="s" s="627">
        <v>1016</v>
      </c>
      <c r="G564" t="s" s="627">
        <v>1047</v>
      </c>
      <c r="H564" t="s" s="629">
        <v>2240</v>
      </c>
      <c r="I564" t="s" s="627">
        <v>1119</v>
      </c>
      <c r="J564" t="s" s="627">
        <v>786</v>
      </c>
      <c r="K564" t="s" s="627">
        <v>2242</v>
      </c>
      <c r="L564" t="s" s="627">
        <v>786</v>
      </c>
      <c r="M564" t="s" s="627">
        <v>2241</v>
      </c>
      <c r="N564" t="s" s="627">
        <v>857</v>
      </c>
      <c r="O564" t="s" s="626">
        <v>1063</v>
      </c>
      <c r="P564" t="s" s="626">
        <v>2243</v>
      </c>
      <c r="Q564" s="626"/>
      <c r="R564" t="s" s="627">
        <v>2245</v>
      </c>
    </row>
    <row r="565">
      <c r="A565" t="n" s="627">
        <v>557.0</v>
      </c>
      <c r="B565" t="s" s="627">
        <v>2215</v>
      </c>
      <c r="C565" t="s" s="626">
        <v>2216</v>
      </c>
      <c r="D565" t="s" s="627">
        <v>1109</v>
      </c>
      <c r="E565" t="s" s="627">
        <v>1015</v>
      </c>
      <c r="F565" t="s" s="627">
        <v>1016</v>
      </c>
      <c r="G565" t="s" s="627">
        <v>1047</v>
      </c>
      <c r="H565" t="s" s="629">
        <v>2414</v>
      </c>
      <c r="I565" t="s" s="627">
        <v>1061</v>
      </c>
      <c r="J565" t="s" s="627">
        <v>786</v>
      </c>
      <c r="K565" t="s" s="627">
        <v>2386</v>
      </c>
      <c r="L565" t="s" s="627">
        <v>2386</v>
      </c>
      <c r="M565" t="s" s="627">
        <v>2415</v>
      </c>
      <c r="N565" t="s" s="627">
        <v>857</v>
      </c>
      <c r="O565" t="s" s="626">
        <v>1063</v>
      </c>
      <c r="P565" t="s" s="626">
        <v>1072</v>
      </c>
      <c r="Q565" s="626"/>
      <c r="R565" t="s" s="627">
        <v>2416</v>
      </c>
    </row>
    <row r="566">
      <c r="A566" t="n" s="627">
        <v>558.0</v>
      </c>
      <c r="B566" t="s" s="627">
        <v>2215</v>
      </c>
      <c r="C566" t="s" s="626">
        <v>2216</v>
      </c>
      <c r="D566" t="s" s="627">
        <v>1109</v>
      </c>
      <c r="E566" t="s" s="627">
        <v>1015</v>
      </c>
      <c r="F566" t="s" s="627">
        <v>1016</v>
      </c>
      <c r="G566" t="s" s="627">
        <v>1047</v>
      </c>
      <c r="H566" t="s" s="629">
        <v>2401</v>
      </c>
      <c r="I566" t="s" s="627">
        <v>1307</v>
      </c>
      <c r="J566" t="s" s="627">
        <v>786</v>
      </c>
      <c r="K566" t="s" s="627">
        <v>2403</v>
      </c>
      <c r="L566" t="s" s="627">
        <v>786</v>
      </c>
      <c r="M566" t="s" s="627">
        <v>2417</v>
      </c>
      <c r="N566" t="s" s="627">
        <v>857</v>
      </c>
      <c r="O566" t="s" s="626">
        <v>1063</v>
      </c>
      <c r="P566" t="s" s="626">
        <v>2405</v>
      </c>
      <c r="Q566" s="626"/>
      <c r="R566" t="s" s="627">
        <v>2406</v>
      </c>
    </row>
    <row r="567">
      <c r="A567" t="n" s="627">
        <v>559.0</v>
      </c>
      <c r="B567" t="s" s="627">
        <v>2215</v>
      </c>
      <c r="C567" t="s" s="626">
        <v>2216</v>
      </c>
      <c r="D567" t="s" s="627">
        <v>1109</v>
      </c>
      <c r="E567" t="s" s="627">
        <v>1015</v>
      </c>
      <c r="F567" t="s" s="627">
        <v>1016</v>
      </c>
      <c r="G567" t="s" s="627">
        <v>1047</v>
      </c>
      <c r="H567" t="s" s="629">
        <v>2418</v>
      </c>
      <c r="I567" t="s" s="627">
        <v>1061</v>
      </c>
      <c r="J567" t="s" s="627">
        <v>786</v>
      </c>
      <c r="K567" t="s" s="627">
        <v>2419</v>
      </c>
      <c r="L567" t="s" s="627">
        <v>2419</v>
      </c>
      <c r="M567" t="s" s="627">
        <v>2403</v>
      </c>
      <c r="N567" t="s" s="627">
        <v>857</v>
      </c>
      <c r="O567" t="s" s="626">
        <v>1063</v>
      </c>
      <c r="P567" t="s" s="626">
        <v>1072</v>
      </c>
      <c r="Q567" s="626"/>
      <c r="R567" t="s" s="627">
        <v>2419</v>
      </c>
    </row>
    <row r="568">
      <c r="A568" t="n" s="627">
        <v>560.0</v>
      </c>
      <c r="B568" t="s" s="627">
        <v>2215</v>
      </c>
      <c r="C568" t="s" s="626">
        <v>2216</v>
      </c>
      <c r="D568" t="s" s="627">
        <v>1109</v>
      </c>
      <c r="E568" t="s" s="627">
        <v>1015</v>
      </c>
      <c r="F568" t="s" s="627">
        <v>1016</v>
      </c>
      <c r="G568" t="s" s="627">
        <v>1047</v>
      </c>
      <c r="H568" t="s" s="629">
        <v>2420</v>
      </c>
      <c r="I568" t="s" s="627">
        <v>1061</v>
      </c>
      <c r="J568" t="s" s="627">
        <v>786</v>
      </c>
      <c r="K568" t="s" s="627">
        <v>2421</v>
      </c>
      <c r="L568" t="s" s="627">
        <v>2421</v>
      </c>
      <c r="M568" t="s" s="627">
        <v>2422</v>
      </c>
      <c r="N568" t="s" s="627">
        <v>857</v>
      </c>
      <c r="O568" t="s" s="626">
        <v>1063</v>
      </c>
      <c r="P568" t="s" s="626">
        <v>2423</v>
      </c>
      <c r="Q568" s="626"/>
      <c r="R568" t="s" s="627">
        <v>2424</v>
      </c>
    </row>
    <row r="569">
      <c r="A569" t="n" s="627">
        <v>561.0</v>
      </c>
      <c r="B569" t="s" s="627">
        <v>2215</v>
      </c>
      <c r="C569" t="s" s="626">
        <v>2216</v>
      </c>
      <c r="D569" t="s" s="627">
        <v>1109</v>
      </c>
      <c r="E569" t="s" s="627">
        <v>1015</v>
      </c>
      <c r="F569" t="s" s="627">
        <v>1016</v>
      </c>
      <c r="G569" t="s" s="627">
        <v>1047</v>
      </c>
      <c r="H569" t="s" s="629">
        <v>2385</v>
      </c>
      <c r="I569" t="s" s="627">
        <v>1109</v>
      </c>
      <c r="J569" t="s" s="627">
        <v>786</v>
      </c>
      <c r="K569" t="s" s="627">
        <v>2387</v>
      </c>
      <c r="L569" t="s" s="627">
        <v>786</v>
      </c>
      <c r="M569" t="s" s="627">
        <v>2425</v>
      </c>
      <c r="N569" t="s" s="627">
        <v>857</v>
      </c>
      <c r="O569" t="s" s="626">
        <v>1063</v>
      </c>
      <c r="P569" t="s" s="626">
        <v>1072</v>
      </c>
      <c r="Q569" s="626"/>
      <c r="R569" t="s" s="627">
        <v>2388</v>
      </c>
    </row>
    <row r="570">
      <c r="A570" t="n" s="627">
        <v>562.0</v>
      </c>
      <c r="B570" t="s" s="627">
        <v>2215</v>
      </c>
      <c r="C570" t="s" s="626">
        <v>2216</v>
      </c>
      <c r="D570" t="s" s="627">
        <v>1109</v>
      </c>
      <c r="E570" t="s" s="627">
        <v>1015</v>
      </c>
      <c r="F570" t="s" s="627">
        <v>1016</v>
      </c>
      <c r="G570" t="s" s="627">
        <v>1047</v>
      </c>
      <c r="H570" t="s" s="629">
        <v>2426</v>
      </c>
      <c r="I570" t="s" s="627">
        <v>1301</v>
      </c>
      <c r="J570" t="s" s="627">
        <v>786</v>
      </c>
      <c r="K570" t="s" s="627">
        <v>2427</v>
      </c>
      <c r="L570" t="s" s="627">
        <v>2427</v>
      </c>
      <c r="M570" t="s" s="627">
        <v>2428</v>
      </c>
      <c r="N570" t="s" s="627">
        <v>857</v>
      </c>
      <c r="O570" t="s" s="626">
        <v>1063</v>
      </c>
      <c r="P570" t="s" s="626">
        <v>2429</v>
      </c>
      <c r="Q570" s="626"/>
      <c r="R570" t="s" s="627">
        <v>2430</v>
      </c>
    </row>
    <row r="571">
      <c r="A571" t="n" s="627">
        <v>563.0</v>
      </c>
      <c r="B571" t="s" s="627">
        <v>2215</v>
      </c>
      <c r="C571" t="s" s="626">
        <v>2216</v>
      </c>
      <c r="D571" t="s" s="627">
        <v>1109</v>
      </c>
      <c r="E571" t="s" s="627">
        <v>1015</v>
      </c>
      <c r="F571" t="s" s="627">
        <v>1016</v>
      </c>
      <c r="G571" t="s" s="627">
        <v>1047</v>
      </c>
      <c r="H571" t="s" s="629">
        <v>2431</v>
      </c>
      <c r="I571" t="s" s="627">
        <v>1061</v>
      </c>
      <c r="J571" t="s" s="627">
        <v>786</v>
      </c>
      <c r="K571" t="s" s="627">
        <v>2427</v>
      </c>
      <c r="L571" t="s" s="627">
        <v>2427</v>
      </c>
      <c r="M571" t="s" s="627">
        <v>2428</v>
      </c>
      <c r="N571" t="s" s="627">
        <v>857</v>
      </c>
      <c r="O571" t="s" s="626">
        <v>1063</v>
      </c>
      <c r="P571" t="s" s="626">
        <v>2432</v>
      </c>
      <c r="Q571" s="626"/>
      <c r="R571" t="s" s="627">
        <v>2433</v>
      </c>
    </row>
    <row r="572">
      <c r="A572" t="n" s="627">
        <v>564.0</v>
      </c>
      <c r="B572" t="s" s="627">
        <v>2215</v>
      </c>
      <c r="C572" t="s" s="626">
        <v>2216</v>
      </c>
      <c r="D572" t="s" s="627">
        <v>1109</v>
      </c>
      <c r="E572" t="s" s="627">
        <v>1015</v>
      </c>
      <c r="F572" t="s" s="627">
        <v>1016</v>
      </c>
      <c r="G572" t="s" s="627">
        <v>1047</v>
      </c>
      <c r="H572" t="s" s="629">
        <v>2434</v>
      </c>
      <c r="I572" t="s" s="627">
        <v>1301</v>
      </c>
      <c r="J572" t="s" s="627">
        <v>786</v>
      </c>
      <c r="K572" t="s" s="627">
        <v>2427</v>
      </c>
      <c r="L572" t="s" s="627">
        <v>2427</v>
      </c>
      <c r="M572" t="s" s="627">
        <v>2428</v>
      </c>
      <c r="N572" t="s" s="627">
        <v>857</v>
      </c>
      <c r="O572" t="s" s="626">
        <v>1063</v>
      </c>
      <c r="P572" t="s" s="626">
        <v>2435</v>
      </c>
      <c r="Q572" s="626"/>
      <c r="R572" t="s" s="627">
        <v>2436</v>
      </c>
    </row>
    <row r="573">
      <c r="A573" t="n" s="627">
        <v>565.0</v>
      </c>
      <c r="B573" t="s" s="627">
        <v>2215</v>
      </c>
      <c r="C573" t="s" s="626">
        <v>2216</v>
      </c>
      <c r="D573" t="s" s="627">
        <v>1109</v>
      </c>
      <c r="E573" t="s" s="627">
        <v>1015</v>
      </c>
      <c r="F573" t="s" s="627">
        <v>1016</v>
      </c>
      <c r="G573" t="s" s="627">
        <v>1047</v>
      </c>
      <c r="H573" t="s" s="629">
        <v>2336</v>
      </c>
      <c r="I573" t="s" s="627">
        <v>1307</v>
      </c>
      <c r="J573" t="s" s="627">
        <v>786</v>
      </c>
      <c r="K573" t="s" s="627">
        <v>2338</v>
      </c>
      <c r="L573" t="s" s="627">
        <v>786</v>
      </c>
      <c r="M573" t="s" s="627">
        <v>2337</v>
      </c>
      <c r="N573" t="s" s="627">
        <v>857</v>
      </c>
      <c r="O573" t="s" s="626">
        <v>1063</v>
      </c>
      <c r="P573" t="s" s="626">
        <v>2340</v>
      </c>
      <c r="Q573" s="626"/>
      <c r="R573" t="s" s="627">
        <v>2341</v>
      </c>
    </row>
    <row r="574">
      <c r="A574" t="n" s="627">
        <v>566.0</v>
      </c>
      <c r="B574" t="s" s="627">
        <v>2215</v>
      </c>
      <c r="C574" t="s" s="626">
        <v>2216</v>
      </c>
      <c r="D574" t="s" s="627">
        <v>1109</v>
      </c>
      <c r="E574" t="s" s="627">
        <v>1015</v>
      </c>
      <c r="F574" t="s" s="627">
        <v>1016</v>
      </c>
      <c r="G574" t="s" s="627">
        <v>1047</v>
      </c>
      <c r="H574" t="s" s="629">
        <v>2437</v>
      </c>
      <c r="I574" t="s" s="627">
        <v>1109</v>
      </c>
      <c r="J574" t="s" s="627">
        <v>786</v>
      </c>
      <c r="K574" t="s" s="627">
        <v>2438</v>
      </c>
      <c r="L574" t="s" s="627">
        <v>2439</v>
      </c>
      <c r="M574" t="s" s="627">
        <v>2440</v>
      </c>
      <c r="N574" t="s" s="627">
        <v>857</v>
      </c>
      <c r="O574" t="s" s="626">
        <v>1063</v>
      </c>
      <c r="P574" t="s" s="626">
        <v>2441</v>
      </c>
      <c r="Q574" s="626"/>
      <c r="R574" t="s" s="627">
        <v>2442</v>
      </c>
    </row>
    <row r="575">
      <c r="A575" t="n" s="627">
        <v>567.0</v>
      </c>
      <c r="B575" t="s" s="627">
        <v>2215</v>
      </c>
      <c r="C575" t="s" s="626">
        <v>2216</v>
      </c>
      <c r="D575" t="s" s="627">
        <v>1109</v>
      </c>
      <c r="E575" t="s" s="627">
        <v>1015</v>
      </c>
      <c r="F575" t="s" s="627">
        <v>1016</v>
      </c>
      <c r="G575" t="s" s="627">
        <v>1047</v>
      </c>
      <c r="H575" t="s" s="629">
        <v>2443</v>
      </c>
      <c r="I575" t="s" s="627">
        <v>1569</v>
      </c>
      <c r="J575" t="s" s="627">
        <v>786</v>
      </c>
      <c r="K575" t="s" s="627">
        <v>2444</v>
      </c>
      <c r="L575" t="s" s="627">
        <v>786</v>
      </c>
      <c r="M575" t="s" s="627">
        <v>2106</v>
      </c>
      <c r="N575" t="s" s="627">
        <v>857</v>
      </c>
      <c r="O575" t="s" s="626">
        <v>1063</v>
      </c>
      <c r="P575" t="s" s="626">
        <v>2445</v>
      </c>
      <c r="Q575" s="626"/>
      <c r="R575" t="s" s="627">
        <v>2446</v>
      </c>
    </row>
    <row r="576">
      <c r="A576" t="n" s="627">
        <v>568.0</v>
      </c>
      <c r="B576" t="s" s="627">
        <v>2215</v>
      </c>
      <c r="C576" t="s" s="626">
        <v>2216</v>
      </c>
      <c r="D576" t="s" s="627">
        <v>1109</v>
      </c>
      <c r="E576" t="s" s="627">
        <v>1015</v>
      </c>
      <c r="F576" t="s" s="627">
        <v>1016</v>
      </c>
      <c r="G576" t="s" s="627">
        <v>1047</v>
      </c>
      <c r="H576" t="s" s="629">
        <v>2331</v>
      </c>
      <c r="I576" t="s" s="627">
        <v>1307</v>
      </c>
      <c r="J576" t="s" s="627">
        <v>786</v>
      </c>
      <c r="K576" t="s" s="627">
        <v>2332</v>
      </c>
      <c r="L576" t="s" s="627">
        <v>786</v>
      </c>
      <c r="M576" t="s" s="627">
        <v>1435</v>
      </c>
      <c r="N576" t="s" s="627">
        <v>857</v>
      </c>
      <c r="O576" t="s" s="626">
        <v>1063</v>
      </c>
      <c r="P576" t="s" s="626">
        <v>1072</v>
      </c>
      <c r="Q576" s="626"/>
      <c r="R576" t="s" s="627">
        <v>2334</v>
      </c>
    </row>
    <row r="577">
      <c r="A577" t="n" s="627">
        <v>569.0</v>
      </c>
      <c r="B577" t="s" s="627">
        <v>2215</v>
      </c>
      <c r="C577" t="s" s="626">
        <v>2216</v>
      </c>
      <c r="D577" t="s" s="627">
        <v>1109</v>
      </c>
      <c r="E577" t="s" s="627">
        <v>1015</v>
      </c>
      <c r="F577" t="s" s="627">
        <v>1016</v>
      </c>
      <c r="G577" t="s" s="627">
        <v>1047</v>
      </c>
      <c r="H577" t="s" s="629">
        <v>2376</v>
      </c>
      <c r="I577" t="s" s="627">
        <v>1307</v>
      </c>
      <c r="J577" t="s" s="627">
        <v>786</v>
      </c>
      <c r="K577" t="s" s="627">
        <v>2378</v>
      </c>
      <c r="L577" t="s" s="627">
        <v>786</v>
      </c>
      <c r="M577" t="s" s="627">
        <v>2377</v>
      </c>
      <c r="N577" t="s" s="627">
        <v>1071</v>
      </c>
      <c r="O577" t="s" s="626">
        <v>1063</v>
      </c>
      <c r="P577" t="s" s="626">
        <v>1072</v>
      </c>
      <c r="Q577" s="626"/>
      <c r="R577" t="s" s="627">
        <v>2380</v>
      </c>
    </row>
    <row r="578">
      <c r="A578" t="n" s="627">
        <v>570.0</v>
      </c>
      <c r="B578" t="s" s="627">
        <v>2215</v>
      </c>
      <c r="C578" t="s" s="626">
        <v>2216</v>
      </c>
      <c r="D578" t="s" s="627">
        <v>1109</v>
      </c>
      <c r="E578" t="s" s="627">
        <v>1015</v>
      </c>
      <c r="F578" t="s" s="627">
        <v>1016</v>
      </c>
      <c r="G578" t="s" s="627">
        <v>1047</v>
      </c>
      <c r="H578" t="s" s="629">
        <v>2447</v>
      </c>
      <c r="I578" t="s" s="627">
        <v>1109</v>
      </c>
      <c r="J578" t="s" s="627">
        <v>786</v>
      </c>
      <c r="K578" t="s" s="627">
        <v>2448</v>
      </c>
      <c r="L578" t="s" s="627">
        <v>2449</v>
      </c>
      <c r="M578" t="s" s="627">
        <v>2450</v>
      </c>
      <c r="N578" t="s" s="627">
        <v>857</v>
      </c>
      <c r="O578" t="s" s="626">
        <v>1063</v>
      </c>
      <c r="P578" t="s" s="626">
        <v>2451</v>
      </c>
      <c r="Q578" s="626"/>
      <c r="R578" t="s" s="627">
        <v>2452</v>
      </c>
    </row>
    <row r="579">
      <c r="A579" t="n" s="627">
        <v>571.0</v>
      </c>
      <c r="B579" t="s" s="627">
        <v>2215</v>
      </c>
      <c r="C579" t="s" s="626">
        <v>2216</v>
      </c>
      <c r="D579" t="s" s="627">
        <v>1109</v>
      </c>
      <c r="E579" t="s" s="627">
        <v>1015</v>
      </c>
      <c r="F579" t="s" s="627">
        <v>1016</v>
      </c>
      <c r="G579" t="s" s="627">
        <v>1047</v>
      </c>
      <c r="H579" t="s" s="629">
        <v>2453</v>
      </c>
      <c r="I579" t="s" s="627">
        <v>1061</v>
      </c>
      <c r="J579" t="s" s="627">
        <v>786</v>
      </c>
      <c r="K579" t="s" s="627">
        <v>2454</v>
      </c>
      <c r="L579" t="s" s="627">
        <v>2454</v>
      </c>
      <c r="M579" t="s" s="627">
        <v>2455</v>
      </c>
      <c r="N579" t="s" s="627">
        <v>857</v>
      </c>
      <c r="O579" t="s" s="626">
        <v>1063</v>
      </c>
      <c r="P579" t="s" s="626">
        <v>2456</v>
      </c>
      <c r="Q579" s="626"/>
      <c r="R579" t="s" s="627">
        <v>2454</v>
      </c>
    </row>
    <row r="580">
      <c r="A580" t="n" s="627">
        <v>572.0</v>
      </c>
      <c r="B580" t="s" s="627">
        <v>2215</v>
      </c>
      <c r="C580" t="s" s="626">
        <v>2216</v>
      </c>
      <c r="D580" t="s" s="627">
        <v>1109</v>
      </c>
      <c r="E580" t="s" s="627">
        <v>1015</v>
      </c>
      <c r="F580" t="s" s="627">
        <v>1016</v>
      </c>
      <c r="G580" t="s" s="627">
        <v>1047</v>
      </c>
      <c r="H580" t="s" s="629">
        <v>2457</v>
      </c>
      <c r="I580" t="s" s="627">
        <v>1079</v>
      </c>
      <c r="J580" t="s" s="627">
        <v>786</v>
      </c>
      <c r="K580" t="s" s="627">
        <v>2458</v>
      </c>
      <c r="L580" t="s" s="627">
        <v>786</v>
      </c>
      <c r="M580" t="s" s="627">
        <v>2459</v>
      </c>
      <c r="N580" t="s" s="627">
        <v>857</v>
      </c>
      <c r="O580" t="s" s="626">
        <v>1063</v>
      </c>
      <c r="P580" t="s" s="626">
        <v>1072</v>
      </c>
      <c r="Q580" s="626"/>
      <c r="R580" t="s" s="627">
        <v>2458</v>
      </c>
    </row>
    <row r="581">
      <c r="A581" t="n" s="627">
        <v>573.0</v>
      </c>
      <c r="B581" t="s" s="627">
        <v>2215</v>
      </c>
      <c r="C581" t="s" s="626">
        <v>2216</v>
      </c>
      <c r="D581" t="s" s="627">
        <v>1109</v>
      </c>
      <c r="E581" t="s" s="627">
        <v>1015</v>
      </c>
      <c r="F581" t="s" s="627">
        <v>1016</v>
      </c>
      <c r="G581" t="s" s="627">
        <v>1047</v>
      </c>
      <c r="H581" t="s" s="629">
        <v>2460</v>
      </c>
      <c r="I581" t="s" s="627">
        <v>1061</v>
      </c>
      <c r="J581" t="s" s="627">
        <v>786</v>
      </c>
      <c r="K581" t="s" s="627">
        <v>2461</v>
      </c>
      <c r="L581" t="s" s="627">
        <v>2461</v>
      </c>
      <c r="M581" t="s" s="627">
        <v>2462</v>
      </c>
      <c r="N581" t="s" s="627">
        <v>1071</v>
      </c>
      <c r="O581" t="s" s="626">
        <v>1063</v>
      </c>
      <c r="P581" t="s" s="626">
        <v>1072</v>
      </c>
      <c r="Q581" s="626"/>
      <c r="R581" t="s" s="627">
        <v>2463</v>
      </c>
    </row>
    <row r="582">
      <c r="A582" t="n" s="627">
        <v>574.0</v>
      </c>
      <c r="B582" t="s" s="627">
        <v>2215</v>
      </c>
      <c r="C582" t="s" s="626">
        <v>2216</v>
      </c>
      <c r="D582" t="s" s="627">
        <v>1109</v>
      </c>
      <c r="E582" t="s" s="627">
        <v>1015</v>
      </c>
      <c r="F582" t="s" s="627">
        <v>1016</v>
      </c>
      <c r="G582" t="s" s="627">
        <v>1047</v>
      </c>
      <c r="H582" t="s" s="629">
        <v>2464</v>
      </c>
      <c r="I582" t="s" s="627">
        <v>1109</v>
      </c>
      <c r="J582" t="s" s="627">
        <v>786</v>
      </c>
      <c r="K582" t="s" s="627">
        <v>2465</v>
      </c>
      <c r="L582" t="s" s="627">
        <v>2466</v>
      </c>
      <c r="M582" t="s" s="627">
        <v>2467</v>
      </c>
      <c r="N582" t="s" s="627">
        <v>857</v>
      </c>
      <c r="O582" t="s" s="626">
        <v>1063</v>
      </c>
      <c r="P582" t="s" s="626">
        <v>2468</v>
      </c>
      <c r="Q582" s="626"/>
      <c r="R582" t="s" s="627">
        <v>2469</v>
      </c>
    </row>
    <row r="583">
      <c r="A583" t="n" s="627">
        <v>575.0</v>
      </c>
      <c r="B583" t="s" s="627">
        <v>2215</v>
      </c>
      <c r="C583" t="s" s="626">
        <v>2216</v>
      </c>
      <c r="D583" t="s" s="627">
        <v>1109</v>
      </c>
      <c r="E583" t="s" s="627">
        <v>1015</v>
      </c>
      <c r="F583" t="s" s="627">
        <v>1016</v>
      </c>
      <c r="G583" t="s" s="627">
        <v>1047</v>
      </c>
      <c r="H583" t="s" s="629">
        <v>2443</v>
      </c>
      <c r="I583" t="s" s="627">
        <v>1079</v>
      </c>
      <c r="J583" t="s" s="627">
        <v>786</v>
      </c>
      <c r="K583" t="s" s="627">
        <v>2446</v>
      </c>
      <c r="L583" t="s" s="627">
        <v>786</v>
      </c>
      <c r="M583" t="s" s="627">
        <v>2470</v>
      </c>
      <c r="N583" t="s" s="627">
        <v>857</v>
      </c>
      <c r="O583" t="s" s="626">
        <v>1063</v>
      </c>
      <c r="P583" t="s" s="626">
        <v>2445</v>
      </c>
      <c r="Q583" s="626"/>
      <c r="R583" t="s" s="627">
        <v>2446</v>
      </c>
    </row>
    <row r="584">
      <c r="A584" t="n" s="627">
        <v>576.0</v>
      </c>
      <c r="B584" t="s" s="627">
        <v>2215</v>
      </c>
      <c r="C584" t="s" s="626">
        <v>2216</v>
      </c>
      <c r="D584" t="s" s="627">
        <v>1109</v>
      </c>
      <c r="E584" t="s" s="627">
        <v>1015</v>
      </c>
      <c r="F584" t="s" s="627">
        <v>1016</v>
      </c>
      <c r="G584" t="s" s="627">
        <v>1047</v>
      </c>
      <c r="H584" t="s" s="629">
        <v>2464</v>
      </c>
      <c r="I584" t="s" s="627">
        <v>1119</v>
      </c>
      <c r="J584" t="s" s="627">
        <v>786</v>
      </c>
      <c r="K584" t="s" s="627">
        <v>2466</v>
      </c>
      <c r="L584" t="s" s="627">
        <v>786</v>
      </c>
      <c r="M584" t="s" s="627">
        <v>2465</v>
      </c>
      <c r="N584" t="s" s="627">
        <v>857</v>
      </c>
      <c r="O584" t="s" s="626">
        <v>1063</v>
      </c>
      <c r="P584" t="s" s="626">
        <v>2468</v>
      </c>
      <c r="Q584" s="626"/>
      <c r="R584" t="s" s="627">
        <v>2469</v>
      </c>
    </row>
    <row r="585">
      <c r="A585" t="n" s="627">
        <v>577.0</v>
      </c>
      <c r="B585" t="s" s="627">
        <v>2215</v>
      </c>
      <c r="C585" t="s" s="626">
        <v>2216</v>
      </c>
      <c r="D585" t="s" s="627">
        <v>1109</v>
      </c>
      <c r="E585" t="s" s="627">
        <v>1015</v>
      </c>
      <c r="F585" t="s" s="627">
        <v>1016</v>
      </c>
      <c r="G585" t="s" s="627">
        <v>1047</v>
      </c>
      <c r="H585" t="s" s="629">
        <v>2471</v>
      </c>
      <c r="I585" t="s" s="627">
        <v>1109</v>
      </c>
      <c r="J585" t="s" s="627">
        <v>786</v>
      </c>
      <c r="K585" t="s" s="627">
        <v>2472</v>
      </c>
      <c r="L585" t="s" s="627">
        <v>2473</v>
      </c>
      <c r="M585" t="s" s="627">
        <v>2474</v>
      </c>
      <c r="N585" t="s" s="627">
        <v>857</v>
      </c>
      <c r="O585" t="s" s="626">
        <v>1063</v>
      </c>
      <c r="P585" t="s" s="626">
        <v>1072</v>
      </c>
      <c r="Q585" s="626"/>
      <c r="R585" t="s" s="627">
        <v>2475</v>
      </c>
    </row>
    <row r="586">
      <c r="A586" t="n" s="627">
        <v>578.0</v>
      </c>
      <c r="B586" t="s" s="627">
        <v>2215</v>
      </c>
      <c r="C586" t="s" s="626">
        <v>2216</v>
      </c>
      <c r="D586" t="s" s="627">
        <v>1109</v>
      </c>
      <c r="E586" t="s" s="627">
        <v>1015</v>
      </c>
      <c r="F586" t="s" s="627">
        <v>1016</v>
      </c>
      <c r="G586" t="s" s="627">
        <v>1047</v>
      </c>
      <c r="H586" t="s" s="629">
        <v>2476</v>
      </c>
      <c r="I586" t="s" s="627">
        <v>1109</v>
      </c>
      <c r="J586" t="s" s="627">
        <v>786</v>
      </c>
      <c r="K586" t="s" s="627">
        <v>2477</v>
      </c>
      <c r="L586" t="s" s="627">
        <v>2478</v>
      </c>
      <c r="M586" t="s" s="627">
        <v>2479</v>
      </c>
      <c r="N586" t="s" s="627">
        <v>857</v>
      </c>
      <c r="O586" t="s" s="626">
        <v>1063</v>
      </c>
      <c r="P586" t="s" s="626">
        <v>2480</v>
      </c>
      <c r="Q586" s="626"/>
      <c r="R586" t="s" s="627">
        <v>2481</v>
      </c>
    </row>
    <row r="587">
      <c r="A587" t="n" s="627">
        <v>579.0</v>
      </c>
      <c r="B587" t="s" s="627">
        <v>2215</v>
      </c>
      <c r="C587" t="s" s="626">
        <v>2216</v>
      </c>
      <c r="D587" t="s" s="627">
        <v>1109</v>
      </c>
      <c r="E587" t="s" s="627">
        <v>1015</v>
      </c>
      <c r="F587" t="s" s="627">
        <v>1016</v>
      </c>
      <c r="G587" t="s" s="627">
        <v>1047</v>
      </c>
      <c r="H587" t="s" s="629">
        <v>2482</v>
      </c>
      <c r="I587" t="s" s="627">
        <v>1109</v>
      </c>
      <c r="J587" t="s" s="627">
        <v>786</v>
      </c>
      <c r="K587" t="s" s="627">
        <v>2483</v>
      </c>
      <c r="L587" t="s" s="627">
        <v>2484</v>
      </c>
      <c r="M587" t="s" s="627">
        <v>2448</v>
      </c>
      <c r="N587" t="s" s="627">
        <v>857</v>
      </c>
      <c r="O587" t="s" s="626">
        <v>1063</v>
      </c>
      <c r="P587" t="s" s="626">
        <v>2485</v>
      </c>
      <c r="Q587" s="626"/>
      <c r="R587" t="s" s="627">
        <v>2486</v>
      </c>
    </row>
    <row r="588">
      <c r="A588" t="n" s="627">
        <v>580.0</v>
      </c>
      <c r="B588" t="s" s="627">
        <v>2215</v>
      </c>
      <c r="C588" t="s" s="626">
        <v>2216</v>
      </c>
      <c r="D588" t="s" s="627">
        <v>1109</v>
      </c>
      <c r="E588" t="s" s="627">
        <v>1015</v>
      </c>
      <c r="F588" t="s" s="627">
        <v>1016</v>
      </c>
      <c r="G588" t="s" s="627">
        <v>1047</v>
      </c>
      <c r="H588" t="s" s="629">
        <v>2447</v>
      </c>
      <c r="I588" t="s" s="627">
        <v>1119</v>
      </c>
      <c r="J588" t="s" s="627">
        <v>786</v>
      </c>
      <c r="K588" t="s" s="627">
        <v>2449</v>
      </c>
      <c r="L588" t="s" s="627">
        <v>786</v>
      </c>
      <c r="M588" t="s" s="627">
        <v>2448</v>
      </c>
      <c r="N588" t="s" s="627">
        <v>857</v>
      </c>
      <c r="O588" t="s" s="626">
        <v>1063</v>
      </c>
      <c r="P588" t="s" s="626">
        <v>2451</v>
      </c>
      <c r="Q588" s="626"/>
      <c r="R588" t="s" s="627">
        <v>2452</v>
      </c>
    </row>
    <row r="589">
      <c r="A589" t="n" s="627">
        <v>581.0</v>
      </c>
      <c r="B589" t="s" s="627">
        <v>2215</v>
      </c>
      <c r="C589" t="s" s="626">
        <v>2216</v>
      </c>
      <c r="D589" t="s" s="627">
        <v>1109</v>
      </c>
      <c r="E589" t="s" s="627">
        <v>1015</v>
      </c>
      <c r="F589" t="s" s="627">
        <v>1016</v>
      </c>
      <c r="G589" t="s" s="627">
        <v>1047</v>
      </c>
      <c r="H589" t="s" s="629">
        <v>2487</v>
      </c>
      <c r="I589" t="s" s="627">
        <v>1061</v>
      </c>
      <c r="J589" t="s" s="627">
        <v>786</v>
      </c>
      <c r="K589" t="s" s="627">
        <v>2427</v>
      </c>
      <c r="L589" t="s" s="627">
        <v>2427</v>
      </c>
      <c r="M589" t="s" s="627">
        <v>2488</v>
      </c>
      <c r="N589" t="s" s="627">
        <v>1071</v>
      </c>
      <c r="O589" t="s" s="626">
        <v>1063</v>
      </c>
      <c r="P589" t="s" s="626">
        <v>1072</v>
      </c>
      <c r="Q589" s="626"/>
      <c r="R589" t="s" s="627">
        <v>2489</v>
      </c>
    </row>
    <row r="590">
      <c r="A590" t="n" s="627">
        <v>582.0</v>
      </c>
      <c r="B590" t="s" s="627">
        <v>2215</v>
      </c>
      <c r="C590" t="s" s="626">
        <v>2216</v>
      </c>
      <c r="D590" t="s" s="627">
        <v>1109</v>
      </c>
      <c r="E590" t="s" s="627">
        <v>1015</v>
      </c>
      <c r="F590" t="s" s="627">
        <v>1016</v>
      </c>
      <c r="G590" t="s" s="627">
        <v>1047</v>
      </c>
      <c r="H590" t="s" s="629">
        <v>2490</v>
      </c>
      <c r="I590" t="s" s="627">
        <v>1061</v>
      </c>
      <c r="J590" t="s" s="627">
        <v>786</v>
      </c>
      <c r="K590" t="s" s="627">
        <v>2427</v>
      </c>
      <c r="L590" t="s" s="627">
        <v>2427</v>
      </c>
      <c r="M590" t="s" s="627">
        <v>2488</v>
      </c>
      <c r="N590" t="s" s="627">
        <v>857</v>
      </c>
      <c r="O590" t="s" s="626">
        <v>1063</v>
      </c>
      <c r="P590" t="s" s="626">
        <v>1072</v>
      </c>
      <c r="Q590" s="626"/>
      <c r="R590" t="s" s="627">
        <v>2491</v>
      </c>
    </row>
    <row r="591">
      <c r="A591" t="n" s="627">
        <v>583.0</v>
      </c>
      <c r="B591" t="s" s="627">
        <v>2215</v>
      </c>
      <c r="C591" t="s" s="626">
        <v>2216</v>
      </c>
      <c r="D591" t="s" s="627">
        <v>1109</v>
      </c>
      <c r="E591" t="s" s="627">
        <v>1015</v>
      </c>
      <c r="F591" t="s" s="627">
        <v>1016</v>
      </c>
      <c r="G591" t="s" s="627">
        <v>1047</v>
      </c>
      <c r="H591" t="s" s="629">
        <v>2396</v>
      </c>
      <c r="I591" t="s" s="627">
        <v>1119</v>
      </c>
      <c r="J591" t="s" s="627">
        <v>786</v>
      </c>
      <c r="K591" t="s" s="627">
        <v>1017</v>
      </c>
      <c r="L591" t="s" s="627">
        <v>786</v>
      </c>
      <c r="M591" t="s" s="627">
        <v>2397</v>
      </c>
      <c r="N591" t="s" s="627">
        <v>1409</v>
      </c>
      <c r="O591" t="s" s="626">
        <v>1063</v>
      </c>
      <c r="P591" t="s" s="626">
        <v>2399</v>
      </c>
      <c r="Q591" s="626"/>
      <c r="R591" t="s" s="627">
        <v>2400</v>
      </c>
    </row>
    <row r="592">
      <c r="A592" t="n" s="627">
        <v>584.0</v>
      </c>
      <c r="B592" t="s" s="627">
        <v>2215</v>
      </c>
      <c r="C592" t="s" s="626">
        <v>2216</v>
      </c>
      <c r="D592" t="s" s="627">
        <v>1109</v>
      </c>
      <c r="E592" t="s" s="627">
        <v>1015</v>
      </c>
      <c r="F592" t="s" s="627">
        <v>1016</v>
      </c>
      <c r="G592" t="s" s="627">
        <v>1047</v>
      </c>
      <c r="H592" t="s" s="629">
        <v>2492</v>
      </c>
      <c r="I592" t="s" s="627">
        <v>1061</v>
      </c>
      <c r="J592" t="s" s="627">
        <v>786</v>
      </c>
      <c r="K592" t="s" s="627">
        <v>2493</v>
      </c>
      <c r="L592" t="s" s="627">
        <v>2493</v>
      </c>
      <c r="M592" t="s" s="627">
        <v>2494</v>
      </c>
      <c r="N592" t="s" s="627">
        <v>857</v>
      </c>
      <c r="O592" t="s" s="626">
        <v>1063</v>
      </c>
      <c r="P592" t="s" s="626">
        <v>1072</v>
      </c>
      <c r="Q592" s="626"/>
      <c r="R592" t="s" s="627">
        <v>2493</v>
      </c>
    </row>
    <row r="593">
      <c r="A593" t="n" s="627">
        <v>585.0</v>
      </c>
      <c r="B593" t="s" s="627">
        <v>2215</v>
      </c>
      <c r="C593" t="s" s="626">
        <v>2216</v>
      </c>
      <c r="D593" t="s" s="627">
        <v>1109</v>
      </c>
      <c r="E593" t="s" s="627">
        <v>1015</v>
      </c>
      <c r="F593" t="s" s="627">
        <v>1016</v>
      </c>
      <c r="G593" t="s" s="627">
        <v>1047</v>
      </c>
      <c r="H593" t="s" s="629">
        <v>2495</v>
      </c>
      <c r="I593" t="s" s="627">
        <v>1307</v>
      </c>
      <c r="J593" t="s" s="627">
        <v>786</v>
      </c>
      <c r="K593" t="s" s="627">
        <v>2496</v>
      </c>
      <c r="L593" t="s" s="627">
        <v>2496</v>
      </c>
      <c r="M593" t="s" s="627">
        <v>2497</v>
      </c>
      <c r="N593" t="s" s="627">
        <v>857</v>
      </c>
      <c r="O593" t="s" s="626">
        <v>1063</v>
      </c>
      <c r="P593" t="s" s="626">
        <v>1072</v>
      </c>
      <c r="Q593" s="626"/>
      <c r="R593" t="s" s="627">
        <v>2498</v>
      </c>
    </row>
    <row r="594">
      <c r="A594" t="n" s="627">
        <v>586.0</v>
      </c>
      <c r="B594" t="s" s="627">
        <v>2215</v>
      </c>
      <c r="C594" t="s" s="626">
        <v>2216</v>
      </c>
      <c r="D594" t="s" s="627">
        <v>1109</v>
      </c>
      <c r="E594" t="s" s="627">
        <v>1015</v>
      </c>
      <c r="F594" t="s" s="627">
        <v>1016</v>
      </c>
      <c r="G594" t="s" s="627">
        <v>1047</v>
      </c>
      <c r="H594" t="s" s="629">
        <v>2499</v>
      </c>
      <c r="I594" t="s" s="627">
        <v>1061</v>
      </c>
      <c r="J594" t="s" s="627">
        <v>786</v>
      </c>
      <c r="K594" t="s" s="627">
        <v>2500</v>
      </c>
      <c r="L594" t="s" s="627">
        <v>2501</v>
      </c>
      <c r="M594" t="s" s="627">
        <v>2502</v>
      </c>
      <c r="N594" t="s" s="627">
        <v>857</v>
      </c>
      <c r="O594" t="s" s="626">
        <v>1063</v>
      </c>
      <c r="P594" t="s" s="626">
        <v>2503</v>
      </c>
      <c r="Q594" s="626"/>
      <c r="R594" t="s" s="627">
        <v>2504</v>
      </c>
    </row>
    <row r="595">
      <c r="A595" t="n" s="627">
        <v>587.0</v>
      </c>
      <c r="B595" t="s" s="627">
        <v>2215</v>
      </c>
      <c r="C595" t="s" s="626">
        <v>2216</v>
      </c>
      <c r="D595" t="s" s="627">
        <v>1109</v>
      </c>
      <c r="E595" t="s" s="627">
        <v>1015</v>
      </c>
      <c r="F595" t="s" s="627">
        <v>1016</v>
      </c>
      <c r="G595" t="s" s="627">
        <v>1047</v>
      </c>
      <c r="H595" t="s" s="629">
        <v>2505</v>
      </c>
      <c r="I595" t="s" s="627">
        <v>2506</v>
      </c>
      <c r="J595" t="s" s="627">
        <v>786</v>
      </c>
      <c r="K595" t="s" s="627">
        <v>2507</v>
      </c>
      <c r="L595" t="s" s="627">
        <v>2508</v>
      </c>
      <c r="M595" t="s" s="627">
        <v>2509</v>
      </c>
      <c r="N595" t="s" s="627">
        <v>857</v>
      </c>
      <c r="O595" t="s" s="626">
        <v>1063</v>
      </c>
      <c r="P595" t="s" s="626">
        <v>1072</v>
      </c>
      <c r="Q595" s="626"/>
      <c r="R595" t="s" s="627">
        <v>2510</v>
      </c>
    </row>
    <row r="596">
      <c r="A596" t="n" s="627">
        <v>588.0</v>
      </c>
      <c r="B596" t="s" s="627">
        <v>2215</v>
      </c>
      <c r="C596" t="s" s="626">
        <v>2216</v>
      </c>
      <c r="D596" t="s" s="627">
        <v>1109</v>
      </c>
      <c r="E596" t="s" s="627">
        <v>1015</v>
      </c>
      <c r="F596" t="s" s="627">
        <v>1016</v>
      </c>
      <c r="G596" t="s" s="627">
        <v>1047</v>
      </c>
      <c r="H596" t="s" s="629">
        <v>2511</v>
      </c>
      <c r="I596" t="s" s="627">
        <v>1061</v>
      </c>
      <c r="J596" t="s" s="627">
        <v>786</v>
      </c>
      <c r="K596" t="s" s="627">
        <v>2512</v>
      </c>
      <c r="L596" t="s" s="627">
        <v>2512</v>
      </c>
      <c r="M596" t="s" s="627">
        <v>2513</v>
      </c>
      <c r="N596" t="s" s="627">
        <v>1409</v>
      </c>
      <c r="O596" t="s" s="626">
        <v>1063</v>
      </c>
      <c r="P596" t="s" s="626">
        <v>2514</v>
      </c>
      <c r="Q596" s="626"/>
      <c r="R596" t="s" s="627">
        <v>2515</v>
      </c>
    </row>
    <row r="597">
      <c r="A597" t="n" s="627">
        <v>589.0</v>
      </c>
      <c r="B597" t="s" s="627">
        <v>2215</v>
      </c>
      <c r="C597" t="s" s="626">
        <v>2216</v>
      </c>
      <c r="D597" t="s" s="627">
        <v>1109</v>
      </c>
      <c r="E597" t="s" s="627">
        <v>1015</v>
      </c>
      <c r="F597" t="s" s="627">
        <v>1016</v>
      </c>
      <c r="G597" t="s" s="627">
        <v>1047</v>
      </c>
      <c r="H597" t="s" s="629">
        <v>2516</v>
      </c>
      <c r="I597" t="s" s="627">
        <v>1061</v>
      </c>
      <c r="J597" t="s" s="627">
        <v>786</v>
      </c>
      <c r="K597" t="s" s="627">
        <v>2517</v>
      </c>
      <c r="L597" t="s" s="627">
        <v>2517</v>
      </c>
      <c r="M597" t="s" s="627">
        <v>2518</v>
      </c>
      <c r="N597" t="s" s="627">
        <v>857</v>
      </c>
      <c r="O597" t="s" s="626">
        <v>1063</v>
      </c>
      <c r="P597" t="s" s="626">
        <v>1072</v>
      </c>
      <c r="Q597" s="626"/>
      <c r="R597" t="s" s="627">
        <v>2519</v>
      </c>
    </row>
    <row r="598">
      <c r="A598" t="n" s="627">
        <v>590.0</v>
      </c>
      <c r="B598" t="s" s="627">
        <v>2215</v>
      </c>
      <c r="C598" t="s" s="626">
        <v>2216</v>
      </c>
      <c r="D598" t="s" s="627">
        <v>1109</v>
      </c>
      <c r="E598" t="s" s="627">
        <v>1015</v>
      </c>
      <c r="F598" t="s" s="627">
        <v>1016</v>
      </c>
      <c r="G598" t="s" s="627">
        <v>1047</v>
      </c>
      <c r="H598" t="s" s="629">
        <v>2499</v>
      </c>
      <c r="I598" t="s" s="627">
        <v>1126</v>
      </c>
      <c r="J598" t="s" s="627">
        <v>786</v>
      </c>
      <c r="K598" t="s" s="627">
        <v>2501</v>
      </c>
      <c r="L598" t="s" s="627">
        <v>786</v>
      </c>
      <c r="M598" t="s" s="627">
        <v>2500</v>
      </c>
      <c r="N598" t="s" s="627">
        <v>857</v>
      </c>
      <c r="O598" t="s" s="626">
        <v>1063</v>
      </c>
      <c r="P598" t="s" s="626">
        <v>2503</v>
      </c>
      <c r="Q598" s="626"/>
      <c r="R598" t="s" s="627">
        <v>2504</v>
      </c>
    </row>
    <row r="599">
      <c r="A599" t="n" s="627">
        <v>591.0</v>
      </c>
      <c r="B599" t="s" s="627">
        <v>2215</v>
      </c>
      <c r="C599" t="s" s="626">
        <v>2216</v>
      </c>
      <c r="D599" t="s" s="627">
        <v>1109</v>
      </c>
      <c r="E599" t="s" s="627">
        <v>1015</v>
      </c>
      <c r="F599" t="s" s="627">
        <v>1016</v>
      </c>
      <c r="G599" t="s" s="627">
        <v>1047</v>
      </c>
      <c r="H599" t="s" s="629">
        <v>2228</v>
      </c>
      <c r="I599" t="s" s="627">
        <v>1126</v>
      </c>
      <c r="J599" t="s" s="627">
        <v>786</v>
      </c>
      <c r="K599" t="s" s="627">
        <v>2230</v>
      </c>
      <c r="L599" t="s" s="627">
        <v>786</v>
      </c>
      <c r="M599" t="s" s="627">
        <v>2229</v>
      </c>
      <c r="N599" t="s" s="627">
        <v>2231</v>
      </c>
      <c r="O599" t="s" s="626">
        <v>1063</v>
      </c>
      <c r="P599" t="s" s="626">
        <v>1072</v>
      </c>
      <c r="Q599" s="626"/>
      <c r="R599" t="s" s="627">
        <v>2232</v>
      </c>
    </row>
    <row r="600">
      <c r="A600" t="n" s="627">
        <v>592.0</v>
      </c>
      <c r="B600" t="s" s="627">
        <v>2215</v>
      </c>
      <c r="C600" t="s" s="626">
        <v>2216</v>
      </c>
      <c r="D600" t="s" s="627">
        <v>1109</v>
      </c>
      <c r="E600" t="s" s="627">
        <v>1015</v>
      </c>
      <c r="F600" t="s" s="627">
        <v>1016</v>
      </c>
      <c r="G600" t="s" s="627">
        <v>1047</v>
      </c>
      <c r="H600" t="s" s="629">
        <v>2471</v>
      </c>
      <c r="I600" t="s" s="627">
        <v>1119</v>
      </c>
      <c r="J600" t="s" s="627">
        <v>786</v>
      </c>
      <c r="K600" t="s" s="627">
        <v>2473</v>
      </c>
      <c r="L600" t="s" s="627">
        <v>786</v>
      </c>
      <c r="M600" t="s" s="627">
        <v>2472</v>
      </c>
      <c r="N600" t="s" s="627">
        <v>857</v>
      </c>
      <c r="O600" t="s" s="626">
        <v>1063</v>
      </c>
      <c r="P600" t="s" s="626">
        <v>1072</v>
      </c>
      <c r="Q600" s="626"/>
      <c r="R600" t="s" s="627">
        <v>2475</v>
      </c>
    </row>
    <row r="601">
      <c r="A601" t="n" s="627">
        <v>593.0</v>
      </c>
      <c r="B601" t="s" s="627">
        <v>2215</v>
      </c>
      <c r="C601" t="s" s="626">
        <v>2216</v>
      </c>
      <c r="D601" t="s" s="627">
        <v>1109</v>
      </c>
      <c r="E601" t="s" s="627">
        <v>1015</v>
      </c>
      <c r="F601" t="s" s="627">
        <v>1016</v>
      </c>
      <c r="G601" t="s" s="627">
        <v>1047</v>
      </c>
      <c r="H601" t="s" s="629">
        <v>2520</v>
      </c>
      <c r="I601" t="s" s="627">
        <v>1061</v>
      </c>
      <c r="J601" t="s" s="627">
        <v>786</v>
      </c>
      <c r="K601" t="s" s="627">
        <v>2521</v>
      </c>
      <c r="L601" t="s" s="627">
        <v>2521</v>
      </c>
      <c r="M601" t="s" s="627">
        <v>2042</v>
      </c>
      <c r="N601" t="s" s="627">
        <v>1071</v>
      </c>
      <c r="O601" t="s" s="626">
        <v>1063</v>
      </c>
      <c r="P601" t="s" s="626">
        <v>1072</v>
      </c>
      <c r="Q601" s="626"/>
      <c r="R601" t="s" s="627">
        <v>2521</v>
      </c>
    </row>
    <row r="602">
      <c r="A602" t="n" s="627">
        <v>594.0</v>
      </c>
      <c r="B602" t="s" s="627">
        <v>2215</v>
      </c>
      <c r="C602" t="s" s="626">
        <v>2216</v>
      </c>
      <c r="D602" t="s" s="627">
        <v>1109</v>
      </c>
      <c r="E602" t="s" s="627">
        <v>1015</v>
      </c>
      <c r="F602" t="s" s="627">
        <v>1016</v>
      </c>
      <c r="G602" t="s" s="627">
        <v>1047</v>
      </c>
      <c r="H602" t="s" s="629">
        <v>2522</v>
      </c>
      <c r="I602" t="s" s="627">
        <v>1307</v>
      </c>
      <c r="J602" t="s" s="627">
        <v>786</v>
      </c>
      <c r="K602" t="s" s="627">
        <v>2048</v>
      </c>
      <c r="L602" t="s" s="627">
        <v>2523</v>
      </c>
      <c r="M602" t="s" s="627">
        <v>1669</v>
      </c>
      <c r="N602" t="s" s="627">
        <v>857</v>
      </c>
      <c r="O602" t="s" s="626">
        <v>1063</v>
      </c>
      <c r="P602" t="s" s="626">
        <v>1072</v>
      </c>
      <c r="Q602" s="626"/>
      <c r="R602" t="s" s="627">
        <v>2524</v>
      </c>
    </row>
    <row r="603">
      <c r="A603" t="n" s="627">
        <v>595.0</v>
      </c>
      <c r="B603" t="s" s="627">
        <v>2215</v>
      </c>
      <c r="C603" t="s" s="626">
        <v>2216</v>
      </c>
      <c r="D603" t="s" s="627">
        <v>1109</v>
      </c>
      <c r="E603" t="s" s="627">
        <v>1015</v>
      </c>
      <c r="F603" t="s" s="627">
        <v>1016</v>
      </c>
      <c r="G603" t="s" s="627">
        <v>1047</v>
      </c>
      <c r="H603" t="s" s="629">
        <v>2525</v>
      </c>
      <c r="I603" t="s" s="627">
        <v>1307</v>
      </c>
      <c r="J603" t="s" s="627">
        <v>786</v>
      </c>
      <c r="K603" t="s" s="627">
        <v>2526</v>
      </c>
      <c r="L603" t="s" s="627">
        <v>2526</v>
      </c>
      <c r="M603" t="s" s="627">
        <v>2527</v>
      </c>
      <c r="N603" t="s" s="627">
        <v>857</v>
      </c>
      <c r="O603" t="s" s="626">
        <v>1063</v>
      </c>
      <c r="P603" t="s" s="626">
        <v>1072</v>
      </c>
      <c r="Q603" s="626"/>
      <c r="R603" t="s" s="627">
        <v>2528</v>
      </c>
    </row>
    <row r="604">
      <c r="A604" t="n" s="627">
        <v>596.0</v>
      </c>
      <c r="B604" t="s" s="627">
        <v>2215</v>
      </c>
      <c r="C604" t="s" s="626">
        <v>2216</v>
      </c>
      <c r="D604" t="s" s="627">
        <v>1109</v>
      </c>
      <c r="E604" t="s" s="627">
        <v>1015</v>
      </c>
      <c r="F604" t="s" s="627">
        <v>1016</v>
      </c>
      <c r="G604" t="s" s="627">
        <v>1047</v>
      </c>
      <c r="H604" t="s" s="629">
        <v>2505</v>
      </c>
      <c r="I604" t="s" s="627">
        <v>2506</v>
      </c>
      <c r="J604" t="s" s="627">
        <v>786</v>
      </c>
      <c r="K604" t="s" s="627">
        <v>2529</v>
      </c>
      <c r="L604" t="s" s="627">
        <v>786</v>
      </c>
      <c r="M604" t="s" s="627">
        <v>2530</v>
      </c>
      <c r="N604" t="s" s="627">
        <v>857</v>
      </c>
      <c r="O604" t="s" s="626">
        <v>1063</v>
      </c>
      <c r="P604" t="s" s="626">
        <v>1072</v>
      </c>
      <c r="Q604" s="626"/>
      <c r="R604" t="s" s="627">
        <v>2510</v>
      </c>
    </row>
    <row r="605">
      <c r="A605" t="n" s="627">
        <v>597.0</v>
      </c>
      <c r="B605" t="s" s="627">
        <v>2215</v>
      </c>
      <c r="C605" t="s" s="626">
        <v>2216</v>
      </c>
      <c r="D605" t="s" s="627">
        <v>1109</v>
      </c>
      <c r="E605" t="s" s="627">
        <v>1015</v>
      </c>
      <c r="F605" t="s" s="627">
        <v>1016</v>
      </c>
      <c r="G605" t="s" s="627">
        <v>1047</v>
      </c>
      <c r="H605" t="s" s="629">
        <v>2531</v>
      </c>
      <c r="I605" t="s" s="627">
        <v>1109</v>
      </c>
      <c r="J605" t="s" s="627">
        <v>786</v>
      </c>
      <c r="K605" t="s" s="627">
        <v>2532</v>
      </c>
      <c r="L605" t="s" s="627">
        <v>2532</v>
      </c>
      <c r="M605" t="s" s="627">
        <v>2533</v>
      </c>
      <c r="N605" t="s" s="627">
        <v>857</v>
      </c>
      <c r="O605" t="s" s="626">
        <v>1063</v>
      </c>
      <c r="P605" t="s" s="626">
        <v>1072</v>
      </c>
      <c r="Q605" s="626"/>
      <c r="R605" t="s" s="627">
        <v>2534</v>
      </c>
    </row>
    <row r="606">
      <c r="A606" t="n" s="627">
        <v>598.0</v>
      </c>
      <c r="B606" t="s" s="627">
        <v>2215</v>
      </c>
      <c r="C606" t="s" s="626">
        <v>2216</v>
      </c>
      <c r="D606" t="s" s="627">
        <v>1109</v>
      </c>
      <c r="E606" t="s" s="627">
        <v>1015</v>
      </c>
      <c r="F606" t="s" s="627">
        <v>1016</v>
      </c>
      <c r="G606" t="s" s="627">
        <v>1047</v>
      </c>
      <c r="H606" t="s" s="629">
        <v>2535</v>
      </c>
      <c r="I606" t="s" s="627">
        <v>1109</v>
      </c>
      <c r="J606" t="s" s="627">
        <v>786</v>
      </c>
      <c r="K606" t="s" s="627">
        <v>2536</v>
      </c>
      <c r="L606" t="s" s="627">
        <v>1330</v>
      </c>
      <c r="M606" t="s" s="627">
        <v>1655</v>
      </c>
      <c r="N606" t="s" s="627">
        <v>1071</v>
      </c>
      <c r="O606" t="s" s="626">
        <v>1063</v>
      </c>
      <c r="P606" t="s" s="626">
        <v>1072</v>
      </c>
      <c r="Q606" s="626"/>
      <c r="R606" t="s" s="627">
        <v>2537</v>
      </c>
    </row>
    <row r="607">
      <c r="A607" t="n" s="627">
        <v>599.0</v>
      </c>
      <c r="B607" t="s" s="627">
        <v>2215</v>
      </c>
      <c r="C607" t="s" s="626">
        <v>2216</v>
      </c>
      <c r="D607" t="s" s="627">
        <v>1109</v>
      </c>
      <c r="E607" t="s" s="627">
        <v>1015</v>
      </c>
      <c r="F607" t="s" s="627">
        <v>1016</v>
      </c>
      <c r="G607" t="s" s="627">
        <v>1047</v>
      </c>
      <c r="H607" t="s" s="629">
        <v>2538</v>
      </c>
      <c r="I607" t="s" s="627">
        <v>1109</v>
      </c>
      <c r="J607" t="s" s="627">
        <v>786</v>
      </c>
      <c r="K607" t="s" s="627">
        <v>2539</v>
      </c>
      <c r="L607" t="s" s="627">
        <v>2540</v>
      </c>
      <c r="M607" t="s" s="627">
        <v>2541</v>
      </c>
      <c r="N607" t="s" s="627">
        <v>857</v>
      </c>
      <c r="O607" t="s" s="626">
        <v>1063</v>
      </c>
      <c r="P607" t="s" s="626">
        <v>1072</v>
      </c>
      <c r="Q607" s="626"/>
      <c r="R607" t="s" s="627">
        <v>2542</v>
      </c>
    </row>
    <row r="608">
      <c r="A608" t="n" s="627">
        <v>600.0</v>
      </c>
      <c r="B608" t="s" s="627">
        <v>2215</v>
      </c>
      <c r="C608" t="s" s="626">
        <v>2216</v>
      </c>
      <c r="D608" t="s" s="627">
        <v>1109</v>
      </c>
      <c r="E608" t="s" s="627">
        <v>1015</v>
      </c>
      <c r="F608" t="s" s="627">
        <v>1016</v>
      </c>
      <c r="G608" t="s" s="627">
        <v>1047</v>
      </c>
      <c r="H608" t="s" s="629">
        <v>2223</v>
      </c>
      <c r="I608" t="s" s="627">
        <v>1119</v>
      </c>
      <c r="J608" t="s" s="627">
        <v>786</v>
      </c>
      <c r="K608" t="s" s="627">
        <v>2225</v>
      </c>
      <c r="L608" t="s" s="627">
        <v>786</v>
      </c>
      <c r="M608" t="s" s="627">
        <v>2359</v>
      </c>
      <c r="N608" t="s" s="627">
        <v>857</v>
      </c>
      <c r="O608" t="s" s="626">
        <v>1063</v>
      </c>
      <c r="P608" t="s" s="626">
        <v>1072</v>
      </c>
      <c r="Q608" s="626"/>
      <c r="R608" t="s" s="627">
        <v>2227</v>
      </c>
    </row>
    <row r="609">
      <c r="A609" t="n" s="627">
        <v>601.0</v>
      </c>
      <c r="B609" t="s" s="627">
        <v>2215</v>
      </c>
      <c r="C609" t="s" s="626">
        <v>2216</v>
      </c>
      <c r="D609" t="s" s="627">
        <v>1109</v>
      </c>
      <c r="E609" t="s" s="627">
        <v>1015</v>
      </c>
      <c r="F609" t="s" s="627">
        <v>1016</v>
      </c>
      <c r="G609" t="s" s="627">
        <v>1047</v>
      </c>
      <c r="H609" t="s" s="629">
        <v>2543</v>
      </c>
      <c r="I609" t="s" s="627">
        <v>2506</v>
      </c>
      <c r="J609" t="s" s="627">
        <v>786</v>
      </c>
      <c r="K609" t="s" s="627">
        <v>2544</v>
      </c>
      <c r="L609" t="s" s="627">
        <v>2189</v>
      </c>
      <c r="M609" t="s" s="627">
        <v>2545</v>
      </c>
      <c r="N609" t="s" s="627">
        <v>857</v>
      </c>
      <c r="O609" t="s" s="626">
        <v>1063</v>
      </c>
      <c r="P609" t="s" s="626">
        <v>2546</v>
      </c>
      <c r="Q609" s="626"/>
      <c r="R609" t="s" s="627">
        <v>2547</v>
      </c>
    </row>
    <row r="610">
      <c r="A610" t="n" s="627">
        <v>602.0</v>
      </c>
      <c r="B610" t="s" s="627">
        <v>2215</v>
      </c>
      <c r="C610" t="s" s="626">
        <v>2216</v>
      </c>
      <c r="D610" t="s" s="627">
        <v>1109</v>
      </c>
      <c r="E610" t="s" s="627">
        <v>1015</v>
      </c>
      <c r="F610" t="s" s="627">
        <v>1016</v>
      </c>
      <c r="G610" t="s" s="627">
        <v>1047</v>
      </c>
      <c r="H610" t="s" s="629">
        <v>2228</v>
      </c>
      <c r="I610" t="s" s="627">
        <v>1301</v>
      </c>
      <c r="J610" t="s" s="627">
        <v>786</v>
      </c>
      <c r="K610" t="s" s="627">
        <v>2232</v>
      </c>
      <c r="L610" t="s" s="627">
        <v>786</v>
      </c>
      <c r="M610" t="s" s="627">
        <v>2548</v>
      </c>
      <c r="N610" t="s" s="627">
        <v>2231</v>
      </c>
      <c r="O610" t="s" s="626">
        <v>1063</v>
      </c>
      <c r="P610" t="s" s="626">
        <v>1072</v>
      </c>
      <c r="Q610" s="626"/>
      <c r="R610" t="s" s="627">
        <v>2232</v>
      </c>
    </row>
    <row r="611">
      <c r="A611" t="n" s="627">
        <v>603.0</v>
      </c>
      <c r="B611" t="s" s="627">
        <v>2215</v>
      </c>
      <c r="C611" t="s" s="626">
        <v>2216</v>
      </c>
      <c r="D611" t="s" s="627">
        <v>1109</v>
      </c>
      <c r="E611" t="s" s="627">
        <v>1015</v>
      </c>
      <c r="F611" t="s" s="627">
        <v>1016</v>
      </c>
      <c r="G611" t="s" s="627">
        <v>1047</v>
      </c>
      <c r="H611" t="s" s="629">
        <v>2233</v>
      </c>
      <c r="I611" t="s" s="627">
        <v>1301</v>
      </c>
      <c r="J611" t="s" s="627">
        <v>786</v>
      </c>
      <c r="K611" t="s" s="627">
        <v>2235</v>
      </c>
      <c r="L611" t="s" s="627">
        <v>786</v>
      </c>
      <c r="M611" t="s" s="627">
        <v>2548</v>
      </c>
      <c r="N611" t="s" s="627">
        <v>857</v>
      </c>
      <c r="O611" t="s" s="626">
        <v>1063</v>
      </c>
      <c r="P611" t="s" s="626">
        <v>1072</v>
      </c>
      <c r="Q611" s="626"/>
      <c r="R611" t="s" s="627">
        <v>2235</v>
      </c>
    </row>
    <row r="612">
      <c r="A612" t="n" s="627">
        <v>604.0</v>
      </c>
      <c r="B612" t="s" s="627">
        <v>2215</v>
      </c>
      <c r="C612" t="s" s="626">
        <v>2216</v>
      </c>
      <c r="D612" t="s" s="627">
        <v>1109</v>
      </c>
      <c r="E612" t="s" s="627">
        <v>1015</v>
      </c>
      <c r="F612" t="s" s="627">
        <v>1016</v>
      </c>
      <c r="G612" t="s" s="627">
        <v>1047</v>
      </c>
      <c r="H612" t="s" s="629">
        <v>1073</v>
      </c>
      <c r="I612" t="s" s="627">
        <v>1061</v>
      </c>
      <c r="J612" t="s" s="627">
        <v>786</v>
      </c>
      <c r="K612" t="s" s="627">
        <v>2549</v>
      </c>
      <c r="L612" t="s" s="627">
        <v>2549</v>
      </c>
      <c r="M612" t="s" s="627">
        <v>2400</v>
      </c>
      <c r="N612" t="s" s="627">
        <v>857</v>
      </c>
      <c r="O612" t="s" s="626">
        <v>1063</v>
      </c>
      <c r="P612" t="s" s="626">
        <v>1076</v>
      </c>
      <c r="Q612" s="626"/>
      <c r="R612" t="s" s="627">
        <v>1077</v>
      </c>
    </row>
    <row r="613">
      <c r="A613" t="n" s="627">
        <v>605.0</v>
      </c>
      <c r="B613" t="s" s="627">
        <v>2215</v>
      </c>
      <c r="C613" t="s" s="626">
        <v>2216</v>
      </c>
      <c r="D613" t="s" s="627">
        <v>1109</v>
      </c>
      <c r="E613" t="s" s="627">
        <v>1015</v>
      </c>
      <c r="F613" t="s" s="627">
        <v>1016</v>
      </c>
      <c r="G613" t="s" s="627">
        <v>1047</v>
      </c>
      <c r="H613" t="s" s="629">
        <v>2550</v>
      </c>
      <c r="I613" t="s" s="627">
        <v>1061</v>
      </c>
      <c r="J613" t="s" s="627">
        <v>786</v>
      </c>
      <c r="K613" t="s" s="627">
        <v>2551</v>
      </c>
      <c r="L613" t="s" s="627">
        <v>2552</v>
      </c>
      <c r="M613" t="s" s="627">
        <v>2553</v>
      </c>
      <c r="N613" t="s" s="627">
        <v>1071</v>
      </c>
      <c r="O613" t="s" s="626">
        <v>1063</v>
      </c>
      <c r="P613" t="s" s="626">
        <v>1072</v>
      </c>
      <c r="Q613" s="626"/>
      <c r="R613" t="s" s="627">
        <v>2554</v>
      </c>
    </row>
    <row r="614">
      <c r="A614" t="n" s="627">
        <v>606.0</v>
      </c>
      <c r="B614" t="s" s="627">
        <v>2215</v>
      </c>
      <c r="C614" t="s" s="626">
        <v>2216</v>
      </c>
      <c r="D614" t="s" s="627">
        <v>1109</v>
      </c>
      <c r="E614" t="s" s="627">
        <v>1015</v>
      </c>
      <c r="F614" t="s" s="627">
        <v>1016</v>
      </c>
      <c r="G614" t="s" s="627">
        <v>1047</v>
      </c>
      <c r="H614" t="s" s="629">
        <v>2505</v>
      </c>
      <c r="I614" t="s" s="627">
        <v>2506</v>
      </c>
      <c r="J614" t="s" s="627">
        <v>786</v>
      </c>
      <c r="K614" t="s" s="627">
        <v>2555</v>
      </c>
      <c r="L614" t="s" s="627">
        <v>786</v>
      </c>
      <c r="M614" t="s" s="627">
        <v>2556</v>
      </c>
      <c r="N614" t="s" s="627">
        <v>857</v>
      </c>
      <c r="O614" t="s" s="626">
        <v>1063</v>
      </c>
      <c r="P614" t="s" s="626">
        <v>1072</v>
      </c>
      <c r="Q614" s="626"/>
      <c r="R614" t="s" s="627">
        <v>2510</v>
      </c>
    </row>
    <row r="615">
      <c r="A615" t="n" s="627">
        <v>607.0</v>
      </c>
      <c r="B615" t="s" s="627">
        <v>2215</v>
      </c>
      <c r="C615" t="s" s="626">
        <v>2216</v>
      </c>
      <c r="D615" t="s" s="627">
        <v>1109</v>
      </c>
      <c r="E615" t="s" s="627">
        <v>1015</v>
      </c>
      <c r="F615" t="s" s="627">
        <v>1016</v>
      </c>
      <c r="G615" t="s" s="627">
        <v>1047</v>
      </c>
      <c r="H615" t="s" s="629">
        <v>2557</v>
      </c>
      <c r="I615" t="s" s="627">
        <v>1126</v>
      </c>
      <c r="J615" t="s" s="627">
        <v>786</v>
      </c>
      <c r="K615" t="s" s="627">
        <v>2558</v>
      </c>
      <c r="L615" t="s" s="627">
        <v>2558</v>
      </c>
      <c r="M615" t="s" s="627">
        <v>1780</v>
      </c>
      <c r="N615" t="s" s="627">
        <v>1071</v>
      </c>
      <c r="O615" t="s" s="626">
        <v>1063</v>
      </c>
      <c r="P615" t="s" s="626">
        <v>1072</v>
      </c>
      <c r="Q615" s="626"/>
      <c r="R615" t="s" s="627">
        <v>2559</v>
      </c>
    </row>
    <row r="616">
      <c r="A616" t="n" s="627">
        <v>608.0</v>
      </c>
      <c r="B616" t="s" s="627">
        <v>2215</v>
      </c>
      <c r="C616" t="s" s="626">
        <v>2216</v>
      </c>
      <c r="D616" t="s" s="627">
        <v>1109</v>
      </c>
      <c r="E616" t="s" s="627">
        <v>1015</v>
      </c>
      <c r="F616" t="s" s="627">
        <v>1016</v>
      </c>
      <c r="G616" t="s" s="627">
        <v>1047</v>
      </c>
      <c r="H616" t="s" s="629">
        <v>2560</v>
      </c>
      <c r="I616" t="s" s="627">
        <v>1119</v>
      </c>
      <c r="J616" t="s" s="627">
        <v>786</v>
      </c>
      <c r="K616" t="s" s="627">
        <v>2561</v>
      </c>
      <c r="L616" t="s" s="627">
        <v>2561</v>
      </c>
      <c r="M616" t="s" s="627">
        <v>2562</v>
      </c>
      <c r="N616" t="s" s="627">
        <v>1071</v>
      </c>
      <c r="O616" t="s" s="626">
        <v>1063</v>
      </c>
      <c r="P616" t="s" s="626">
        <v>1072</v>
      </c>
      <c r="Q616" s="626"/>
      <c r="R616" t="s" s="627">
        <v>2563</v>
      </c>
    </row>
    <row r="617">
      <c r="A617" t="n" s="627">
        <v>609.0</v>
      </c>
      <c r="B617" t="s" s="627">
        <v>2215</v>
      </c>
      <c r="C617" t="s" s="626">
        <v>2216</v>
      </c>
      <c r="D617" t="s" s="627">
        <v>1109</v>
      </c>
      <c r="E617" t="s" s="627">
        <v>1015</v>
      </c>
      <c r="F617" t="s" s="627">
        <v>1016</v>
      </c>
      <c r="G617" t="s" s="627">
        <v>1047</v>
      </c>
      <c r="H617" t="s" s="629">
        <v>2550</v>
      </c>
      <c r="I617" t="s" s="627">
        <v>1126</v>
      </c>
      <c r="J617" t="s" s="627">
        <v>786</v>
      </c>
      <c r="K617" t="s" s="627">
        <v>2552</v>
      </c>
      <c r="L617" t="s" s="627">
        <v>786</v>
      </c>
      <c r="M617" t="s" s="627">
        <v>2551</v>
      </c>
      <c r="N617" t="s" s="627">
        <v>1071</v>
      </c>
      <c r="O617" t="s" s="626">
        <v>1063</v>
      </c>
      <c r="P617" t="s" s="626">
        <v>1072</v>
      </c>
      <c r="Q617" s="626"/>
      <c r="R617" t="s" s="627">
        <v>2554</v>
      </c>
    </row>
    <row r="618">
      <c r="A618" t="n" s="627">
        <v>610.0</v>
      </c>
      <c r="B618" t="s" s="627">
        <v>2215</v>
      </c>
      <c r="C618" t="s" s="626">
        <v>2216</v>
      </c>
      <c r="D618" t="s" s="627">
        <v>1109</v>
      </c>
      <c r="E618" t="s" s="627">
        <v>1015</v>
      </c>
      <c r="F618" t="s" s="627">
        <v>1016</v>
      </c>
      <c r="G618" t="s" s="627">
        <v>1047</v>
      </c>
      <c r="H618" t="s" s="629">
        <v>2505</v>
      </c>
      <c r="I618" t="s" s="627">
        <v>1061</v>
      </c>
      <c r="J618" t="s" s="627">
        <v>786</v>
      </c>
      <c r="K618" t="s" s="627">
        <v>2564</v>
      </c>
      <c r="L618" t="s" s="627">
        <v>786</v>
      </c>
      <c r="M618" t="s" s="627">
        <v>2146</v>
      </c>
      <c r="N618" t="s" s="627">
        <v>857</v>
      </c>
      <c r="O618" t="s" s="626">
        <v>1063</v>
      </c>
      <c r="P618" t="s" s="626">
        <v>1072</v>
      </c>
      <c r="Q618" s="626"/>
      <c r="R618" t="s" s="627">
        <v>2510</v>
      </c>
    </row>
    <row r="619">
      <c r="A619" t="n" s="627">
        <v>611.0</v>
      </c>
      <c r="B619" t="s" s="627">
        <v>2215</v>
      </c>
      <c r="C619" t="s" s="626">
        <v>2216</v>
      </c>
      <c r="D619" t="s" s="627">
        <v>1109</v>
      </c>
      <c r="E619" t="s" s="627">
        <v>1015</v>
      </c>
      <c r="F619" t="s" s="627">
        <v>1016</v>
      </c>
      <c r="G619" t="s" s="627">
        <v>1047</v>
      </c>
      <c r="H619" t="s" s="629">
        <v>2482</v>
      </c>
      <c r="I619" t="s" s="627">
        <v>1126</v>
      </c>
      <c r="J619" t="s" s="627">
        <v>786</v>
      </c>
      <c r="K619" t="s" s="627">
        <v>2484</v>
      </c>
      <c r="L619" t="s" s="627">
        <v>786</v>
      </c>
      <c r="M619" t="s" s="627">
        <v>2483</v>
      </c>
      <c r="N619" t="s" s="627">
        <v>857</v>
      </c>
      <c r="O619" t="s" s="626">
        <v>1063</v>
      </c>
      <c r="P619" t="s" s="626">
        <v>2485</v>
      </c>
      <c r="Q619" s="626"/>
      <c r="R619" t="s" s="627">
        <v>2486</v>
      </c>
    </row>
    <row r="620">
      <c r="A620" t="n" s="627">
        <v>612.0</v>
      </c>
      <c r="B620" t="s" s="627">
        <v>2215</v>
      </c>
      <c r="C620" t="s" s="626">
        <v>2216</v>
      </c>
      <c r="D620" t="s" s="627">
        <v>1109</v>
      </c>
      <c r="E620" t="s" s="627">
        <v>1015</v>
      </c>
      <c r="F620" t="s" s="627">
        <v>1016</v>
      </c>
      <c r="G620" t="s" s="627">
        <v>1047</v>
      </c>
      <c r="H620" t="s" s="629">
        <v>2565</v>
      </c>
      <c r="I620" t="s" s="627">
        <v>1061</v>
      </c>
      <c r="J620" t="s" s="627">
        <v>786</v>
      </c>
      <c r="K620" t="s" s="627">
        <v>2566</v>
      </c>
      <c r="L620" t="s" s="627">
        <v>2566</v>
      </c>
      <c r="M620" t="s" s="627">
        <v>2208</v>
      </c>
      <c r="N620" t="s" s="627">
        <v>857</v>
      </c>
      <c r="O620" t="s" s="626">
        <v>1063</v>
      </c>
      <c r="P620" t="s" s="626">
        <v>1072</v>
      </c>
      <c r="Q620" s="626"/>
      <c r="R620" t="s" s="627">
        <v>1279</v>
      </c>
    </row>
    <row r="621">
      <c r="A621" t="n" s="627">
        <v>613.0</v>
      </c>
      <c r="B621" t="s" s="627">
        <v>2215</v>
      </c>
      <c r="C621" t="s" s="626">
        <v>2216</v>
      </c>
      <c r="D621" t="s" s="627">
        <v>1109</v>
      </c>
      <c r="E621" t="s" s="627">
        <v>1015</v>
      </c>
      <c r="F621" t="s" s="627">
        <v>1016</v>
      </c>
      <c r="G621" t="s" s="627">
        <v>1047</v>
      </c>
      <c r="H621" t="s" s="629">
        <v>2567</v>
      </c>
      <c r="I621" t="s" s="627">
        <v>1061</v>
      </c>
      <c r="J621" t="s" s="627">
        <v>786</v>
      </c>
      <c r="K621" t="s" s="627">
        <v>2568</v>
      </c>
      <c r="L621" t="s" s="627">
        <v>2569</v>
      </c>
      <c r="M621" t="s" s="627">
        <v>2558</v>
      </c>
      <c r="N621" t="s" s="627">
        <v>857</v>
      </c>
      <c r="O621" t="s" s="626">
        <v>1063</v>
      </c>
      <c r="P621" t="s" s="626">
        <v>1072</v>
      </c>
      <c r="Q621" s="626"/>
      <c r="R621" t="s" s="627">
        <v>2570</v>
      </c>
    </row>
    <row r="622">
      <c r="A622" t="n" s="627">
        <v>614.0</v>
      </c>
      <c r="B622" t="s" s="627">
        <v>2215</v>
      </c>
      <c r="C622" t="s" s="626">
        <v>2216</v>
      </c>
      <c r="D622" t="s" s="627">
        <v>1109</v>
      </c>
      <c r="E622" t="s" s="627">
        <v>1015</v>
      </c>
      <c r="F622" t="s" s="627">
        <v>1016</v>
      </c>
      <c r="G622" t="s" s="627">
        <v>1047</v>
      </c>
      <c r="H622" t="s" s="629">
        <v>2571</v>
      </c>
      <c r="I622" t="s" s="627">
        <v>2506</v>
      </c>
      <c r="J622" t="s" s="627">
        <v>786</v>
      </c>
      <c r="K622" t="s" s="627">
        <v>2540</v>
      </c>
      <c r="L622" t="s" s="627">
        <v>2572</v>
      </c>
      <c r="M622" t="s" s="627">
        <v>2573</v>
      </c>
      <c r="N622" t="s" s="627">
        <v>1409</v>
      </c>
      <c r="O622" t="s" s="626">
        <v>1063</v>
      </c>
      <c r="P622" t="s" s="626">
        <v>2574</v>
      </c>
      <c r="Q622" s="626"/>
      <c r="R622" t="s" s="627">
        <v>2575</v>
      </c>
    </row>
    <row r="623">
      <c r="A623" t="n" s="627">
        <v>615.0</v>
      </c>
      <c r="B623" t="s" s="627">
        <v>2215</v>
      </c>
      <c r="C623" t="s" s="626">
        <v>2216</v>
      </c>
      <c r="D623" t="s" s="627">
        <v>1109</v>
      </c>
      <c r="E623" t="s" s="627">
        <v>1015</v>
      </c>
      <c r="F623" t="s" s="627">
        <v>1016</v>
      </c>
      <c r="G623" t="s" s="627">
        <v>1047</v>
      </c>
      <c r="H623" t="s" s="629">
        <v>2576</v>
      </c>
      <c r="I623" t="s" s="627">
        <v>1301</v>
      </c>
      <c r="J623" t="s" s="627">
        <v>786</v>
      </c>
      <c r="K623" t="s" s="627">
        <v>1285</v>
      </c>
      <c r="L623" t="s" s="627">
        <v>1285</v>
      </c>
      <c r="M623" t="s" s="627">
        <v>2577</v>
      </c>
      <c r="N623" t="s" s="627">
        <v>857</v>
      </c>
      <c r="O623" t="s" s="626">
        <v>1063</v>
      </c>
      <c r="P623" t="s" s="626">
        <v>1072</v>
      </c>
      <c r="Q623" s="626"/>
      <c r="R623" t="s" s="627">
        <v>2578</v>
      </c>
    </row>
    <row r="624">
      <c r="A624" t="n" s="627">
        <v>616.0</v>
      </c>
      <c r="B624" t="s" s="627">
        <v>2215</v>
      </c>
      <c r="C624" t="s" s="626">
        <v>2216</v>
      </c>
      <c r="D624" t="s" s="627">
        <v>1109</v>
      </c>
      <c r="E624" t="s" s="627">
        <v>1015</v>
      </c>
      <c r="F624" t="s" s="627">
        <v>1016</v>
      </c>
      <c r="G624" t="s" s="627">
        <v>1047</v>
      </c>
      <c r="H624" t="s" s="629">
        <v>2579</v>
      </c>
      <c r="I624" t="s" s="627">
        <v>1061</v>
      </c>
      <c r="J624" t="s" s="627">
        <v>786</v>
      </c>
      <c r="K624" t="s" s="627">
        <v>2580</v>
      </c>
      <c r="L624" t="s" s="627">
        <v>2580</v>
      </c>
      <c r="M624" t="s" s="627">
        <v>2581</v>
      </c>
      <c r="N624" t="s" s="627">
        <v>857</v>
      </c>
      <c r="O624" t="s" s="626">
        <v>1063</v>
      </c>
      <c r="P624" t="s" s="626">
        <v>2582</v>
      </c>
      <c r="Q624" s="626"/>
      <c r="R624" t="s" s="627">
        <v>2583</v>
      </c>
    </row>
    <row r="625">
      <c r="A625" t="n" s="627">
        <v>617.0</v>
      </c>
      <c r="B625" t="s" s="627">
        <v>2215</v>
      </c>
      <c r="C625" t="s" s="626">
        <v>2216</v>
      </c>
      <c r="D625" t="s" s="627">
        <v>1109</v>
      </c>
      <c r="E625" t="s" s="627">
        <v>1015</v>
      </c>
      <c r="F625" t="s" s="627">
        <v>1016</v>
      </c>
      <c r="G625" t="s" s="627">
        <v>1047</v>
      </c>
      <c r="H625" t="s" s="629">
        <v>2437</v>
      </c>
      <c r="I625" t="s" s="627">
        <v>1119</v>
      </c>
      <c r="J625" t="s" s="627">
        <v>786</v>
      </c>
      <c r="K625" t="s" s="627">
        <v>2439</v>
      </c>
      <c r="L625" t="s" s="627">
        <v>786</v>
      </c>
      <c r="M625" t="s" s="627">
        <v>2438</v>
      </c>
      <c r="N625" t="s" s="627">
        <v>857</v>
      </c>
      <c r="O625" t="s" s="626">
        <v>1063</v>
      </c>
      <c r="P625" t="s" s="626">
        <v>2441</v>
      </c>
      <c r="Q625" s="626"/>
      <c r="R625" t="s" s="627">
        <v>2442</v>
      </c>
    </row>
    <row r="626">
      <c r="A626" t="n" s="627">
        <v>618.0</v>
      </c>
      <c r="B626" t="s" s="627">
        <v>2215</v>
      </c>
      <c r="C626" t="s" s="626">
        <v>2216</v>
      </c>
      <c r="D626" t="s" s="627">
        <v>1109</v>
      </c>
      <c r="E626" t="s" s="627">
        <v>1015</v>
      </c>
      <c r="F626" t="s" s="627">
        <v>1016</v>
      </c>
      <c r="G626" t="s" s="627">
        <v>1047</v>
      </c>
      <c r="H626" t="s" s="629">
        <v>2584</v>
      </c>
      <c r="I626" t="s" s="627">
        <v>1061</v>
      </c>
      <c r="J626" t="s" s="627">
        <v>786</v>
      </c>
      <c r="K626" t="s" s="627">
        <v>2585</v>
      </c>
      <c r="L626" t="s" s="627">
        <v>2585</v>
      </c>
      <c r="M626" t="s" s="627">
        <v>2586</v>
      </c>
      <c r="N626" t="s" s="627">
        <v>857</v>
      </c>
      <c r="O626" t="s" s="626">
        <v>1063</v>
      </c>
      <c r="P626" t="s" s="626">
        <v>1072</v>
      </c>
      <c r="Q626" s="626"/>
      <c r="R626" t="s" s="627">
        <v>2585</v>
      </c>
    </row>
    <row r="627">
      <c r="A627" t="n" s="627">
        <v>619.0</v>
      </c>
      <c r="B627" t="s" s="627">
        <v>2215</v>
      </c>
      <c r="C627" t="s" s="626">
        <v>2216</v>
      </c>
      <c r="D627" t="s" s="627">
        <v>1109</v>
      </c>
      <c r="E627" t="s" s="627">
        <v>1015</v>
      </c>
      <c r="F627" t="s" s="627">
        <v>1016</v>
      </c>
      <c r="G627" t="s" s="627">
        <v>1047</v>
      </c>
      <c r="H627" t="s" s="629">
        <v>2587</v>
      </c>
      <c r="I627" t="s" s="627">
        <v>1109</v>
      </c>
      <c r="J627" t="s" s="627">
        <v>786</v>
      </c>
      <c r="K627" t="s" s="627">
        <v>2588</v>
      </c>
      <c r="L627" t="s" s="627">
        <v>2589</v>
      </c>
      <c r="M627" t="s" s="627">
        <v>2590</v>
      </c>
      <c r="N627" t="s" s="627">
        <v>1355</v>
      </c>
      <c r="O627" t="s" s="626">
        <v>1063</v>
      </c>
      <c r="P627" t="s" s="626">
        <v>2591</v>
      </c>
      <c r="Q627" s="626"/>
      <c r="R627" t="s" s="627">
        <v>2592</v>
      </c>
    </row>
    <row r="628">
      <c r="A628" t="n" s="627">
        <v>620.0</v>
      </c>
      <c r="B628" t="s" s="627">
        <v>2215</v>
      </c>
      <c r="C628" t="s" s="626">
        <v>2216</v>
      </c>
      <c r="D628" t="s" s="627">
        <v>1109</v>
      </c>
      <c r="E628" t="s" s="627">
        <v>1015</v>
      </c>
      <c r="F628" t="s" s="627">
        <v>1016</v>
      </c>
      <c r="G628" t="s" s="627">
        <v>1047</v>
      </c>
      <c r="H628" t="s" s="629">
        <v>2593</v>
      </c>
      <c r="I628" t="s" s="627">
        <v>1061</v>
      </c>
      <c r="J628" t="s" s="627">
        <v>786</v>
      </c>
      <c r="K628" t="s" s="627">
        <v>2594</v>
      </c>
      <c r="L628" t="s" s="627">
        <v>2594</v>
      </c>
      <c r="M628" t="s" s="627">
        <v>1802</v>
      </c>
      <c r="N628" t="s" s="627">
        <v>857</v>
      </c>
      <c r="O628" t="s" s="626">
        <v>1063</v>
      </c>
      <c r="P628" t="s" s="626">
        <v>2595</v>
      </c>
      <c r="Q628" s="626"/>
      <c r="R628" t="s" s="627">
        <v>2596</v>
      </c>
    </row>
    <row r="629">
      <c r="A629" t="n" s="627">
        <v>621.0</v>
      </c>
      <c r="B629" t="s" s="627">
        <v>2215</v>
      </c>
      <c r="C629" t="s" s="626">
        <v>2216</v>
      </c>
      <c r="D629" t="s" s="627">
        <v>1109</v>
      </c>
      <c r="E629" t="s" s="627">
        <v>1015</v>
      </c>
      <c r="F629" t="s" s="627">
        <v>1016</v>
      </c>
      <c r="G629" t="s" s="627">
        <v>1047</v>
      </c>
      <c r="H629" t="s" s="629">
        <v>2597</v>
      </c>
      <c r="I629" t="s" s="627">
        <v>1061</v>
      </c>
      <c r="J629" t="s" s="627">
        <v>786</v>
      </c>
      <c r="K629" t="s" s="627">
        <v>1509</v>
      </c>
      <c r="L629" t="s" s="627">
        <v>1509</v>
      </c>
      <c r="M629" t="s" s="627">
        <v>2598</v>
      </c>
      <c r="N629" t="s" s="627">
        <v>1097</v>
      </c>
      <c r="O629" t="s" s="626">
        <v>1063</v>
      </c>
      <c r="P629" t="s" s="626">
        <v>1072</v>
      </c>
      <c r="Q629" s="626"/>
      <c r="R629" t="s" s="627">
        <v>2599</v>
      </c>
    </row>
    <row r="630">
      <c r="A630" t="n" s="627">
        <v>622.0</v>
      </c>
      <c r="B630" t="s" s="627">
        <v>2215</v>
      </c>
      <c r="C630" t="s" s="626">
        <v>2216</v>
      </c>
      <c r="D630" t="s" s="627">
        <v>1109</v>
      </c>
      <c r="E630" t="s" s="627">
        <v>1015</v>
      </c>
      <c r="F630" t="s" s="627">
        <v>1016</v>
      </c>
      <c r="G630" t="s" s="627">
        <v>1047</v>
      </c>
      <c r="H630" t="s" s="629">
        <v>2600</v>
      </c>
      <c r="I630" t="s" s="627">
        <v>1061</v>
      </c>
      <c r="J630" t="s" s="627">
        <v>786</v>
      </c>
      <c r="K630" t="s" s="627">
        <v>2601</v>
      </c>
      <c r="L630" t="s" s="627">
        <v>2601</v>
      </c>
      <c r="M630" t="s" s="627">
        <v>2602</v>
      </c>
      <c r="N630" t="s" s="627">
        <v>857</v>
      </c>
      <c r="O630" t="s" s="626">
        <v>1063</v>
      </c>
      <c r="P630" t="s" s="626">
        <v>1072</v>
      </c>
      <c r="Q630" s="626"/>
      <c r="R630" t="s" s="627">
        <v>2601</v>
      </c>
    </row>
    <row r="631">
      <c r="A631" t="n" s="627">
        <v>623.0</v>
      </c>
      <c r="B631" t="s" s="627">
        <v>2215</v>
      </c>
      <c r="C631" t="s" s="626">
        <v>2216</v>
      </c>
      <c r="D631" t="s" s="627">
        <v>1109</v>
      </c>
      <c r="E631" t="s" s="627">
        <v>1015</v>
      </c>
      <c r="F631" t="s" s="627">
        <v>1016</v>
      </c>
      <c r="G631" t="s" s="627">
        <v>1047</v>
      </c>
      <c r="H631" t="s" s="629">
        <v>2522</v>
      </c>
      <c r="I631" t="s" s="627">
        <v>1061</v>
      </c>
      <c r="J631" t="s" s="627">
        <v>786</v>
      </c>
      <c r="K631" t="s" s="627">
        <v>2523</v>
      </c>
      <c r="L631" t="s" s="627">
        <v>786</v>
      </c>
      <c r="M631" t="s" s="627">
        <v>2603</v>
      </c>
      <c r="N631" t="s" s="627">
        <v>857</v>
      </c>
      <c r="O631" t="s" s="626">
        <v>1063</v>
      </c>
      <c r="P631" t="s" s="626">
        <v>1072</v>
      </c>
      <c r="Q631" s="626"/>
      <c r="R631" t="s" s="627">
        <v>2524</v>
      </c>
    </row>
    <row r="632">
      <c r="A632" t="n" s="627">
        <v>624.0</v>
      </c>
      <c r="B632" t="s" s="627">
        <v>2215</v>
      </c>
      <c r="C632" t="s" s="626">
        <v>2216</v>
      </c>
      <c r="D632" t="s" s="627">
        <v>1109</v>
      </c>
      <c r="E632" t="s" s="627">
        <v>1015</v>
      </c>
      <c r="F632" t="s" s="627">
        <v>1016</v>
      </c>
      <c r="G632" t="s" s="627">
        <v>1047</v>
      </c>
      <c r="H632" t="s" s="629">
        <v>2567</v>
      </c>
      <c r="I632" t="s" s="627">
        <v>1126</v>
      </c>
      <c r="J632" t="s" s="627">
        <v>786</v>
      </c>
      <c r="K632" t="s" s="627">
        <v>2569</v>
      </c>
      <c r="L632" t="s" s="627">
        <v>786</v>
      </c>
      <c r="M632" t="s" s="627">
        <v>2568</v>
      </c>
      <c r="N632" t="s" s="627">
        <v>857</v>
      </c>
      <c r="O632" t="s" s="626">
        <v>1063</v>
      </c>
      <c r="P632" t="s" s="626">
        <v>1072</v>
      </c>
      <c r="Q632" s="626"/>
      <c r="R632" t="s" s="627">
        <v>2570</v>
      </c>
    </row>
    <row r="633">
      <c r="A633" t="n" s="627">
        <v>625.0</v>
      </c>
      <c r="B633" t="s" s="627">
        <v>2215</v>
      </c>
      <c r="C633" t="s" s="626">
        <v>2216</v>
      </c>
      <c r="D633" t="s" s="627">
        <v>1109</v>
      </c>
      <c r="E633" t="s" s="627">
        <v>1015</v>
      </c>
      <c r="F633" t="s" s="627">
        <v>1016</v>
      </c>
      <c r="G633" t="s" s="627">
        <v>1047</v>
      </c>
      <c r="H633" t="s" s="629">
        <v>2604</v>
      </c>
      <c r="I633" t="s" s="627">
        <v>1061</v>
      </c>
      <c r="J633" t="s" s="627">
        <v>786</v>
      </c>
      <c r="K633" t="s" s="627">
        <v>2605</v>
      </c>
      <c r="L633" t="s" s="627">
        <v>2605</v>
      </c>
      <c r="M633" t="s" s="627">
        <v>2606</v>
      </c>
      <c r="N633" t="s" s="627">
        <v>857</v>
      </c>
      <c r="O633" t="s" s="626">
        <v>1063</v>
      </c>
      <c r="P633" t="s" s="626">
        <v>1072</v>
      </c>
      <c r="Q633" s="626"/>
      <c r="R633" t="s" s="627">
        <v>2607</v>
      </c>
    </row>
    <row r="634">
      <c r="A634" t="n" s="627">
        <v>626.0</v>
      </c>
      <c r="B634" t="s" s="627">
        <v>2215</v>
      </c>
      <c r="C634" t="s" s="626">
        <v>2216</v>
      </c>
      <c r="D634" t="s" s="627">
        <v>1109</v>
      </c>
      <c r="E634" t="s" s="627">
        <v>1015</v>
      </c>
      <c r="F634" t="s" s="627">
        <v>1016</v>
      </c>
      <c r="G634" t="s" s="627">
        <v>1047</v>
      </c>
      <c r="H634" t="s" s="629">
        <v>2538</v>
      </c>
      <c r="I634" t="s" s="627">
        <v>1119</v>
      </c>
      <c r="J634" t="s" s="627">
        <v>786</v>
      </c>
      <c r="K634" t="s" s="627">
        <v>2540</v>
      </c>
      <c r="L634" t="s" s="627">
        <v>786</v>
      </c>
      <c r="M634" t="s" s="627">
        <v>2539</v>
      </c>
      <c r="N634" t="s" s="627">
        <v>857</v>
      </c>
      <c r="O634" t="s" s="626">
        <v>1063</v>
      </c>
      <c r="P634" t="s" s="626">
        <v>1072</v>
      </c>
      <c r="Q634" s="626"/>
      <c r="R634" t="s" s="627">
        <v>2542</v>
      </c>
    </row>
    <row r="635">
      <c r="A635" t="n" s="627">
        <v>627.0</v>
      </c>
      <c r="B635" t="s" s="627">
        <v>2215</v>
      </c>
      <c r="C635" t="s" s="626">
        <v>2216</v>
      </c>
      <c r="D635" t="s" s="627">
        <v>1109</v>
      </c>
      <c r="E635" t="s" s="627">
        <v>1015</v>
      </c>
      <c r="F635" t="s" s="627">
        <v>1016</v>
      </c>
      <c r="G635" t="s" s="627">
        <v>1047</v>
      </c>
      <c r="H635" t="s" s="629">
        <v>2608</v>
      </c>
      <c r="I635" t="s" s="627">
        <v>1061</v>
      </c>
      <c r="J635" t="s" s="627">
        <v>786</v>
      </c>
      <c r="K635" t="s" s="627">
        <v>1015</v>
      </c>
      <c r="L635" t="s" s="627">
        <v>1015</v>
      </c>
      <c r="M635" t="s" s="627">
        <v>2477</v>
      </c>
      <c r="N635" t="s" s="627">
        <v>1097</v>
      </c>
      <c r="O635" t="s" s="626">
        <v>1063</v>
      </c>
      <c r="P635" t="s" s="626">
        <v>1072</v>
      </c>
      <c r="Q635" s="626"/>
      <c r="R635" t="s" s="627">
        <v>1015</v>
      </c>
    </row>
    <row r="636">
      <c r="A636" t="n" s="627">
        <v>628.0</v>
      </c>
      <c r="B636" t="s" s="627">
        <v>2215</v>
      </c>
      <c r="C636" t="s" s="626">
        <v>2216</v>
      </c>
      <c r="D636" t="s" s="627">
        <v>1109</v>
      </c>
      <c r="E636" t="s" s="627">
        <v>1015</v>
      </c>
      <c r="F636" t="s" s="627">
        <v>1016</v>
      </c>
      <c r="G636" t="s" s="627">
        <v>1047</v>
      </c>
      <c r="H636" t="s" s="629">
        <v>2476</v>
      </c>
      <c r="I636" t="s" s="627">
        <v>1119</v>
      </c>
      <c r="J636" t="s" s="627">
        <v>786</v>
      </c>
      <c r="K636" t="s" s="627">
        <v>2478</v>
      </c>
      <c r="L636" t="s" s="627">
        <v>786</v>
      </c>
      <c r="M636" t="s" s="627">
        <v>2477</v>
      </c>
      <c r="N636" t="s" s="627">
        <v>857</v>
      </c>
      <c r="O636" t="s" s="626">
        <v>1063</v>
      </c>
      <c r="P636" t="s" s="626">
        <v>2480</v>
      </c>
      <c r="Q636" s="626"/>
      <c r="R636" t="s" s="627">
        <v>2481</v>
      </c>
    </row>
    <row r="637">
      <c r="A637" t="n" s="627">
        <v>629.0</v>
      </c>
      <c r="B637" t="s" s="627">
        <v>2215</v>
      </c>
      <c r="C637" t="s" s="626">
        <v>2216</v>
      </c>
      <c r="D637" t="s" s="627">
        <v>1109</v>
      </c>
      <c r="E637" t="s" s="627">
        <v>1015</v>
      </c>
      <c r="F637" t="s" s="627">
        <v>1016</v>
      </c>
      <c r="G637" t="s" s="627">
        <v>1047</v>
      </c>
      <c r="H637" t="s" s="629">
        <v>2535</v>
      </c>
      <c r="I637" t="s" s="627">
        <v>1307</v>
      </c>
      <c r="J637" t="s" s="627">
        <v>786</v>
      </c>
      <c r="K637" t="s" s="627">
        <v>1330</v>
      </c>
      <c r="L637" t="s" s="627">
        <v>786</v>
      </c>
      <c r="M637" t="s" s="627">
        <v>2536</v>
      </c>
      <c r="N637" t="s" s="627">
        <v>1071</v>
      </c>
      <c r="O637" t="s" s="626">
        <v>1063</v>
      </c>
      <c r="P637" t="s" s="626">
        <v>1072</v>
      </c>
      <c r="Q637" s="626"/>
      <c r="R637" t="s" s="627">
        <v>2537</v>
      </c>
    </row>
    <row r="638">
      <c r="A638" t="n" s="627">
        <v>630.0</v>
      </c>
      <c r="B638" t="s" s="627">
        <v>2215</v>
      </c>
      <c r="C638" t="s" s="626">
        <v>2216</v>
      </c>
      <c r="D638" t="s" s="627">
        <v>1109</v>
      </c>
      <c r="E638" t="s" s="627">
        <v>1015</v>
      </c>
      <c r="F638" t="s" s="627">
        <v>1016</v>
      </c>
      <c r="G638" t="s" s="627">
        <v>1047</v>
      </c>
      <c r="H638" t="s" s="629">
        <v>2543</v>
      </c>
      <c r="I638" t="s" s="627">
        <v>1061</v>
      </c>
      <c r="J638" t="s" s="627">
        <v>786</v>
      </c>
      <c r="K638" t="s" s="627">
        <v>2189</v>
      </c>
      <c r="L638" t="s" s="627">
        <v>786</v>
      </c>
      <c r="M638" t="s" s="627">
        <v>2609</v>
      </c>
      <c r="N638" t="s" s="627">
        <v>857</v>
      </c>
      <c r="O638" t="s" s="626">
        <v>1063</v>
      </c>
      <c r="P638" t="s" s="626">
        <v>2546</v>
      </c>
      <c r="Q638" s="626"/>
      <c r="R638" t="s" s="627">
        <v>2547</v>
      </c>
    </row>
    <row r="639">
      <c r="A639" t="n" s="627">
        <v>631.0</v>
      </c>
      <c r="B639" t="s" s="627">
        <v>2215</v>
      </c>
      <c r="C639" t="s" s="626">
        <v>2216</v>
      </c>
      <c r="D639" t="s" s="627">
        <v>1109</v>
      </c>
      <c r="E639" t="s" s="627">
        <v>1015</v>
      </c>
      <c r="F639" t="s" s="627">
        <v>1016</v>
      </c>
      <c r="G639" t="s" s="627">
        <v>1047</v>
      </c>
      <c r="H639" t="s" s="629">
        <v>2571</v>
      </c>
      <c r="I639" t="s" s="627">
        <v>1061</v>
      </c>
      <c r="J639" t="s" s="627">
        <v>786</v>
      </c>
      <c r="K639" t="s" s="627">
        <v>2572</v>
      </c>
      <c r="L639" t="s" s="627">
        <v>786</v>
      </c>
      <c r="M639" t="s" s="627">
        <v>2610</v>
      </c>
      <c r="N639" t="s" s="627">
        <v>1409</v>
      </c>
      <c r="O639" t="s" s="626">
        <v>1063</v>
      </c>
      <c r="P639" t="s" s="626">
        <v>2574</v>
      </c>
      <c r="Q639" s="626"/>
      <c r="R639" t="s" s="627">
        <v>2575</v>
      </c>
    </row>
    <row r="640">
      <c r="A640" t="n" s="627">
        <v>632.0</v>
      </c>
      <c r="B640" t="s" s="627">
        <v>2215</v>
      </c>
      <c r="C640" t="s" s="626">
        <v>2216</v>
      </c>
      <c r="D640" t="s" s="627">
        <v>1109</v>
      </c>
      <c r="E640" t="s" s="627">
        <v>1015</v>
      </c>
      <c r="F640" t="s" s="627">
        <v>1016</v>
      </c>
      <c r="G640" t="s" s="627">
        <v>1047</v>
      </c>
      <c r="H640" t="s" s="629">
        <v>2611</v>
      </c>
      <c r="I640" t="s" s="627">
        <v>1061</v>
      </c>
      <c r="J640" t="s" s="627">
        <v>786</v>
      </c>
      <c r="K640" t="s" s="627">
        <v>2612</v>
      </c>
      <c r="L640" t="s" s="627">
        <v>2612</v>
      </c>
      <c r="M640" t="s" s="627">
        <v>2613</v>
      </c>
      <c r="N640" t="s" s="627">
        <v>1071</v>
      </c>
      <c r="O640" t="s" s="626">
        <v>1063</v>
      </c>
      <c r="P640" t="s" s="626">
        <v>1072</v>
      </c>
      <c r="Q640" s="626"/>
      <c r="R640" t="s" s="627">
        <v>2614</v>
      </c>
    </row>
    <row r="641">
      <c r="A641" t="n" s="627">
        <v>633.0</v>
      </c>
      <c r="B641" t="s" s="627">
        <v>2215</v>
      </c>
      <c r="C641" t="s" s="626">
        <v>2216</v>
      </c>
      <c r="D641" t="s" s="627">
        <v>1109</v>
      </c>
      <c r="E641" t="s" s="627">
        <v>1015</v>
      </c>
      <c r="F641" t="s" s="627">
        <v>1016</v>
      </c>
      <c r="G641" t="s" s="627">
        <v>1047</v>
      </c>
      <c r="H641" t="s" s="629">
        <v>2615</v>
      </c>
      <c r="I641" t="s" s="627">
        <v>1061</v>
      </c>
      <c r="J641" t="s" s="627">
        <v>786</v>
      </c>
      <c r="K641" t="s" s="627">
        <v>2616</v>
      </c>
      <c r="L641" t="s" s="627">
        <v>2616</v>
      </c>
      <c r="M641" t="s" s="627">
        <v>2617</v>
      </c>
      <c r="N641" t="s" s="627">
        <v>1071</v>
      </c>
      <c r="O641" t="s" s="626">
        <v>1063</v>
      </c>
      <c r="P641" t="s" s="626">
        <v>1072</v>
      </c>
      <c r="Q641" s="626"/>
      <c r="R641" t="s" s="627">
        <v>2618</v>
      </c>
    </row>
    <row r="642">
      <c r="A642" t="n" s="627">
        <v>634.0</v>
      </c>
      <c r="B642" t="s" s="627">
        <v>2215</v>
      </c>
      <c r="C642" t="s" s="626">
        <v>2216</v>
      </c>
      <c r="D642" t="s" s="627">
        <v>1109</v>
      </c>
      <c r="E642" t="s" s="627">
        <v>1015</v>
      </c>
      <c r="F642" t="s" s="627">
        <v>1016</v>
      </c>
      <c r="G642" t="s" s="627">
        <v>1047</v>
      </c>
      <c r="H642" t="s" s="629">
        <v>2587</v>
      </c>
      <c r="I642" t="s" s="627">
        <v>1126</v>
      </c>
      <c r="J642" t="s" s="627">
        <v>786</v>
      </c>
      <c r="K642" t="s" s="627">
        <v>2589</v>
      </c>
      <c r="L642" t="s" s="627">
        <v>786</v>
      </c>
      <c r="M642" t="s" s="627">
        <v>2588</v>
      </c>
      <c r="N642" t="s" s="627">
        <v>1355</v>
      </c>
      <c r="O642" t="s" s="626">
        <v>1063</v>
      </c>
      <c r="P642" t="s" s="626">
        <v>2591</v>
      </c>
      <c r="Q642" s="626"/>
      <c r="R642" t="s" s="627">
        <v>2592</v>
      </c>
    </row>
    <row r="643">
      <c r="A643" t="n" s="627">
        <v>635.0</v>
      </c>
      <c r="B643" t="s" s="627">
        <v>2215</v>
      </c>
      <c r="C643" t="s" s="626">
        <v>2216</v>
      </c>
      <c r="D643" t="s" s="627">
        <v>1109</v>
      </c>
      <c r="E643" t="s" s="627">
        <v>1015</v>
      </c>
      <c r="F643" t="s" s="627">
        <v>1016</v>
      </c>
      <c r="G643" t="s" s="627">
        <v>1047</v>
      </c>
      <c r="H643" t="s" s="629">
        <v>2505</v>
      </c>
      <c r="I643" t="s" s="627">
        <v>1061</v>
      </c>
      <c r="J643" t="s" s="627">
        <v>786</v>
      </c>
      <c r="K643" t="s" s="627">
        <v>2508</v>
      </c>
      <c r="L643" t="s" s="627">
        <v>786</v>
      </c>
      <c r="M643" t="s" s="627">
        <v>2619</v>
      </c>
      <c r="N643" t="s" s="627">
        <v>857</v>
      </c>
      <c r="O643" t="s" s="626">
        <v>1063</v>
      </c>
      <c r="P643" t="s" s="626">
        <v>1072</v>
      </c>
      <c r="Q643" s="626"/>
      <c r="R643" t="s" s="627">
        <v>2510</v>
      </c>
    </row>
    <row r="644">
      <c r="A644" s="628"/>
      <c r="B644" s="628"/>
      <c r="C644" s="628"/>
      <c r="D644" s="628"/>
      <c r="E644" s="628"/>
      <c r="F644" s="628"/>
      <c r="G644" s="628"/>
      <c r="H644" s="628"/>
      <c r="I644" s="628"/>
      <c r="J644" s="628"/>
      <c r="K644" s="628"/>
      <c r="L644" s="628"/>
      <c r="M644" s="628"/>
      <c r="N644" s="628"/>
      <c r="O644" s="628"/>
      <c r="P644" s="628"/>
      <c r="Q644" s="628"/>
      <c r="R644" s="628"/>
    </row>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R3"/>
    <mergeCell ref="A5:D5"/>
    <mergeCell ref="A7:G7"/>
    <mergeCell ref="H7:R7"/>
  </mergeCells>
  <hyperlinks>
    <hyperlink ref="A1" location="Index!A1" display="Go to Index" xr:uid="{00000000-0004-0000-0700-000000000000}"/>
    <hyperlink ref="H9" r:id="rId1"/>
    <hyperlink ref="H10" r:id="rId2"/>
    <hyperlink ref="H11" r:id="rId3"/>
    <hyperlink ref="H12" r:id="rId4"/>
    <hyperlink ref="H13" r:id="rId5"/>
    <hyperlink ref="H14" r:id="rId6"/>
    <hyperlink ref="H15" r:id="rId7"/>
    <hyperlink ref="H16" r:id="rId8"/>
    <hyperlink ref="H17" r:id="rId9"/>
    <hyperlink ref="H18" r:id="rId10"/>
    <hyperlink ref="H19" r:id="rId11"/>
    <hyperlink ref="H20" r:id="rId12"/>
    <hyperlink ref="H21" r:id="rId13"/>
    <hyperlink ref="H22" r:id="rId14"/>
    <hyperlink ref="H23" r:id="rId15"/>
    <hyperlink ref="H24" r:id="rId16"/>
    <hyperlink ref="H25" r:id="rId17"/>
    <hyperlink ref="H26" r:id="rId18"/>
    <hyperlink ref="H27" r:id="rId19"/>
    <hyperlink ref="H28" r:id="rId20"/>
    <hyperlink ref="H29" r:id="rId21"/>
    <hyperlink ref="H30" r:id="rId22"/>
    <hyperlink ref="H31" r:id="rId23"/>
    <hyperlink ref="H32" r:id="rId24"/>
    <hyperlink ref="H33" r:id="rId25"/>
    <hyperlink ref="H34" r:id="rId26"/>
    <hyperlink ref="H35" r:id="rId27"/>
    <hyperlink ref="H36" r:id="rId28"/>
    <hyperlink ref="H37" r:id="rId29"/>
    <hyperlink ref="H38" r:id="rId30"/>
    <hyperlink ref="H39" r:id="rId31"/>
    <hyperlink ref="H40" r:id="rId32"/>
    <hyperlink ref="H41" r:id="rId33"/>
    <hyperlink ref="H42" r:id="rId34"/>
    <hyperlink ref="H43" r:id="rId35"/>
    <hyperlink ref="H44" r:id="rId36"/>
    <hyperlink ref="H45" r:id="rId37"/>
    <hyperlink ref="H46" r:id="rId38"/>
    <hyperlink ref="H47" r:id="rId39"/>
    <hyperlink ref="H48" r:id="rId40"/>
    <hyperlink ref="H49" r:id="rId41"/>
    <hyperlink ref="H50" r:id="rId42"/>
    <hyperlink ref="H51" r:id="rId43"/>
    <hyperlink ref="H52" r:id="rId44"/>
    <hyperlink ref="H53" r:id="rId45"/>
    <hyperlink ref="H54" r:id="rId46"/>
    <hyperlink ref="H55" r:id="rId47"/>
    <hyperlink ref="H56" r:id="rId48"/>
    <hyperlink ref="H57" r:id="rId49"/>
    <hyperlink ref="H58" r:id="rId50"/>
    <hyperlink ref="H59" r:id="rId51"/>
    <hyperlink ref="H60" r:id="rId52"/>
    <hyperlink ref="H61" r:id="rId53"/>
    <hyperlink ref="H62" r:id="rId54"/>
    <hyperlink ref="H63" r:id="rId55"/>
    <hyperlink ref="H64" r:id="rId56"/>
    <hyperlink ref="H65" r:id="rId57"/>
    <hyperlink ref="H66" r:id="rId58"/>
    <hyperlink ref="H67" r:id="rId59"/>
    <hyperlink ref="H68" r:id="rId60"/>
    <hyperlink ref="H69" r:id="rId61"/>
    <hyperlink ref="H70" r:id="rId62"/>
    <hyperlink ref="H71" r:id="rId63"/>
    <hyperlink ref="H72" r:id="rId64"/>
    <hyperlink ref="H73" r:id="rId65"/>
    <hyperlink ref="H74" r:id="rId66"/>
    <hyperlink ref="H75" r:id="rId67"/>
    <hyperlink ref="H76" r:id="rId68"/>
    <hyperlink ref="H77" r:id="rId69"/>
    <hyperlink ref="H78" r:id="rId70"/>
    <hyperlink ref="H79" r:id="rId71"/>
    <hyperlink ref="H80" r:id="rId72"/>
    <hyperlink ref="H81" r:id="rId73"/>
    <hyperlink ref="H82" r:id="rId74"/>
    <hyperlink ref="H83" r:id="rId75"/>
    <hyperlink ref="H84" r:id="rId76"/>
    <hyperlink ref="H85" r:id="rId77"/>
    <hyperlink ref="H86" r:id="rId78"/>
    <hyperlink ref="H87" r:id="rId79"/>
    <hyperlink ref="H88" r:id="rId80"/>
    <hyperlink ref="H89" r:id="rId81"/>
    <hyperlink ref="H90" r:id="rId82"/>
    <hyperlink ref="H91" r:id="rId83"/>
    <hyperlink ref="H92" r:id="rId84"/>
    <hyperlink ref="H93" r:id="rId85"/>
    <hyperlink ref="H94" r:id="rId86"/>
    <hyperlink ref="H95" r:id="rId87"/>
    <hyperlink ref="H96" r:id="rId88"/>
    <hyperlink ref="H97" r:id="rId89"/>
    <hyperlink ref="H98" r:id="rId90"/>
    <hyperlink ref="H99" r:id="rId91"/>
    <hyperlink ref="H100" r:id="rId92"/>
    <hyperlink ref="H101" r:id="rId93"/>
    <hyperlink ref="H102" r:id="rId94"/>
    <hyperlink ref="H103" r:id="rId95"/>
    <hyperlink ref="H104" r:id="rId96"/>
    <hyperlink ref="H105" r:id="rId97"/>
    <hyperlink ref="H106" r:id="rId98"/>
    <hyperlink ref="H107" r:id="rId99"/>
    <hyperlink ref="H108" r:id="rId100"/>
    <hyperlink ref="H109" r:id="rId101"/>
    <hyperlink ref="H110" r:id="rId102"/>
    <hyperlink ref="H111" r:id="rId103"/>
    <hyperlink ref="H112" r:id="rId104"/>
    <hyperlink ref="H113" r:id="rId105"/>
    <hyperlink ref="H114" r:id="rId106"/>
    <hyperlink ref="H115" r:id="rId107"/>
    <hyperlink ref="H116" r:id="rId108"/>
    <hyperlink ref="H117" r:id="rId109"/>
    <hyperlink ref="H118" r:id="rId110"/>
    <hyperlink ref="H119" r:id="rId111"/>
    <hyperlink ref="H120" r:id="rId112"/>
    <hyperlink ref="H121" r:id="rId113"/>
    <hyperlink ref="H122" r:id="rId114"/>
    <hyperlink ref="H123" r:id="rId115"/>
    <hyperlink ref="H124" r:id="rId116"/>
    <hyperlink ref="H125" r:id="rId117"/>
    <hyperlink ref="H126" r:id="rId118"/>
    <hyperlink ref="H127" r:id="rId119"/>
    <hyperlink ref="H128" r:id="rId120"/>
    <hyperlink ref="H129" r:id="rId121"/>
    <hyperlink ref="H130" r:id="rId122"/>
    <hyperlink ref="H131" r:id="rId123"/>
    <hyperlink ref="H132" r:id="rId124"/>
    <hyperlink ref="H133" r:id="rId125"/>
    <hyperlink ref="H134" r:id="rId126"/>
    <hyperlink ref="H135" r:id="rId127"/>
    <hyperlink ref="H136" r:id="rId128"/>
    <hyperlink ref="H137" r:id="rId129"/>
    <hyperlink ref="H138" r:id="rId130"/>
    <hyperlink ref="H139" r:id="rId131"/>
    <hyperlink ref="H140" r:id="rId132"/>
    <hyperlink ref="H141" r:id="rId133"/>
    <hyperlink ref="H142" r:id="rId134"/>
    <hyperlink ref="H143" r:id="rId135"/>
    <hyperlink ref="H144" r:id="rId136"/>
    <hyperlink ref="H145" r:id="rId137"/>
    <hyperlink ref="H146" r:id="rId138"/>
    <hyperlink ref="H147" r:id="rId139"/>
    <hyperlink ref="H148" r:id="rId140"/>
    <hyperlink ref="H149" r:id="rId141"/>
    <hyperlink ref="H150" r:id="rId142"/>
    <hyperlink ref="H151" r:id="rId143"/>
    <hyperlink ref="H152" r:id="rId144"/>
    <hyperlink ref="H153" r:id="rId145"/>
    <hyperlink ref="H154" r:id="rId146"/>
    <hyperlink ref="H155" r:id="rId147"/>
    <hyperlink ref="H156" r:id="rId148"/>
    <hyperlink ref="H157" r:id="rId149"/>
    <hyperlink ref="H158" r:id="rId150"/>
    <hyperlink ref="H159" r:id="rId151"/>
    <hyperlink ref="H160" r:id="rId152"/>
    <hyperlink ref="H161" r:id="rId153"/>
    <hyperlink ref="H162" r:id="rId154"/>
    <hyperlink ref="H163" r:id="rId155"/>
    <hyperlink ref="H164" r:id="rId156"/>
    <hyperlink ref="H165" r:id="rId157"/>
    <hyperlink ref="H166" r:id="rId158"/>
    <hyperlink ref="H167" r:id="rId159"/>
    <hyperlink ref="H168" r:id="rId160"/>
    <hyperlink ref="H169" r:id="rId161"/>
    <hyperlink ref="H170" r:id="rId162"/>
    <hyperlink ref="H171" r:id="rId163"/>
    <hyperlink ref="H172" r:id="rId164"/>
    <hyperlink ref="H173" r:id="rId165"/>
    <hyperlink ref="H174" r:id="rId166"/>
    <hyperlink ref="H175" r:id="rId167"/>
    <hyperlink ref="H176" r:id="rId168"/>
    <hyperlink ref="H177" r:id="rId169"/>
    <hyperlink ref="H178" r:id="rId170"/>
    <hyperlink ref="H179" r:id="rId171"/>
    <hyperlink ref="H180" r:id="rId172"/>
    <hyperlink ref="H181" r:id="rId173"/>
    <hyperlink ref="H182" r:id="rId174"/>
    <hyperlink ref="H183" r:id="rId175"/>
    <hyperlink ref="H184" r:id="rId176"/>
    <hyperlink ref="H185" r:id="rId177"/>
    <hyperlink ref="H186" r:id="rId178"/>
    <hyperlink ref="H187" r:id="rId179"/>
    <hyperlink ref="H188" r:id="rId180"/>
    <hyperlink ref="H189" r:id="rId181"/>
    <hyperlink ref="H190" r:id="rId182"/>
    <hyperlink ref="H191" r:id="rId183"/>
    <hyperlink ref="H192" r:id="rId184"/>
    <hyperlink ref="H193" r:id="rId185"/>
    <hyperlink ref="H194" r:id="rId186"/>
    <hyperlink ref="H195" r:id="rId187"/>
    <hyperlink ref="H196" r:id="rId188"/>
    <hyperlink ref="H197" r:id="rId189"/>
    <hyperlink ref="H198" r:id="rId190"/>
    <hyperlink ref="H199" r:id="rId191"/>
    <hyperlink ref="H200" r:id="rId192"/>
    <hyperlink ref="H201" r:id="rId193"/>
    <hyperlink ref="H202" r:id="rId194"/>
    <hyperlink ref="H203" r:id="rId195"/>
    <hyperlink ref="H204" r:id="rId196"/>
    <hyperlink ref="H205" r:id="rId197"/>
    <hyperlink ref="H206" r:id="rId198"/>
    <hyperlink ref="H207" r:id="rId199"/>
    <hyperlink ref="H208" r:id="rId200"/>
    <hyperlink ref="H209" r:id="rId201"/>
    <hyperlink ref="H210" r:id="rId202"/>
    <hyperlink ref="H211" r:id="rId203"/>
    <hyperlink ref="H212" r:id="rId204"/>
    <hyperlink ref="H213" r:id="rId205"/>
    <hyperlink ref="H214" r:id="rId206"/>
    <hyperlink ref="H215" r:id="rId207"/>
    <hyperlink ref="H216" r:id="rId208"/>
    <hyperlink ref="H217" r:id="rId209"/>
    <hyperlink ref="H218" r:id="rId210"/>
    <hyperlink ref="H219" r:id="rId211"/>
    <hyperlink ref="H220" r:id="rId212"/>
    <hyperlink ref="H221" r:id="rId213"/>
    <hyperlink ref="H222" r:id="rId214"/>
    <hyperlink ref="H223" r:id="rId215"/>
    <hyperlink ref="H224" r:id="rId216"/>
    <hyperlink ref="H225" r:id="rId217"/>
    <hyperlink ref="H226" r:id="rId218"/>
    <hyperlink ref="H227" r:id="rId219"/>
    <hyperlink ref="H228" r:id="rId220"/>
    <hyperlink ref="H229" r:id="rId221"/>
    <hyperlink ref="H230" r:id="rId222"/>
    <hyperlink ref="H231" r:id="rId223"/>
    <hyperlink ref="H232" r:id="rId224"/>
    <hyperlink ref="H233" r:id="rId225"/>
    <hyperlink ref="H234" r:id="rId226"/>
    <hyperlink ref="H235" r:id="rId227"/>
    <hyperlink ref="H236" r:id="rId228"/>
    <hyperlink ref="H237" r:id="rId229"/>
    <hyperlink ref="H238" r:id="rId230"/>
    <hyperlink ref="H239" r:id="rId231"/>
    <hyperlink ref="H240" r:id="rId232"/>
    <hyperlink ref="H241" r:id="rId233"/>
    <hyperlink ref="H242" r:id="rId234"/>
    <hyperlink ref="H243" r:id="rId235"/>
    <hyperlink ref="H244" r:id="rId236"/>
    <hyperlink ref="H245" r:id="rId237"/>
    <hyperlink ref="H246" r:id="rId238"/>
    <hyperlink ref="H247" r:id="rId239"/>
    <hyperlink ref="H248" r:id="rId240"/>
    <hyperlink ref="H249" r:id="rId241"/>
    <hyperlink ref="H250" r:id="rId242"/>
    <hyperlink ref="H251" r:id="rId243"/>
    <hyperlink ref="H252" r:id="rId244"/>
    <hyperlink ref="H253" r:id="rId245"/>
    <hyperlink ref="H254" r:id="rId246"/>
    <hyperlink ref="H255" r:id="rId247"/>
    <hyperlink ref="H256" r:id="rId248"/>
    <hyperlink ref="H257" r:id="rId249"/>
    <hyperlink ref="H258" r:id="rId250"/>
    <hyperlink ref="H259" r:id="rId251"/>
    <hyperlink ref="H260" r:id="rId252"/>
    <hyperlink ref="H261" r:id="rId253"/>
    <hyperlink ref="H262" r:id="rId254"/>
    <hyperlink ref="H263" r:id="rId255"/>
    <hyperlink ref="H264" r:id="rId256"/>
    <hyperlink ref="H265" r:id="rId257"/>
    <hyperlink ref="H266" r:id="rId258"/>
    <hyperlink ref="H267" r:id="rId259"/>
    <hyperlink ref="H268" r:id="rId260"/>
    <hyperlink ref="H269" r:id="rId261"/>
    <hyperlink ref="H270" r:id="rId262"/>
    <hyperlink ref="H271" r:id="rId263"/>
    <hyperlink ref="H272" r:id="rId264"/>
    <hyperlink ref="H273" r:id="rId265"/>
    <hyperlink ref="H274" r:id="rId266"/>
    <hyperlink ref="H275" r:id="rId267"/>
    <hyperlink ref="H276" r:id="rId268"/>
    <hyperlink ref="H277" r:id="rId269"/>
    <hyperlink ref="H278" r:id="rId270"/>
    <hyperlink ref="H279" r:id="rId271"/>
    <hyperlink ref="H280" r:id="rId272"/>
    <hyperlink ref="H281" r:id="rId273"/>
    <hyperlink ref="H282" r:id="rId274"/>
    <hyperlink ref="H283" r:id="rId275"/>
    <hyperlink ref="H284" r:id="rId276"/>
    <hyperlink ref="H285" r:id="rId277"/>
    <hyperlink ref="H286" r:id="rId278"/>
    <hyperlink ref="H287" r:id="rId279"/>
    <hyperlink ref="H288" r:id="rId280"/>
    <hyperlink ref="H289" r:id="rId281"/>
    <hyperlink ref="H290" r:id="rId282"/>
    <hyperlink ref="H291" r:id="rId283"/>
    <hyperlink ref="H292" r:id="rId284"/>
    <hyperlink ref="H293" r:id="rId285"/>
    <hyperlink ref="H294" r:id="rId286"/>
    <hyperlink ref="H295" r:id="rId287"/>
    <hyperlink ref="H296" r:id="rId288"/>
    <hyperlink ref="H297" r:id="rId289"/>
    <hyperlink ref="H298" r:id="rId290"/>
    <hyperlink ref="H299" r:id="rId291"/>
    <hyperlink ref="H300" r:id="rId292"/>
    <hyperlink ref="H301" r:id="rId293"/>
    <hyperlink ref="H302" r:id="rId294"/>
    <hyperlink ref="H303" r:id="rId295"/>
    <hyperlink ref="H304" r:id="rId296"/>
    <hyperlink ref="H305" r:id="rId297"/>
    <hyperlink ref="H306" r:id="rId298"/>
    <hyperlink ref="H307" r:id="rId299"/>
    <hyperlink ref="H308" r:id="rId300"/>
    <hyperlink ref="H309" r:id="rId301"/>
    <hyperlink ref="H310" r:id="rId302"/>
    <hyperlink ref="H311" r:id="rId303"/>
    <hyperlink ref="H312" r:id="rId304"/>
    <hyperlink ref="H313" r:id="rId305"/>
    <hyperlink ref="H314" r:id="rId306"/>
    <hyperlink ref="H315" r:id="rId307"/>
    <hyperlink ref="H316" r:id="rId308"/>
    <hyperlink ref="H317" r:id="rId309"/>
    <hyperlink ref="H318" r:id="rId310"/>
    <hyperlink ref="H319" r:id="rId311"/>
    <hyperlink ref="H320" r:id="rId312"/>
    <hyperlink ref="H321" r:id="rId313"/>
    <hyperlink ref="H322" r:id="rId314"/>
    <hyperlink ref="H323" r:id="rId315"/>
    <hyperlink ref="H324" r:id="rId316"/>
    <hyperlink ref="H325" r:id="rId317"/>
    <hyperlink ref="H326" r:id="rId318"/>
    <hyperlink ref="H327" r:id="rId319"/>
    <hyperlink ref="H328" r:id="rId320"/>
    <hyperlink ref="H329" r:id="rId321"/>
    <hyperlink ref="H330" r:id="rId322"/>
    <hyperlink ref="H331" r:id="rId323"/>
    <hyperlink ref="H332" r:id="rId324"/>
    <hyperlink ref="H333" r:id="rId325"/>
    <hyperlink ref="H334" r:id="rId326"/>
    <hyperlink ref="H335" r:id="rId327"/>
    <hyperlink ref="H336" r:id="rId328"/>
    <hyperlink ref="H337" r:id="rId329"/>
    <hyperlink ref="H338" r:id="rId330"/>
    <hyperlink ref="H339" r:id="rId331"/>
    <hyperlink ref="H340" r:id="rId332"/>
    <hyperlink ref="H341" r:id="rId333"/>
    <hyperlink ref="H342" r:id="rId334"/>
    <hyperlink ref="H343" r:id="rId335"/>
    <hyperlink ref="H344" r:id="rId336"/>
    <hyperlink ref="H345" r:id="rId337"/>
    <hyperlink ref="H346" r:id="rId338"/>
    <hyperlink ref="H347" r:id="rId339"/>
    <hyperlink ref="H348" r:id="rId340"/>
    <hyperlink ref="H349" r:id="rId341"/>
    <hyperlink ref="H350" r:id="rId342"/>
    <hyperlink ref="H351" r:id="rId343"/>
    <hyperlink ref="H352" r:id="rId344"/>
    <hyperlink ref="H353" r:id="rId345"/>
    <hyperlink ref="H354" r:id="rId346"/>
    <hyperlink ref="H355" r:id="rId347"/>
    <hyperlink ref="H356" r:id="rId348"/>
    <hyperlink ref="H357" r:id="rId349"/>
    <hyperlink ref="H358" r:id="rId350"/>
    <hyperlink ref="H359" r:id="rId351"/>
    <hyperlink ref="H360" r:id="rId352"/>
    <hyperlink ref="H361" r:id="rId353"/>
    <hyperlink ref="H362" r:id="rId354"/>
    <hyperlink ref="H363" r:id="rId355"/>
    <hyperlink ref="H364" r:id="rId356"/>
    <hyperlink ref="H365" r:id="rId357"/>
    <hyperlink ref="H366" r:id="rId358"/>
    <hyperlink ref="H367" r:id="rId359"/>
    <hyperlink ref="H368" r:id="rId360"/>
    <hyperlink ref="H369" r:id="rId361"/>
    <hyperlink ref="H370" r:id="rId362"/>
    <hyperlink ref="H371" r:id="rId363"/>
    <hyperlink ref="H372" r:id="rId364"/>
    <hyperlink ref="H373" r:id="rId365"/>
    <hyperlink ref="H374" r:id="rId366"/>
    <hyperlink ref="H375" r:id="rId367"/>
    <hyperlink ref="H376" r:id="rId368"/>
    <hyperlink ref="H377" r:id="rId369"/>
    <hyperlink ref="H378" r:id="rId370"/>
    <hyperlink ref="H379" r:id="rId371"/>
    <hyperlink ref="H380" r:id="rId372"/>
    <hyperlink ref="H381" r:id="rId373"/>
    <hyperlink ref="H382" r:id="rId374"/>
    <hyperlink ref="H383" r:id="rId375"/>
    <hyperlink ref="H384" r:id="rId376"/>
    <hyperlink ref="H385" r:id="rId377"/>
    <hyperlink ref="H386" r:id="rId378"/>
    <hyperlink ref="H387" r:id="rId379"/>
    <hyperlink ref="H388" r:id="rId380"/>
    <hyperlink ref="H389" r:id="rId381"/>
    <hyperlink ref="H390" r:id="rId382"/>
    <hyperlink ref="H391" r:id="rId383"/>
    <hyperlink ref="H392" r:id="rId384"/>
    <hyperlink ref="H393" r:id="rId385"/>
    <hyperlink ref="H394" r:id="rId386"/>
    <hyperlink ref="H395" r:id="rId387"/>
    <hyperlink ref="H396" r:id="rId388"/>
    <hyperlink ref="H397" r:id="rId389"/>
    <hyperlink ref="H398" r:id="rId390"/>
    <hyperlink ref="H399" r:id="rId391"/>
    <hyperlink ref="H400" r:id="rId392"/>
    <hyperlink ref="H401" r:id="rId393"/>
    <hyperlink ref="H402" r:id="rId394"/>
    <hyperlink ref="H403" r:id="rId395"/>
    <hyperlink ref="H404" r:id="rId396"/>
    <hyperlink ref="H405" r:id="rId397"/>
    <hyperlink ref="H406" r:id="rId398"/>
    <hyperlink ref="H407" r:id="rId399"/>
    <hyperlink ref="H408" r:id="rId400"/>
    <hyperlink ref="H409" r:id="rId401"/>
    <hyperlink ref="H410" r:id="rId402"/>
    <hyperlink ref="H411" r:id="rId403"/>
    <hyperlink ref="H412" r:id="rId404"/>
    <hyperlink ref="H413" r:id="rId405"/>
    <hyperlink ref="H414" r:id="rId406"/>
    <hyperlink ref="H415" r:id="rId407"/>
    <hyperlink ref="H416" r:id="rId408"/>
    <hyperlink ref="H417" r:id="rId409"/>
    <hyperlink ref="H418" r:id="rId410"/>
    <hyperlink ref="H419" r:id="rId411"/>
    <hyperlink ref="H420" r:id="rId412"/>
    <hyperlink ref="H421" r:id="rId413"/>
    <hyperlink ref="H422" r:id="rId414"/>
    <hyperlink ref="H423" r:id="rId415"/>
    <hyperlink ref="H424" r:id="rId416"/>
    <hyperlink ref="H425" r:id="rId417"/>
    <hyperlink ref="H426" r:id="rId418"/>
    <hyperlink ref="H427" r:id="rId419"/>
    <hyperlink ref="H428" r:id="rId420"/>
    <hyperlink ref="H429" r:id="rId421"/>
    <hyperlink ref="H430" r:id="rId422"/>
    <hyperlink ref="H431" r:id="rId423"/>
    <hyperlink ref="H432" r:id="rId424"/>
    <hyperlink ref="H433" r:id="rId425"/>
    <hyperlink ref="H434" r:id="rId426"/>
    <hyperlink ref="H435" r:id="rId427"/>
    <hyperlink ref="H436" r:id="rId428"/>
    <hyperlink ref="H437" r:id="rId429"/>
    <hyperlink ref="H438" r:id="rId430"/>
    <hyperlink ref="H439" r:id="rId431"/>
    <hyperlink ref="H440" r:id="rId432"/>
    <hyperlink ref="H441" r:id="rId433"/>
    <hyperlink ref="H442" r:id="rId434"/>
    <hyperlink ref="H443" r:id="rId435"/>
    <hyperlink ref="H444" r:id="rId436"/>
    <hyperlink ref="H445" r:id="rId437"/>
    <hyperlink ref="H446" r:id="rId438"/>
    <hyperlink ref="H447" r:id="rId439"/>
    <hyperlink ref="H448" r:id="rId440"/>
    <hyperlink ref="H449" r:id="rId441"/>
    <hyperlink ref="H450" r:id="rId442"/>
    <hyperlink ref="H451" r:id="rId443"/>
    <hyperlink ref="H452" r:id="rId444"/>
    <hyperlink ref="H453" r:id="rId445"/>
    <hyperlink ref="H454" r:id="rId446"/>
    <hyperlink ref="H455" r:id="rId447"/>
    <hyperlink ref="H456" r:id="rId448"/>
    <hyperlink ref="H457" r:id="rId449"/>
    <hyperlink ref="H458" r:id="rId450"/>
    <hyperlink ref="H459" r:id="rId451"/>
    <hyperlink ref="H460" r:id="rId452"/>
    <hyperlink ref="H461" r:id="rId453"/>
    <hyperlink ref="H462" r:id="rId454"/>
    <hyperlink ref="H463" r:id="rId455"/>
    <hyperlink ref="H464" r:id="rId456"/>
    <hyperlink ref="H465" r:id="rId457"/>
    <hyperlink ref="H466" r:id="rId458"/>
    <hyperlink ref="H467" r:id="rId459"/>
    <hyperlink ref="H468" r:id="rId460"/>
    <hyperlink ref="H469" r:id="rId461"/>
    <hyperlink ref="H470" r:id="rId462"/>
    <hyperlink ref="H471" r:id="rId463"/>
    <hyperlink ref="H472" r:id="rId464"/>
    <hyperlink ref="H473" r:id="rId465"/>
    <hyperlink ref="H474" r:id="rId466"/>
    <hyperlink ref="H475" r:id="rId467"/>
    <hyperlink ref="H476" r:id="rId468"/>
    <hyperlink ref="H477" r:id="rId469"/>
    <hyperlink ref="H478" r:id="rId470"/>
    <hyperlink ref="H479" r:id="rId471"/>
    <hyperlink ref="H480" r:id="rId472"/>
    <hyperlink ref="H481" r:id="rId473"/>
    <hyperlink ref="H482" r:id="rId474"/>
    <hyperlink ref="H483" r:id="rId475"/>
    <hyperlink ref="H484" r:id="rId476"/>
    <hyperlink ref="H485" r:id="rId477"/>
    <hyperlink ref="H486" r:id="rId478"/>
    <hyperlink ref="H487" r:id="rId479"/>
    <hyperlink ref="H488" r:id="rId480"/>
    <hyperlink ref="H489" r:id="rId481"/>
    <hyperlink ref="H490" r:id="rId482"/>
    <hyperlink ref="H491" r:id="rId483"/>
    <hyperlink ref="H492" r:id="rId484"/>
    <hyperlink ref="H493" r:id="rId485"/>
    <hyperlink ref="H494" r:id="rId486"/>
    <hyperlink ref="H495" r:id="rId487"/>
    <hyperlink ref="H496" r:id="rId488"/>
    <hyperlink ref="H497" r:id="rId489"/>
    <hyperlink ref="H498" r:id="rId490"/>
    <hyperlink ref="H499" r:id="rId491"/>
    <hyperlink ref="H500" r:id="rId492"/>
    <hyperlink ref="H501" r:id="rId493"/>
    <hyperlink ref="H502" r:id="rId494"/>
    <hyperlink ref="H503" r:id="rId495"/>
    <hyperlink ref="H504" r:id="rId496"/>
    <hyperlink ref="H505" r:id="rId497"/>
    <hyperlink ref="H506" r:id="rId498"/>
    <hyperlink ref="H507" r:id="rId499"/>
    <hyperlink ref="H508" r:id="rId500"/>
    <hyperlink ref="H509" r:id="rId501"/>
    <hyperlink ref="H510" r:id="rId502"/>
    <hyperlink ref="H511" r:id="rId503"/>
    <hyperlink ref="H512" r:id="rId504"/>
    <hyperlink ref="H513" r:id="rId505"/>
    <hyperlink ref="H514" r:id="rId506"/>
    <hyperlink ref="H515" r:id="rId507"/>
    <hyperlink ref="H516" r:id="rId508"/>
    <hyperlink ref="H517" r:id="rId509"/>
    <hyperlink ref="H518" r:id="rId510"/>
    <hyperlink ref="H519" r:id="rId511"/>
    <hyperlink ref="H520" r:id="rId512"/>
    <hyperlink ref="H521" r:id="rId513"/>
    <hyperlink ref="H522" r:id="rId514"/>
    <hyperlink ref="H523" r:id="rId515"/>
    <hyperlink ref="H524" r:id="rId516"/>
    <hyperlink ref="H525" r:id="rId517"/>
    <hyperlink ref="H526" r:id="rId518"/>
    <hyperlink ref="H527" r:id="rId519"/>
    <hyperlink ref="H528" r:id="rId520"/>
    <hyperlink ref="H529" r:id="rId521"/>
    <hyperlink ref="H530" r:id="rId522"/>
    <hyperlink ref="H531" r:id="rId523"/>
    <hyperlink ref="H532" r:id="rId524"/>
    <hyperlink ref="H533" r:id="rId525"/>
    <hyperlink ref="H534" r:id="rId526"/>
    <hyperlink ref="H535" r:id="rId527"/>
    <hyperlink ref="H536" r:id="rId528"/>
    <hyperlink ref="H537" r:id="rId529"/>
    <hyperlink ref="H538" r:id="rId530"/>
    <hyperlink ref="H539" r:id="rId531"/>
    <hyperlink ref="H540" r:id="rId532"/>
    <hyperlink ref="H541" r:id="rId533"/>
    <hyperlink ref="H542" r:id="rId534"/>
    <hyperlink ref="H543" r:id="rId535"/>
    <hyperlink ref="H544" r:id="rId536"/>
    <hyperlink ref="H545" r:id="rId537"/>
    <hyperlink ref="H546" r:id="rId538"/>
    <hyperlink ref="H547" r:id="rId539"/>
    <hyperlink ref="H548" r:id="rId540"/>
    <hyperlink ref="H549" r:id="rId541"/>
    <hyperlink ref="H550" r:id="rId542"/>
    <hyperlink ref="H551" r:id="rId543"/>
    <hyperlink ref="H552" r:id="rId544"/>
    <hyperlink ref="H553" r:id="rId545"/>
    <hyperlink ref="H554" r:id="rId546"/>
    <hyperlink ref="H555" r:id="rId547"/>
    <hyperlink ref="H556" r:id="rId548"/>
    <hyperlink ref="H557" r:id="rId549"/>
    <hyperlink ref="H558" r:id="rId550"/>
    <hyperlink ref="H559" r:id="rId551"/>
    <hyperlink ref="H560" r:id="rId552"/>
    <hyperlink ref="H561" r:id="rId553"/>
    <hyperlink ref="H562" r:id="rId554"/>
    <hyperlink ref="H563" r:id="rId555"/>
    <hyperlink ref="H564" r:id="rId556"/>
    <hyperlink ref="H565" r:id="rId557"/>
    <hyperlink ref="H566" r:id="rId558"/>
    <hyperlink ref="H567" r:id="rId559"/>
    <hyperlink ref="H568" r:id="rId560"/>
    <hyperlink ref="H569" r:id="rId561"/>
    <hyperlink ref="H570" r:id="rId562"/>
    <hyperlink ref="H571" r:id="rId563"/>
    <hyperlink ref="H572" r:id="rId564"/>
    <hyperlink ref="H573" r:id="rId565"/>
    <hyperlink ref="H574" r:id="rId566"/>
    <hyperlink ref="H575" r:id="rId567"/>
    <hyperlink ref="H576" r:id="rId568"/>
    <hyperlink ref="H577" r:id="rId569"/>
    <hyperlink ref="H578" r:id="rId570"/>
    <hyperlink ref="H579" r:id="rId571"/>
    <hyperlink ref="H580" r:id="rId572"/>
    <hyperlink ref="H581" r:id="rId573"/>
    <hyperlink ref="H582" r:id="rId574"/>
    <hyperlink ref="H583" r:id="rId575"/>
    <hyperlink ref="H584" r:id="rId576"/>
    <hyperlink ref="H585" r:id="rId577"/>
    <hyperlink ref="H586" r:id="rId578"/>
    <hyperlink ref="H587" r:id="rId579"/>
    <hyperlink ref="H588" r:id="rId580"/>
    <hyperlink ref="H589" r:id="rId581"/>
    <hyperlink ref="H590" r:id="rId582"/>
    <hyperlink ref="H591" r:id="rId583"/>
    <hyperlink ref="H592" r:id="rId584"/>
    <hyperlink ref="H593" r:id="rId585"/>
    <hyperlink ref="H594" r:id="rId586"/>
    <hyperlink ref="H595" r:id="rId587"/>
    <hyperlink ref="H596" r:id="rId588"/>
    <hyperlink ref="H597" r:id="rId589"/>
    <hyperlink ref="H598" r:id="rId590"/>
    <hyperlink ref="H599" r:id="rId591"/>
    <hyperlink ref="H600" r:id="rId592"/>
    <hyperlink ref="H601" r:id="rId593"/>
    <hyperlink ref="H602" r:id="rId594"/>
    <hyperlink ref="H603" r:id="rId595"/>
    <hyperlink ref="H604" r:id="rId596"/>
    <hyperlink ref="H605" r:id="rId597"/>
    <hyperlink ref="H606" r:id="rId598"/>
    <hyperlink ref="H607" r:id="rId599"/>
    <hyperlink ref="H608" r:id="rId600"/>
    <hyperlink ref="H609" r:id="rId601"/>
    <hyperlink ref="H610" r:id="rId602"/>
    <hyperlink ref="H611" r:id="rId603"/>
    <hyperlink ref="H612" r:id="rId604"/>
    <hyperlink ref="H613" r:id="rId605"/>
    <hyperlink ref="H614" r:id="rId606"/>
    <hyperlink ref="H615" r:id="rId607"/>
    <hyperlink ref="H616" r:id="rId608"/>
    <hyperlink ref="H617" r:id="rId609"/>
    <hyperlink ref="H618" r:id="rId610"/>
    <hyperlink ref="H619" r:id="rId611"/>
    <hyperlink ref="H620" r:id="rId612"/>
    <hyperlink ref="H621" r:id="rId613"/>
    <hyperlink ref="H622" r:id="rId614"/>
    <hyperlink ref="H623" r:id="rId615"/>
    <hyperlink ref="H624" r:id="rId616"/>
    <hyperlink ref="H625" r:id="rId617"/>
    <hyperlink ref="H626" r:id="rId618"/>
    <hyperlink ref="H627" r:id="rId619"/>
    <hyperlink ref="H628" r:id="rId620"/>
    <hyperlink ref="H629" r:id="rId621"/>
    <hyperlink ref="H630" r:id="rId622"/>
    <hyperlink ref="H631" r:id="rId623"/>
    <hyperlink ref="H632" r:id="rId624"/>
    <hyperlink ref="H633" r:id="rId625"/>
    <hyperlink ref="H634" r:id="rId626"/>
    <hyperlink ref="H635" r:id="rId627"/>
    <hyperlink ref="H636" r:id="rId628"/>
    <hyperlink ref="H637" r:id="rId629"/>
    <hyperlink ref="H638" r:id="rId630"/>
    <hyperlink ref="H639" r:id="rId631"/>
    <hyperlink ref="H640" r:id="rId632"/>
    <hyperlink ref="H641" r:id="rId633"/>
    <hyperlink ref="H642" r:id="rId634"/>
    <hyperlink ref="H643" r:id="rId635"/>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G1" workbookViewId="0">
      <pane ySplit="1" topLeftCell="A2" activePane="bottomLeft" state="frozen"/>
      <selection pane="bottomLeft" activeCell="A3" sqref="A3:XFD3"/>
    </sheetView>
  </sheetViews>
  <sheetFormatPr defaultColWidth="12.625" defaultRowHeight="15" customHeight="1" x14ac:dyDescent="0.2" outlineLevelRow="1"/>
  <cols>
    <col min="1" max="1" customWidth="true" width="20.0" collapsed="false"/>
    <col min="2" max="2" customWidth="true" width="16.875" collapsed="false"/>
    <col min="3" max="3" customWidth="true" width="24.875" collapsed="false"/>
    <col min="4" max="4" customWidth="true" width="21.625" collapsed="false"/>
    <col min="5" max="7" customWidth="true" width="22.625" collapsed="false"/>
    <col min="8" max="8" customWidth="true" width="23.625" collapsed="false"/>
    <col min="9" max="9" customWidth="true" width="20.375" collapsed="false"/>
    <col min="10" max="10" customWidth="true" width="24.625" collapsed="false"/>
    <col min="11" max="11" customWidth="true" width="21.625" collapsed="false"/>
    <col min="12" max="12" customWidth="true" width="18.375" collapsed="false"/>
    <col min="13" max="13" customWidth="true" width="33.875" collapsed="false"/>
    <col min="14" max="14" customWidth="true" width="19.5" collapsed="false"/>
    <col min="15" max="15" customWidth="true" width="22.5" collapsed="false"/>
    <col min="16" max="16" customWidth="true" width="20.625" collapsed="false"/>
    <col min="17" max="17" customWidth="true" width="18.0" collapsed="false"/>
    <col min="18" max="18" customWidth="true" width="19.375" collapsed="false"/>
    <col min="19" max="22" customWidth="true" width="7.625" collapsed="false"/>
    <col min="23" max="26" customWidth="true" width="8.625" collapsed="false"/>
  </cols>
  <sheetData>
    <row r="1" spans="1:26" ht="14.25" customHeight="1" x14ac:dyDescent="0.2">
      <c r="A1" s="9" t="s">
        <v>6</v>
      </c>
    </row>
    <row r="3" spans="1:26" ht="14.25" customHeight="1" x14ac:dyDescent="0.3">
      <c r="A3" s="501" t="s">
        <v>740</v>
      </c>
      <c r="B3" s="502"/>
      <c r="C3" s="502"/>
      <c r="D3" s="502"/>
      <c r="E3" s="502"/>
      <c r="F3" s="502"/>
      <c r="G3" s="502"/>
      <c r="H3" s="502"/>
      <c r="I3" s="502"/>
      <c r="J3" s="502"/>
      <c r="K3" s="502"/>
      <c r="L3" s="502"/>
      <c r="M3" s="502"/>
      <c r="N3" s="502"/>
      <c r="O3" s="502"/>
      <c r="P3" s="502"/>
      <c r="Q3" s="502"/>
      <c r="R3" s="503"/>
      <c r="S3" s="6"/>
      <c r="T3" s="6"/>
      <c r="U3" s="6"/>
      <c r="V3" s="6"/>
      <c r="W3" s="6"/>
      <c r="X3" s="6"/>
      <c r="Y3" s="6"/>
      <c r="Z3" s="6"/>
    </row>
    <row r="4" spans="1:26" ht="14.25" customHeight="1" x14ac:dyDescent="0.25">
      <c r="A4" s="97"/>
      <c r="B4" s="100"/>
      <c r="C4" s="100"/>
      <c r="D4" s="107"/>
      <c r="E4" s="107"/>
      <c r="F4" s="107"/>
      <c r="G4" s="107"/>
      <c r="H4" s="107"/>
      <c r="I4" s="107"/>
      <c r="J4" s="107"/>
      <c r="K4" s="107"/>
      <c r="L4" s="107"/>
      <c r="M4" s="107"/>
      <c r="N4" s="107"/>
      <c r="O4" s="107"/>
      <c r="P4" s="107"/>
      <c r="Q4" s="107"/>
      <c r="R4" s="108"/>
      <c r="S4" s="7"/>
      <c r="T4" s="7"/>
      <c r="U4" s="7"/>
      <c r="V4" s="7"/>
      <c r="W4" s="7"/>
      <c r="X4" s="7"/>
      <c r="Y4" s="7"/>
      <c r="Z4" s="7"/>
    </row>
    <row r="5" spans="1:26" ht="14.25" customHeight="1" x14ac:dyDescent="0.25">
      <c r="A5" s="508" t="s">
        <v>88</v>
      </c>
      <c r="B5" s="502"/>
      <c r="C5" s="502"/>
      <c r="D5" s="12" t="s">
        <v>845</v>
      </c>
      <c r="E5" s="12"/>
      <c r="F5" s="12"/>
      <c r="G5" s="12"/>
      <c r="H5" s="12"/>
      <c r="I5" s="12"/>
      <c r="J5" s="12"/>
      <c r="K5" s="12"/>
      <c r="L5" s="12"/>
      <c r="M5" s="12"/>
      <c r="N5" s="12"/>
      <c r="O5" s="12"/>
      <c r="P5" s="12"/>
      <c r="Q5" s="12"/>
      <c r="R5" s="13"/>
      <c r="S5" s="7"/>
      <c r="T5" s="7"/>
      <c r="U5" s="7"/>
      <c r="V5" s="7"/>
      <c r="W5" s="7"/>
      <c r="X5" s="7"/>
      <c r="Y5" s="7"/>
      <c r="Z5" s="7"/>
    </row>
    <row r="6" spans="1:26" ht="16.5" customHeight="1" x14ac:dyDescent="0.25">
      <c r="A6" s="109"/>
      <c r="B6" s="110"/>
      <c r="C6" s="110"/>
      <c r="D6" s="110"/>
      <c r="E6" s="110"/>
      <c r="F6" s="110"/>
      <c r="G6" s="110"/>
      <c r="H6" s="110"/>
      <c r="I6" s="110"/>
      <c r="J6" s="110"/>
      <c r="K6" s="110"/>
      <c r="L6" s="110"/>
      <c r="M6" s="110"/>
      <c r="N6" s="110"/>
      <c r="O6" s="110"/>
      <c r="P6" s="110"/>
      <c r="Q6" s="110"/>
      <c r="R6" s="111"/>
      <c r="S6" s="7"/>
      <c r="T6" s="7"/>
      <c r="U6" s="7"/>
      <c r="V6" s="7"/>
      <c r="W6" s="7"/>
      <c r="X6" s="7"/>
      <c r="Y6" s="7"/>
      <c r="Z6" s="7"/>
    </row>
    <row r="7" spans="1:26" ht="15.75" customHeight="1" x14ac:dyDescent="0.25">
      <c r="A7" s="504" t="s">
        <v>89</v>
      </c>
      <c r="B7" s="502"/>
      <c r="C7" s="502"/>
      <c r="D7" s="502"/>
      <c r="E7" s="502"/>
      <c r="F7" s="502"/>
      <c r="G7" s="502"/>
      <c r="H7" s="502"/>
      <c r="I7" s="502"/>
      <c r="J7" s="502"/>
      <c r="K7" s="502"/>
      <c r="L7" s="502"/>
      <c r="M7" s="502"/>
      <c r="N7" s="502"/>
      <c r="O7" s="502"/>
      <c r="P7" s="502"/>
      <c r="Q7" s="502"/>
      <c r="R7" s="503"/>
      <c r="S7" s="7"/>
      <c r="T7" s="7"/>
      <c r="U7" s="7"/>
      <c r="V7" s="7"/>
      <c r="W7" s="7"/>
      <c r="X7" s="7"/>
      <c r="Y7" s="7"/>
      <c r="Z7" s="7"/>
    </row>
    <row r="8" spans="1:26" ht="10.5" customHeight="1" x14ac:dyDescent="0.25">
      <c r="A8" s="112"/>
      <c r="B8" s="7"/>
      <c r="C8" s="7"/>
      <c r="D8" s="7"/>
      <c r="E8" s="7"/>
      <c r="F8" s="7"/>
      <c r="G8" s="7"/>
      <c r="H8" s="7"/>
      <c r="I8" s="7"/>
      <c r="J8" s="7"/>
      <c r="K8" s="7"/>
      <c r="L8" s="7"/>
      <c r="M8" s="7"/>
      <c r="N8" s="7"/>
      <c r="O8" s="7"/>
      <c r="P8" s="7"/>
      <c r="Q8" s="7"/>
      <c r="R8" s="92"/>
      <c r="S8" s="7"/>
      <c r="T8" s="7"/>
      <c r="U8" s="7"/>
      <c r="V8" s="7"/>
      <c r="W8" s="7"/>
      <c r="X8" s="7"/>
      <c r="Y8" s="7"/>
      <c r="Z8" s="7"/>
    </row>
    <row r="9" spans="1:26" ht="14.25" customHeight="1" x14ac:dyDescent="0.25">
      <c r="A9" s="113" t="s">
        <v>2620</v>
      </c>
      <c r="B9" s="94"/>
      <c r="C9" s="114"/>
      <c r="D9" s="94"/>
      <c r="E9" s="94"/>
      <c r="F9" s="94"/>
      <c r="G9" s="94"/>
      <c r="H9" s="94"/>
      <c r="I9" s="94"/>
      <c r="J9" s="94"/>
      <c r="K9" s="94"/>
      <c r="L9" s="94"/>
      <c r="M9" s="94"/>
      <c r="N9" s="94"/>
      <c r="O9" s="94"/>
      <c r="P9" s="94"/>
      <c r="Q9" s="94"/>
      <c r="R9" s="96"/>
      <c r="S9" s="7"/>
      <c r="T9" s="7"/>
      <c r="U9" s="7"/>
      <c r="V9" s="7"/>
      <c r="W9" s="7"/>
      <c r="X9" s="7"/>
      <c r="Y9" s="7"/>
      <c r="Z9" s="7"/>
    </row>
    <row r="10" spans="1:26" ht="14.25" customHeight="1" x14ac:dyDescent="0.25">
      <c r="A10" s="19"/>
      <c r="B10" s="20"/>
      <c r="C10" s="20"/>
      <c r="D10" s="20"/>
      <c r="E10" s="20"/>
      <c r="F10" s="20"/>
      <c r="G10" s="20"/>
      <c r="H10" s="20"/>
      <c r="I10" s="20"/>
      <c r="J10" s="20"/>
      <c r="K10" s="20"/>
      <c r="L10" s="20"/>
      <c r="M10" s="20"/>
      <c r="N10" s="20"/>
      <c r="O10" s="20"/>
      <c r="P10" s="20"/>
      <c r="Q10" s="20"/>
      <c r="R10" s="21"/>
      <c r="S10" s="7"/>
      <c r="T10" s="7"/>
      <c r="U10" s="7"/>
      <c r="V10" s="7"/>
      <c r="W10" s="7"/>
      <c r="X10" s="7"/>
      <c r="Y10" s="7"/>
      <c r="Z10" s="7"/>
    </row>
    <row r="11" spans="1:26" ht="14.25" customHeight="1" x14ac:dyDescent="0.25">
      <c r="A11" s="115" t="s">
        <v>91</v>
      </c>
      <c r="B11" s="115" t="s">
        <v>92</v>
      </c>
      <c r="C11" s="115" t="s">
        <v>93</v>
      </c>
      <c r="D11" s="115" t="s">
        <v>94</v>
      </c>
      <c r="E11" s="115" t="s">
        <v>95</v>
      </c>
      <c r="F11" s="115" t="s">
        <v>96</v>
      </c>
      <c r="G11" s="115" t="s">
        <v>97</v>
      </c>
      <c r="H11" s="115" t="s">
        <v>98</v>
      </c>
      <c r="I11" s="115" t="s">
        <v>99</v>
      </c>
      <c r="J11" s="115" t="s">
        <v>100</v>
      </c>
      <c r="K11" s="115" t="s">
        <v>101</v>
      </c>
      <c r="L11" s="115" t="s">
        <v>102</v>
      </c>
      <c r="M11" s="115" t="s">
        <v>103</v>
      </c>
      <c r="N11" s="115" t="s">
        <v>104</v>
      </c>
      <c r="O11" s="115" t="s">
        <v>105</v>
      </c>
      <c r="P11" s="115" t="s">
        <v>106</v>
      </c>
      <c r="Q11" s="115" t="s">
        <v>107</v>
      </c>
      <c r="R11" s="115" t="s">
        <v>108</v>
      </c>
      <c r="S11" s="116"/>
      <c r="T11" s="105"/>
      <c r="U11" s="105"/>
      <c r="V11" s="117"/>
      <c r="W11" s="105"/>
      <c r="X11" s="105"/>
      <c r="Y11" s="105"/>
      <c r="Z11" s="105"/>
    </row>
    <row r="12">
      <c r="A12" t="s" s="630">
        <v>2621</v>
      </c>
      <c r="B12" t="s" s="633">
        <v>2622</v>
      </c>
      <c r="C12" t="s" s="633">
        <v>2623</v>
      </c>
      <c r="D12" t="s" s="633">
        <v>2624</v>
      </c>
      <c r="E12" t="s" s="633">
        <v>786</v>
      </c>
      <c r="F12" t="s" s="633">
        <v>786</v>
      </c>
      <c r="G12" t="s" s="633">
        <v>2625</v>
      </c>
      <c r="H12" t="s" s="633">
        <v>2626</v>
      </c>
      <c r="I12" t="s" s="630">
        <v>2627</v>
      </c>
      <c r="J12" t="s" s="633">
        <v>2628</v>
      </c>
      <c r="K12" t="s" s="633">
        <v>2629</v>
      </c>
      <c r="L12" t="s" s="633">
        <v>2630</v>
      </c>
      <c r="M12" t="s" s="633">
        <v>2631</v>
      </c>
      <c r="N12" t="s" s="633">
        <v>2632</v>
      </c>
      <c r="O12" t="s" s="633">
        <v>2633</v>
      </c>
      <c r="P12" t="s" s="633">
        <v>2634</v>
      </c>
      <c r="Q12" t="s" s="633">
        <v>2635</v>
      </c>
      <c r="R12" t="s" s="633">
        <v>2636</v>
      </c>
    </row>
    <row r="13">
      <c r="A13" t="s" s="630">
        <v>2637</v>
      </c>
      <c r="B13" t="s" s="633">
        <v>786</v>
      </c>
      <c r="C13" t="s" s="633">
        <v>786</v>
      </c>
      <c r="D13" t="s" s="633">
        <v>1926</v>
      </c>
      <c r="E13" t="s" s="633">
        <v>786</v>
      </c>
      <c r="F13" t="s" s="633">
        <v>786</v>
      </c>
      <c r="G13" t="s" s="633">
        <v>786</v>
      </c>
      <c r="H13" t="s" s="633">
        <v>786</v>
      </c>
      <c r="I13" t="s" s="630">
        <v>2638</v>
      </c>
      <c r="J13" t="s" s="633">
        <v>2639</v>
      </c>
      <c r="K13" t="s" s="633">
        <v>786</v>
      </c>
      <c r="L13" t="s" s="633">
        <v>786</v>
      </c>
      <c r="M13" t="s" s="633">
        <v>786</v>
      </c>
      <c r="N13" t="s" s="633">
        <v>786</v>
      </c>
      <c r="O13" t="s" s="633">
        <v>786</v>
      </c>
      <c r="P13" t="s" s="633">
        <v>786</v>
      </c>
      <c r="Q13" t="s" s="633">
        <v>2640</v>
      </c>
      <c r="R13" t="s" s="633">
        <v>786</v>
      </c>
    </row>
    <row r="14">
      <c r="A14" t="s" s="630">
        <v>2641</v>
      </c>
      <c r="B14" t="s" s="633">
        <v>2642</v>
      </c>
      <c r="C14" t="s" s="633">
        <v>2623</v>
      </c>
      <c r="D14" t="s" s="633">
        <v>2345</v>
      </c>
      <c r="E14" t="s" s="633">
        <v>786</v>
      </c>
      <c r="F14" t="s" s="633">
        <v>786</v>
      </c>
      <c r="G14" t="s" s="633">
        <v>786</v>
      </c>
      <c r="H14" t="s" s="633">
        <v>2643</v>
      </c>
      <c r="I14" t="s" s="630">
        <v>2644</v>
      </c>
      <c r="J14" t="s" s="633">
        <v>2645</v>
      </c>
      <c r="K14" t="s" s="633">
        <v>2629</v>
      </c>
      <c r="L14" t="s" s="633">
        <v>2646</v>
      </c>
      <c r="M14" t="s" s="633">
        <v>2647</v>
      </c>
      <c r="N14" t="s" s="633">
        <v>2648</v>
      </c>
      <c r="O14" t="s" s="633">
        <v>2649</v>
      </c>
      <c r="P14" t="s" s="633">
        <v>786</v>
      </c>
      <c r="Q14" t="s" s="633">
        <v>2650</v>
      </c>
      <c r="R14" t="s" s="633">
        <v>2651</v>
      </c>
    </row>
    <row r="15">
      <c r="A15" t="s" s="630">
        <v>2652</v>
      </c>
      <c r="B15" t="s" s="633">
        <v>2642</v>
      </c>
      <c r="C15" t="s" s="633">
        <v>2623</v>
      </c>
      <c r="D15" t="s" s="633">
        <v>2653</v>
      </c>
      <c r="E15" t="s" s="633">
        <v>786</v>
      </c>
      <c r="F15" t="s" s="633">
        <v>786</v>
      </c>
      <c r="G15" t="s" s="633">
        <v>786</v>
      </c>
      <c r="H15" t="s" s="633">
        <v>786</v>
      </c>
      <c r="I15" t="s" s="630">
        <v>2654</v>
      </c>
      <c r="J15" t="s" s="633">
        <v>2645</v>
      </c>
      <c r="K15" t="s" s="633">
        <v>2655</v>
      </c>
      <c r="L15" t="s" s="633">
        <v>2632</v>
      </c>
      <c r="M15" t="s" s="633">
        <v>2656</v>
      </c>
      <c r="N15" t="s" s="633">
        <v>2632</v>
      </c>
      <c r="O15" t="s" s="633">
        <v>2632</v>
      </c>
      <c r="P15" t="s" s="633">
        <v>786</v>
      </c>
      <c r="Q15" t="s" s="633">
        <v>2650</v>
      </c>
      <c r="R15" t="s" s="633">
        <v>2651</v>
      </c>
    </row>
    <row r="16">
      <c r="A16" t="s" s="630">
        <v>2657</v>
      </c>
      <c r="B16" t="s" s="633">
        <v>2622</v>
      </c>
      <c r="C16" t="s" s="633">
        <v>2623</v>
      </c>
      <c r="D16" t="s" s="633">
        <v>2658</v>
      </c>
      <c r="E16" t="s" s="633">
        <v>786</v>
      </c>
      <c r="F16" t="s" s="633">
        <v>786</v>
      </c>
      <c r="G16" t="s" s="633">
        <v>2659</v>
      </c>
      <c r="H16" t="s" s="633">
        <v>2660</v>
      </c>
      <c r="I16" t="s" s="630">
        <v>2661</v>
      </c>
      <c r="J16" t="s" s="633">
        <v>2662</v>
      </c>
      <c r="K16" t="s" s="633">
        <v>2663</v>
      </c>
      <c r="L16" t="s" s="633">
        <v>2664</v>
      </c>
      <c r="M16" t="s" s="633">
        <v>2665</v>
      </c>
      <c r="N16" t="s" s="633">
        <v>2663</v>
      </c>
      <c r="O16" t="s" s="633">
        <v>2666</v>
      </c>
      <c r="P16" t="s" s="633">
        <v>2667</v>
      </c>
      <c r="Q16" t="s" s="633">
        <v>2668</v>
      </c>
      <c r="R16" t="s" s="633">
        <v>2669</v>
      </c>
    </row>
    <row r="17" outlineLevel="1" hidden="true">
      <c r="A17" t="s" s="630">
        <v>2670</v>
      </c>
      <c r="B17" t="s" s="633">
        <v>2622</v>
      </c>
      <c r="C17" t="s" s="633">
        <v>2623</v>
      </c>
      <c r="D17" t="s" s="633">
        <v>2671</v>
      </c>
      <c r="E17" t="s" s="633">
        <v>2672</v>
      </c>
      <c r="F17" t="s" s="633">
        <v>786</v>
      </c>
      <c r="G17" t="s" s="633">
        <v>2659</v>
      </c>
      <c r="H17" t="s" s="633">
        <v>2673</v>
      </c>
      <c r="I17" t="s" s="630">
        <v>2674</v>
      </c>
      <c r="J17" t="s" s="633">
        <v>2662</v>
      </c>
      <c r="K17" t="s" s="633">
        <v>2675</v>
      </c>
      <c r="L17" t="s" s="633">
        <v>2675</v>
      </c>
      <c r="M17" t="s" s="633">
        <v>2676</v>
      </c>
      <c r="N17" t="s" s="633">
        <v>2675</v>
      </c>
      <c r="O17" t="s" s="633">
        <v>2677</v>
      </c>
      <c r="P17" t="s" s="633">
        <v>2678</v>
      </c>
      <c r="Q17" t="s" s="633">
        <v>2668</v>
      </c>
      <c r="R17" t="s" s="633">
        <v>2669</v>
      </c>
    </row>
    <row r="18" collapsed="true">
      <c r="A18" t="s" s="630">
        <v>2670</v>
      </c>
      <c r="B18" t="s" s="633">
        <v>2622</v>
      </c>
      <c r="C18" t="s" s="633">
        <v>2679</v>
      </c>
      <c r="D18" t="s" s="633">
        <v>2671</v>
      </c>
      <c r="E18" t="s" s="633">
        <v>2672</v>
      </c>
      <c r="F18" t="s" s="633">
        <v>786</v>
      </c>
      <c r="G18" t="s" s="633">
        <v>2659</v>
      </c>
      <c r="H18" t="s" s="633">
        <v>2680</v>
      </c>
      <c r="I18" t="s" s="630">
        <v>2674</v>
      </c>
      <c r="J18" t="s" s="633">
        <v>2662</v>
      </c>
      <c r="K18" t="s" s="633">
        <v>2681</v>
      </c>
      <c r="L18" t="s" s="633">
        <v>2681</v>
      </c>
      <c r="M18" t="s" s="633">
        <v>2682</v>
      </c>
      <c r="N18" t="s" s="633">
        <v>2681</v>
      </c>
      <c r="O18" t="s" s="633">
        <v>2683</v>
      </c>
      <c r="P18" t="s" s="633">
        <v>2684</v>
      </c>
      <c r="Q18" t="s" s="633">
        <v>2668</v>
      </c>
      <c r="R18" t="s" s="633">
        <v>2669</v>
      </c>
    </row>
    <row r="19">
      <c r="A19" t="s" s="630">
        <v>2685</v>
      </c>
      <c r="B19" t="s" s="633">
        <v>2642</v>
      </c>
      <c r="C19" t="s" s="633">
        <v>2623</v>
      </c>
      <c r="D19" t="s" s="633">
        <v>2686</v>
      </c>
      <c r="E19" t="s" s="633">
        <v>786</v>
      </c>
      <c r="F19" t="s" s="633">
        <v>786</v>
      </c>
      <c r="G19" t="s" s="633">
        <v>786</v>
      </c>
      <c r="H19" t="s" s="633">
        <v>2687</v>
      </c>
      <c r="I19" t="s" s="630">
        <v>2423</v>
      </c>
      <c r="J19" t="s" s="633">
        <v>2688</v>
      </c>
      <c r="K19" t="s" s="633">
        <v>786</v>
      </c>
      <c r="L19" t="s" s="633">
        <v>786</v>
      </c>
      <c r="M19" t="s" s="633">
        <v>786</v>
      </c>
      <c r="N19" t="s" s="633">
        <v>2689</v>
      </c>
      <c r="O19" t="s" s="633">
        <v>786</v>
      </c>
      <c r="P19" t="s" s="633">
        <v>786</v>
      </c>
      <c r="Q19" t="s" s="633">
        <v>2690</v>
      </c>
      <c r="R19" t="s" s="633">
        <v>2691</v>
      </c>
    </row>
    <row r="20">
      <c r="A20" t="s" s="630">
        <v>2692</v>
      </c>
      <c r="B20" t="s" s="633">
        <v>2622</v>
      </c>
      <c r="C20" t="s" s="633">
        <v>2623</v>
      </c>
      <c r="D20" t="s" s="633">
        <v>2693</v>
      </c>
      <c r="E20" t="s" s="633">
        <v>786</v>
      </c>
      <c r="F20" t="s" s="633">
        <v>786</v>
      </c>
      <c r="G20" t="s" s="633">
        <v>2659</v>
      </c>
      <c r="H20" t="s" s="633">
        <v>2694</v>
      </c>
      <c r="I20" t="s" s="630">
        <v>2695</v>
      </c>
      <c r="J20" t="s" s="633">
        <v>2696</v>
      </c>
      <c r="K20" t="s" s="633">
        <v>2697</v>
      </c>
      <c r="L20" t="s" s="633">
        <v>2698</v>
      </c>
      <c r="M20" t="s" s="633">
        <v>2699</v>
      </c>
      <c r="N20" t="s" s="633">
        <v>2700</v>
      </c>
      <c r="O20" t="s" s="633">
        <v>2701</v>
      </c>
      <c r="P20" t="s" s="633">
        <v>2702</v>
      </c>
      <c r="Q20" t="s" s="633">
        <v>2703</v>
      </c>
      <c r="R20" t="s" s="633">
        <v>2704</v>
      </c>
    </row>
    <row r="21">
      <c r="A21" t="s" s="630">
        <v>2705</v>
      </c>
      <c r="B21" t="s" s="633">
        <v>2622</v>
      </c>
      <c r="C21" t="s" s="633">
        <v>2623</v>
      </c>
      <c r="D21" t="s" s="633">
        <v>2706</v>
      </c>
      <c r="E21" t="s" s="633">
        <v>786</v>
      </c>
      <c r="F21" t="s" s="633">
        <v>786</v>
      </c>
      <c r="G21" t="s" s="633">
        <v>2659</v>
      </c>
      <c r="H21" t="s" s="633">
        <v>2687</v>
      </c>
      <c r="I21" t="s" s="630">
        <v>1416</v>
      </c>
      <c r="J21" t="s" s="633">
        <v>2707</v>
      </c>
      <c r="K21" t="s" s="633">
        <v>2708</v>
      </c>
      <c r="L21" t="s" s="633">
        <v>2698</v>
      </c>
      <c r="M21" t="s" s="633">
        <v>2709</v>
      </c>
      <c r="N21" t="s" s="633">
        <v>2710</v>
      </c>
      <c r="O21" t="s" s="633">
        <v>2711</v>
      </c>
      <c r="P21" t="s" s="633">
        <v>2712</v>
      </c>
      <c r="Q21" t="s" s="633">
        <v>2713</v>
      </c>
      <c r="R21" t="s" s="633">
        <v>2714</v>
      </c>
    </row>
    <row r="22" outlineLevel="1" hidden="true">
      <c r="A22" t="s" s="630">
        <v>2715</v>
      </c>
      <c r="B22" t="s" s="633">
        <v>2622</v>
      </c>
      <c r="C22" t="s" s="633">
        <v>2623</v>
      </c>
      <c r="D22" t="s" s="633">
        <v>2180</v>
      </c>
      <c r="E22" t="s" s="633">
        <v>2474</v>
      </c>
      <c r="F22" t="s" s="633">
        <v>786</v>
      </c>
      <c r="G22" t="s" s="633">
        <v>2659</v>
      </c>
      <c r="H22" t="s" s="633">
        <v>2716</v>
      </c>
      <c r="I22" t="s" s="630">
        <v>2717</v>
      </c>
      <c r="J22" t="s" s="633">
        <v>2718</v>
      </c>
      <c r="K22" t="s" s="633">
        <v>2719</v>
      </c>
      <c r="L22" t="s" s="633">
        <v>2720</v>
      </c>
      <c r="M22" t="s" s="633">
        <v>2721</v>
      </c>
      <c r="N22" t="s" s="633">
        <v>2722</v>
      </c>
      <c r="O22" t="s" s="633">
        <v>2723</v>
      </c>
      <c r="P22" t="s" s="633">
        <v>2724</v>
      </c>
      <c r="Q22" t="s" s="633">
        <v>2725</v>
      </c>
      <c r="R22" t="s" s="633">
        <v>2726</v>
      </c>
    </row>
    <row r="23" collapsed="true">
      <c r="A23" t="s" s="630">
        <v>2715</v>
      </c>
      <c r="B23" t="s" s="633">
        <v>2622</v>
      </c>
      <c r="C23" t="s" s="633">
        <v>2679</v>
      </c>
      <c r="D23" t="s" s="633">
        <v>2180</v>
      </c>
      <c r="E23" t="s" s="633">
        <v>2727</v>
      </c>
      <c r="F23" t="s" s="633">
        <v>786</v>
      </c>
      <c r="G23" t="s" s="633">
        <v>2659</v>
      </c>
      <c r="H23" t="s" s="633">
        <v>2716</v>
      </c>
      <c r="I23" t="s" s="630">
        <v>2717</v>
      </c>
      <c r="J23" t="s" s="633">
        <v>2718</v>
      </c>
      <c r="K23" t="s" s="633">
        <v>2719</v>
      </c>
      <c r="L23" t="s" s="633">
        <v>2728</v>
      </c>
      <c r="M23" t="s" s="633">
        <v>2729</v>
      </c>
      <c r="N23" t="s" s="633">
        <v>2730</v>
      </c>
      <c r="O23" t="s" s="633">
        <v>2731</v>
      </c>
      <c r="P23" t="s" s="633">
        <v>2724</v>
      </c>
      <c r="Q23" t="s" s="633">
        <v>2725</v>
      </c>
      <c r="R23" t="s" s="633">
        <v>2732</v>
      </c>
    </row>
    <row r="24">
      <c r="A24" t="s" s="630">
        <v>2733</v>
      </c>
      <c r="B24" t="s" s="633">
        <v>2622</v>
      </c>
      <c r="C24" t="s" s="633">
        <v>2623</v>
      </c>
      <c r="D24" t="s" s="633">
        <v>2734</v>
      </c>
      <c r="E24" t="s" s="633">
        <v>786</v>
      </c>
      <c r="F24" t="s" s="633">
        <v>786</v>
      </c>
      <c r="G24" t="s" s="633">
        <v>2659</v>
      </c>
      <c r="H24" t="s" s="633">
        <v>2687</v>
      </c>
      <c r="I24" t="s" s="630">
        <v>2735</v>
      </c>
      <c r="J24" t="s" s="633">
        <v>2736</v>
      </c>
      <c r="K24" t="s" s="633">
        <v>2737</v>
      </c>
      <c r="L24" t="s" s="633">
        <v>2664</v>
      </c>
      <c r="M24" t="s" s="633">
        <v>2738</v>
      </c>
      <c r="N24" t="s" s="633">
        <v>2739</v>
      </c>
      <c r="O24" t="s" s="633">
        <v>2723</v>
      </c>
      <c r="P24" t="s" s="633">
        <v>2740</v>
      </c>
      <c r="Q24" t="s" s="633">
        <v>2741</v>
      </c>
      <c r="R24" t="s" s="633">
        <v>2742</v>
      </c>
    </row>
    <row r="25" outlineLevel="1" hidden="true">
      <c r="A25" t="s" s="630">
        <v>2743</v>
      </c>
      <c r="B25" t="s" s="633">
        <v>2622</v>
      </c>
      <c r="C25" t="s" s="633">
        <v>2623</v>
      </c>
      <c r="D25" t="s" s="633">
        <v>2744</v>
      </c>
      <c r="E25" t="s" s="633">
        <v>2745</v>
      </c>
      <c r="F25" t="s" s="633">
        <v>786</v>
      </c>
      <c r="G25" t="s" s="633">
        <v>2659</v>
      </c>
      <c r="H25" t="s" s="633">
        <v>2746</v>
      </c>
      <c r="I25" t="s" s="630">
        <v>1175</v>
      </c>
      <c r="J25" t="s" s="633">
        <v>2747</v>
      </c>
      <c r="K25" t="s" s="633">
        <v>2748</v>
      </c>
      <c r="L25" t="s" s="633">
        <v>2664</v>
      </c>
      <c r="M25" t="s" s="633">
        <v>2749</v>
      </c>
      <c r="N25" t="s" s="633">
        <v>2748</v>
      </c>
      <c r="O25" t="s" s="633">
        <v>2750</v>
      </c>
      <c r="P25" t="s" s="633">
        <v>2751</v>
      </c>
      <c r="Q25" t="s" s="633">
        <v>2752</v>
      </c>
      <c r="R25" t="s" s="633">
        <v>2753</v>
      </c>
    </row>
    <row r="26" collapsed="true">
      <c r="A26" t="s" s="630">
        <v>2743</v>
      </c>
      <c r="B26" t="s" s="633">
        <v>2622</v>
      </c>
      <c r="C26" t="s" s="633">
        <v>2679</v>
      </c>
      <c r="D26" t="s" s="633">
        <v>2744</v>
      </c>
      <c r="E26" t="s" s="633">
        <v>2745</v>
      </c>
      <c r="F26" t="s" s="633">
        <v>786</v>
      </c>
      <c r="G26" t="s" s="633">
        <v>2659</v>
      </c>
      <c r="H26" t="s" s="633">
        <v>2754</v>
      </c>
      <c r="I26" t="s" s="630">
        <v>1175</v>
      </c>
      <c r="J26" t="s" s="633">
        <v>2747</v>
      </c>
      <c r="K26" t="s" s="633">
        <v>2748</v>
      </c>
      <c r="L26" t="s" s="633">
        <v>2646</v>
      </c>
      <c r="M26" t="s" s="633">
        <v>2755</v>
      </c>
      <c r="N26" t="s" s="633">
        <v>2748</v>
      </c>
      <c r="O26" t="s" s="633">
        <v>2750</v>
      </c>
      <c r="P26" t="s" s="633">
        <v>2756</v>
      </c>
      <c r="Q26" t="s" s="633">
        <v>2752</v>
      </c>
      <c r="R26" t="s" s="633">
        <v>2757</v>
      </c>
    </row>
    <row r="27" outlineLevel="1" hidden="true">
      <c r="A27" t="s" s="630">
        <v>2758</v>
      </c>
      <c r="B27" t="s" s="633">
        <v>2622</v>
      </c>
      <c r="C27" t="s" s="633">
        <v>2623</v>
      </c>
      <c r="D27" t="s" s="633">
        <v>2759</v>
      </c>
      <c r="E27" t="s" s="633">
        <v>2745</v>
      </c>
      <c r="F27" t="s" s="633">
        <v>786</v>
      </c>
      <c r="G27" t="s" s="633">
        <v>2659</v>
      </c>
      <c r="H27" t="s" s="633">
        <v>2687</v>
      </c>
      <c r="I27" t="s" s="630">
        <v>1175</v>
      </c>
      <c r="J27" t="s" s="633">
        <v>2747</v>
      </c>
      <c r="K27" t="s" s="633">
        <v>2760</v>
      </c>
      <c r="L27" t="s" s="633">
        <v>2664</v>
      </c>
      <c r="M27" t="s" s="633">
        <v>2761</v>
      </c>
      <c r="N27" t="s" s="633">
        <v>2762</v>
      </c>
      <c r="O27" t="s" s="633">
        <v>2763</v>
      </c>
      <c r="P27" t="s" s="633">
        <v>2764</v>
      </c>
      <c r="Q27" t="s" s="633">
        <v>2752</v>
      </c>
      <c r="R27" t="s" s="633">
        <v>2753</v>
      </c>
    </row>
    <row r="28" collapsed="true">
      <c r="A28" t="s" s="630">
        <v>2758</v>
      </c>
      <c r="B28" t="s" s="633">
        <v>2622</v>
      </c>
      <c r="C28" t="s" s="633">
        <v>2679</v>
      </c>
      <c r="D28" t="s" s="633">
        <v>2759</v>
      </c>
      <c r="E28" t="s" s="633">
        <v>2745</v>
      </c>
      <c r="F28" t="s" s="633">
        <v>786</v>
      </c>
      <c r="G28" t="s" s="633">
        <v>2659</v>
      </c>
      <c r="H28" t="s" s="633">
        <v>2765</v>
      </c>
      <c r="I28" t="s" s="630">
        <v>1175</v>
      </c>
      <c r="J28" t="s" s="633">
        <v>2747</v>
      </c>
      <c r="K28" t="s" s="633">
        <v>2760</v>
      </c>
      <c r="L28" t="s" s="633">
        <v>2646</v>
      </c>
      <c r="M28" t="s" s="633">
        <v>2766</v>
      </c>
      <c r="N28" t="s" s="633">
        <v>2762</v>
      </c>
      <c r="O28" t="s" s="633">
        <v>2763</v>
      </c>
      <c r="P28" t="s" s="633">
        <v>2767</v>
      </c>
      <c r="Q28" t="s" s="633">
        <v>2752</v>
      </c>
      <c r="R28" t="s" s="633">
        <v>2757</v>
      </c>
    </row>
    <row r="29">
      <c r="A29" t="s" s="630">
        <v>2768</v>
      </c>
      <c r="B29" t="s" s="633">
        <v>2622</v>
      </c>
      <c r="C29" t="s" s="633">
        <v>2623</v>
      </c>
      <c r="D29" t="s" s="633">
        <v>2769</v>
      </c>
      <c r="E29" t="s" s="633">
        <v>786</v>
      </c>
      <c r="F29" t="s" s="633">
        <v>786</v>
      </c>
      <c r="G29" t="s" s="633">
        <v>2659</v>
      </c>
      <c r="H29" t="s" s="633">
        <v>2687</v>
      </c>
      <c r="I29" t="s" s="630">
        <v>2770</v>
      </c>
      <c r="J29" t="s" s="633">
        <v>2747</v>
      </c>
      <c r="K29" t="s" s="633">
        <v>2771</v>
      </c>
      <c r="L29" t="s" s="633">
        <v>2664</v>
      </c>
      <c r="M29" t="s" s="633">
        <v>2772</v>
      </c>
      <c r="N29" t="s" s="633">
        <v>2771</v>
      </c>
      <c r="O29" t="s" s="633">
        <v>2773</v>
      </c>
      <c r="P29" t="s" s="633">
        <v>2774</v>
      </c>
      <c r="Q29" t="s" s="633">
        <v>2752</v>
      </c>
      <c r="R29" t="s" s="633">
        <v>2753</v>
      </c>
    </row>
    <row r="30">
      <c r="A30" t="s" s="630">
        <v>2775</v>
      </c>
      <c r="B30" t="s" s="633">
        <v>2622</v>
      </c>
      <c r="C30" t="s" s="633">
        <v>2623</v>
      </c>
      <c r="D30" t="s" s="633">
        <v>2769</v>
      </c>
      <c r="E30" t="s" s="633">
        <v>786</v>
      </c>
      <c r="F30" t="s" s="633">
        <v>786</v>
      </c>
      <c r="G30" t="s" s="633">
        <v>2659</v>
      </c>
      <c r="H30" t="s" s="633">
        <v>2687</v>
      </c>
      <c r="I30" t="s" s="630">
        <v>2717</v>
      </c>
      <c r="J30" t="s" s="633">
        <v>2747</v>
      </c>
      <c r="K30" t="s" s="633">
        <v>2776</v>
      </c>
      <c r="L30" t="s" s="633">
        <v>2664</v>
      </c>
      <c r="M30" t="s" s="633">
        <v>2777</v>
      </c>
      <c r="N30" t="s" s="633">
        <v>2776</v>
      </c>
      <c r="O30" t="s" s="633">
        <v>2778</v>
      </c>
      <c r="P30" t="s" s="633">
        <v>2774</v>
      </c>
      <c r="Q30" t="s" s="633">
        <v>2752</v>
      </c>
      <c r="R30" t="s" s="633">
        <v>2753</v>
      </c>
    </row>
    <row r="31">
      <c r="A31" t="s" s="630">
        <v>2779</v>
      </c>
      <c r="B31" t="s" s="633">
        <v>2642</v>
      </c>
      <c r="C31" t="s" s="633">
        <v>2623</v>
      </c>
      <c r="D31" t="s" s="633">
        <v>2780</v>
      </c>
      <c r="E31" t="s" s="633">
        <v>786</v>
      </c>
      <c r="F31" t="s" s="633">
        <v>2781</v>
      </c>
      <c r="G31" t="s" s="633">
        <v>786</v>
      </c>
      <c r="H31" t="s" s="633">
        <v>2782</v>
      </c>
      <c r="I31" t="s" s="630">
        <v>2717</v>
      </c>
      <c r="J31" t="s" s="633">
        <v>2783</v>
      </c>
      <c r="K31" t="s" s="633">
        <v>2646</v>
      </c>
      <c r="L31" t="s" s="633">
        <v>2646</v>
      </c>
      <c r="M31" t="s" s="633">
        <v>786</v>
      </c>
      <c r="N31" t="s" s="633">
        <v>2646</v>
      </c>
      <c r="O31" t="s" s="633">
        <v>786</v>
      </c>
      <c r="P31" t="s" s="633">
        <v>786</v>
      </c>
      <c r="Q31" t="s" s="633">
        <v>2784</v>
      </c>
      <c r="R31" t="s" s="633">
        <v>2785</v>
      </c>
    </row>
    <row r="32" outlineLevel="1" hidden="true">
      <c r="A32" t="s" s="630">
        <v>2786</v>
      </c>
      <c r="B32" t="s" s="633">
        <v>2622</v>
      </c>
      <c r="C32" t="s" s="633">
        <v>2623</v>
      </c>
      <c r="D32" t="s" s="633">
        <v>2787</v>
      </c>
      <c r="E32" t="s" s="633">
        <v>2455</v>
      </c>
      <c r="F32" t="s" s="633">
        <v>2335</v>
      </c>
      <c r="G32" t="s" s="633">
        <v>2659</v>
      </c>
      <c r="H32" t="s" s="633">
        <v>2687</v>
      </c>
      <c r="I32" t="s" s="630">
        <v>2788</v>
      </c>
      <c r="J32" t="s" s="633">
        <v>2789</v>
      </c>
      <c r="K32" t="s" s="633">
        <v>2790</v>
      </c>
      <c r="L32" t="s" s="633">
        <v>2698</v>
      </c>
      <c r="M32" t="s" s="633">
        <v>2791</v>
      </c>
      <c r="N32" t="s" s="633">
        <v>2792</v>
      </c>
      <c r="O32" t="s" s="633">
        <v>2793</v>
      </c>
      <c r="P32" t="s" s="633">
        <v>2702</v>
      </c>
      <c r="Q32" t="s" s="633">
        <v>2794</v>
      </c>
      <c r="R32" t="s" s="633">
        <v>2795</v>
      </c>
    </row>
    <row r="33" outlineLevel="1" hidden="true">
      <c r="A33" t="s" s="630">
        <v>2786</v>
      </c>
      <c r="B33" t="s" s="633">
        <v>2622</v>
      </c>
      <c r="C33" t="s" s="633">
        <v>2679</v>
      </c>
      <c r="D33" t="s" s="633">
        <v>2787</v>
      </c>
      <c r="E33" t="s" s="633">
        <v>2796</v>
      </c>
      <c r="F33" t="s" s="633">
        <v>2335</v>
      </c>
      <c r="G33" t="s" s="633">
        <v>2659</v>
      </c>
      <c r="H33" t="s" s="633">
        <v>2687</v>
      </c>
      <c r="I33" t="s" s="630">
        <v>2788</v>
      </c>
      <c r="J33" t="s" s="633">
        <v>2789</v>
      </c>
      <c r="K33" t="s" s="633">
        <v>2790</v>
      </c>
      <c r="L33" t="s" s="633">
        <v>2698</v>
      </c>
      <c r="M33" t="s" s="633">
        <v>2797</v>
      </c>
      <c r="N33" t="s" s="633">
        <v>2792</v>
      </c>
      <c r="O33" t="s" s="633">
        <v>2798</v>
      </c>
      <c r="P33" t="s" s="633">
        <v>2799</v>
      </c>
      <c r="Q33" t="s" s="633">
        <v>2794</v>
      </c>
      <c r="R33" t="s" s="633">
        <v>2795</v>
      </c>
    </row>
    <row r="34" collapsed="true">
      <c r="A34" t="s" s="630">
        <v>2786</v>
      </c>
      <c r="B34" t="s" s="633">
        <v>2622</v>
      </c>
      <c r="C34" t="s" s="633">
        <v>2679</v>
      </c>
      <c r="D34" t="s" s="633">
        <v>2787</v>
      </c>
      <c r="E34" t="s" s="633">
        <v>2455</v>
      </c>
      <c r="F34" t="s" s="633">
        <v>2335</v>
      </c>
      <c r="G34" t="s" s="633">
        <v>2659</v>
      </c>
      <c r="H34" t="s" s="633">
        <v>2687</v>
      </c>
      <c r="I34" t="s" s="630">
        <v>2788</v>
      </c>
      <c r="J34" t="s" s="633">
        <v>2789</v>
      </c>
      <c r="K34" t="s" s="633">
        <v>2800</v>
      </c>
      <c r="L34" t="s" s="633">
        <v>2800</v>
      </c>
      <c r="M34" t="s" s="633">
        <v>2801</v>
      </c>
      <c r="N34" t="s" s="633">
        <v>2800</v>
      </c>
      <c r="O34" t="s" s="633">
        <v>2800</v>
      </c>
      <c r="P34" t="s" s="633">
        <v>2802</v>
      </c>
      <c r="Q34" t="s" s="633">
        <v>2794</v>
      </c>
      <c r="R34" t="s" s="633">
        <v>2803</v>
      </c>
    </row>
    <row r="35" outlineLevel="1" hidden="true">
      <c r="A35" t="s" s="630">
        <v>2804</v>
      </c>
      <c r="B35" t="s" s="633">
        <v>2622</v>
      </c>
      <c r="C35" t="s" s="633">
        <v>2623</v>
      </c>
      <c r="D35" t="s" s="633">
        <v>2805</v>
      </c>
      <c r="E35" t="s" s="633">
        <v>2455</v>
      </c>
      <c r="F35" t="s" s="633">
        <v>2335</v>
      </c>
      <c r="G35" t="s" s="633">
        <v>2659</v>
      </c>
      <c r="H35" t="s" s="633">
        <v>2687</v>
      </c>
      <c r="I35" t="s" s="630">
        <v>2735</v>
      </c>
      <c r="J35" t="s" s="633">
        <v>2789</v>
      </c>
      <c r="K35" t="s" s="633">
        <v>2737</v>
      </c>
      <c r="L35" t="s" s="633">
        <v>2806</v>
      </c>
      <c r="M35" t="s" s="633">
        <v>2807</v>
      </c>
      <c r="N35" t="s" s="633">
        <v>2808</v>
      </c>
      <c r="O35" t="s" s="633">
        <v>2806</v>
      </c>
      <c r="P35" t="s" s="633">
        <v>2724</v>
      </c>
      <c r="Q35" t="s" s="633">
        <v>2794</v>
      </c>
      <c r="R35" t="s" s="633">
        <v>2742</v>
      </c>
    </row>
    <row r="36" outlineLevel="1" hidden="true">
      <c r="A36" t="s" s="630">
        <v>2804</v>
      </c>
      <c r="B36" t="s" s="633">
        <v>2622</v>
      </c>
      <c r="C36" t="s" s="633">
        <v>2679</v>
      </c>
      <c r="D36" t="s" s="633">
        <v>2805</v>
      </c>
      <c r="E36" t="s" s="633">
        <v>2809</v>
      </c>
      <c r="F36" t="s" s="633">
        <v>2335</v>
      </c>
      <c r="G36" t="s" s="633">
        <v>2659</v>
      </c>
      <c r="H36" t="s" s="633">
        <v>2687</v>
      </c>
      <c r="I36" t="s" s="630">
        <v>2735</v>
      </c>
      <c r="J36" t="s" s="633">
        <v>2789</v>
      </c>
      <c r="K36" t="s" s="633">
        <v>2810</v>
      </c>
      <c r="L36" t="s" s="633">
        <v>2664</v>
      </c>
      <c r="M36" t="s" s="633">
        <v>2811</v>
      </c>
      <c r="N36" t="s" s="633">
        <v>2739</v>
      </c>
      <c r="O36" t="s" s="633">
        <v>2723</v>
      </c>
      <c r="P36" t="s" s="633">
        <v>2740</v>
      </c>
      <c r="Q36" t="s" s="633">
        <v>2794</v>
      </c>
      <c r="R36" t="s" s="633">
        <v>2742</v>
      </c>
    </row>
    <row r="37" outlineLevel="1" hidden="true">
      <c r="A37" t="s" s="630">
        <v>2804</v>
      </c>
      <c r="B37" t="s" s="633">
        <v>2622</v>
      </c>
      <c r="C37" t="s" s="633">
        <v>2679</v>
      </c>
      <c r="D37" t="s" s="633">
        <v>2805</v>
      </c>
      <c r="E37" t="s" s="633">
        <v>2541</v>
      </c>
      <c r="F37" t="s" s="633">
        <v>2335</v>
      </c>
      <c r="G37" t="s" s="633">
        <v>2659</v>
      </c>
      <c r="H37" t="s" s="633">
        <v>2812</v>
      </c>
      <c r="I37" t="s" s="630">
        <v>2813</v>
      </c>
      <c r="J37" t="s" s="633">
        <v>2789</v>
      </c>
      <c r="K37" t="s" s="633">
        <v>2814</v>
      </c>
      <c r="L37" t="s" s="633">
        <v>2815</v>
      </c>
      <c r="M37" t="s" s="633">
        <v>2816</v>
      </c>
      <c r="N37" t="s" s="633">
        <v>2817</v>
      </c>
      <c r="O37" t="s" s="633">
        <v>2818</v>
      </c>
      <c r="P37" t="s" s="633">
        <v>2724</v>
      </c>
      <c r="Q37" t="s" s="633">
        <v>2794</v>
      </c>
      <c r="R37" t="s" s="633">
        <v>2742</v>
      </c>
    </row>
    <row r="38" collapsed="true">
      <c r="A38" t="s" s="630">
        <v>2804</v>
      </c>
      <c r="B38" t="s" s="633">
        <v>2622</v>
      </c>
      <c r="C38" t="s" s="633">
        <v>2679</v>
      </c>
      <c r="D38" t="s" s="633">
        <v>2805</v>
      </c>
      <c r="E38" t="s" s="633">
        <v>2455</v>
      </c>
      <c r="F38" t="s" s="633">
        <v>2335</v>
      </c>
      <c r="G38" t="s" s="633">
        <v>2659</v>
      </c>
      <c r="H38" t="s" s="633">
        <v>2819</v>
      </c>
      <c r="I38" t="s" s="630">
        <v>2813</v>
      </c>
      <c r="J38" t="s" s="633">
        <v>2789</v>
      </c>
      <c r="K38" t="s" s="633">
        <v>2800</v>
      </c>
      <c r="L38" t="s" s="633">
        <v>2800</v>
      </c>
      <c r="M38" t="s" s="633">
        <v>2801</v>
      </c>
      <c r="N38" t="s" s="633">
        <v>2800</v>
      </c>
      <c r="O38" t="s" s="633">
        <v>2800</v>
      </c>
      <c r="P38" t="s" s="633">
        <v>2820</v>
      </c>
      <c r="Q38" t="s" s="633">
        <v>2794</v>
      </c>
      <c r="R38" t="s" s="633">
        <v>2803</v>
      </c>
    </row>
    <row r="39" outlineLevel="1" hidden="true">
      <c r="A39" t="s" s="630">
        <v>2821</v>
      </c>
      <c r="B39" t="s" s="633">
        <v>2622</v>
      </c>
      <c r="C39" t="s" s="633">
        <v>2623</v>
      </c>
      <c r="D39" t="s" s="633">
        <v>2822</v>
      </c>
      <c r="E39" t="s" s="633">
        <v>2823</v>
      </c>
      <c r="F39" t="s" s="633">
        <v>2824</v>
      </c>
      <c r="G39" t="s" s="633">
        <v>2659</v>
      </c>
      <c r="H39" t="s" s="633">
        <v>2825</v>
      </c>
      <c r="I39" t="s" s="630">
        <v>1216</v>
      </c>
      <c r="J39" t="s" s="633">
        <v>2826</v>
      </c>
      <c r="K39" t="s" s="633">
        <v>2827</v>
      </c>
      <c r="L39" t="s" s="633">
        <v>2815</v>
      </c>
      <c r="M39" t="s" s="633">
        <v>2828</v>
      </c>
      <c r="N39" t="s" s="633">
        <v>2829</v>
      </c>
      <c r="O39" t="s" s="633">
        <v>2830</v>
      </c>
      <c r="P39" t="s" s="633">
        <v>2831</v>
      </c>
      <c r="Q39" t="s" s="633">
        <v>2832</v>
      </c>
      <c r="R39" t="s" s="633">
        <v>2833</v>
      </c>
    </row>
    <row r="40" collapsed="true">
      <c r="A40" t="s" s="630">
        <v>2821</v>
      </c>
      <c r="B40" t="s" s="633">
        <v>2622</v>
      </c>
      <c r="C40" t="s" s="633">
        <v>2679</v>
      </c>
      <c r="D40" t="s" s="633">
        <v>2822</v>
      </c>
      <c r="E40" t="s" s="633">
        <v>2823</v>
      </c>
      <c r="F40" t="s" s="633">
        <v>2824</v>
      </c>
      <c r="G40" t="s" s="633">
        <v>2659</v>
      </c>
      <c r="H40" t="s" s="633">
        <v>2687</v>
      </c>
      <c r="I40" t="s" s="630">
        <v>1216</v>
      </c>
      <c r="J40" t="s" s="633">
        <v>2826</v>
      </c>
      <c r="K40" t="s" s="633">
        <v>2834</v>
      </c>
      <c r="L40" t="s" s="633">
        <v>2698</v>
      </c>
      <c r="M40" t="s" s="633">
        <v>2835</v>
      </c>
      <c r="N40" t="s" s="633">
        <v>2836</v>
      </c>
      <c r="O40" t="s" s="633">
        <v>2798</v>
      </c>
      <c r="P40" t="s" s="633">
        <v>2837</v>
      </c>
      <c r="Q40" t="s" s="633">
        <v>2832</v>
      </c>
      <c r="R40" t="s" s="633">
        <v>2833</v>
      </c>
    </row>
    <row r="41" outlineLevel="1" hidden="true">
      <c r="A41" t="s" s="630">
        <v>2838</v>
      </c>
      <c r="B41" t="s" s="633">
        <v>2622</v>
      </c>
      <c r="C41" t="s" s="633">
        <v>2679</v>
      </c>
      <c r="D41" t="s" s="633">
        <v>2839</v>
      </c>
      <c r="E41" t="s" s="633">
        <v>2606</v>
      </c>
      <c r="F41" t="s" s="633">
        <v>1456</v>
      </c>
      <c r="G41" t="s" s="633">
        <v>2659</v>
      </c>
      <c r="H41" t="s" s="633">
        <v>2687</v>
      </c>
      <c r="I41" t="s" s="630">
        <v>2423</v>
      </c>
      <c r="J41" t="s" s="633">
        <v>2840</v>
      </c>
      <c r="K41" t="s" s="633">
        <v>2841</v>
      </c>
      <c r="L41" t="s" s="633">
        <v>2842</v>
      </c>
      <c r="M41" t="s" s="633">
        <v>2843</v>
      </c>
      <c r="N41" t="s" s="633">
        <v>2844</v>
      </c>
      <c r="O41" t="s" s="633">
        <v>2845</v>
      </c>
      <c r="P41" t="s" s="633">
        <v>2846</v>
      </c>
      <c r="Q41" t="s" s="633">
        <v>2847</v>
      </c>
      <c r="R41" t="s" s="633">
        <v>2848</v>
      </c>
    </row>
    <row r="42" outlineLevel="1" hidden="true">
      <c r="A42" t="s" s="630">
        <v>2838</v>
      </c>
      <c r="B42" t="s" s="633">
        <v>2622</v>
      </c>
      <c r="C42" t="s" s="633">
        <v>2679</v>
      </c>
      <c r="D42" t="s" s="633">
        <v>2839</v>
      </c>
      <c r="E42" t="s" s="633">
        <v>2849</v>
      </c>
      <c r="F42" t="s" s="633">
        <v>1456</v>
      </c>
      <c r="G42" t="s" s="633">
        <v>2659</v>
      </c>
      <c r="H42" t="s" s="633">
        <v>2687</v>
      </c>
      <c r="I42" t="s" s="630">
        <v>2850</v>
      </c>
      <c r="J42" t="s" s="633">
        <v>2840</v>
      </c>
      <c r="K42" t="s" s="633">
        <v>2851</v>
      </c>
      <c r="L42" t="s" s="633">
        <v>2852</v>
      </c>
      <c r="M42" t="s" s="633">
        <v>2853</v>
      </c>
      <c r="N42" t="s" s="633">
        <v>2854</v>
      </c>
      <c r="O42" t="s" s="633">
        <v>2855</v>
      </c>
      <c r="P42" t="s" s="633">
        <v>2856</v>
      </c>
      <c r="Q42" t="s" s="633">
        <v>2847</v>
      </c>
      <c r="R42" t="s" s="633">
        <v>2848</v>
      </c>
    </row>
    <row r="43" outlineLevel="1" hidden="true">
      <c r="A43" t="s" s="630">
        <v>2838</v>
      </c>
      <c r="B43" t="s" s="633">
        <v>2622</v>
      </c>
      <c r="C43" t="s" s="633">
        <v>2679</v>
      </c>
      <c r="D43" t="s" s="633">
        <v>2839</v>
      </c>
      <c r="E43" t="s" s="633">
        <v>1142</v>
      </c>
      <c r="F43" t="s" s="633">
        <v>1456</v>
      </c>
      <c r="G43" t="s" s="633">
        <v>2659</v>
      </c>
      <c r="H43" t="s" s="633">
        <v>2857</v>
      </c>
      <c r="I43" t="s" s="630">
        <v>2423</v>
      </c>
      <c r="J43" t="s" s="633">
        <v>2840</v>
      </c>
      <c r="K43" t="s" s="633">
        <v>2858</v>
      </c>
      <c r="L43" t="s" s="633">
        <v>2859</v>
      </c>
      <c r="M43" t="s" s="633">
        <v>2860</v>
      </c>
      <c r="N43" t="s" s="633">
        <v>2861</v>
      </c>
      <c r="O43" t="s" s="633">
        <v>2862</v>
      </c>
      <c r="P43" t="s" s="633">
        <v>2863</v>
      </c>
      <c r="Q43" t="s" s="633">
        <v>2847</v>
      </c>
      <c r="R43" t="s" s="633">
        <v>2864</v>
      </c>
    </row>
    <row r="44" outlineLevel="1" hidden="true">
      <c r="A44" t="s" s="630">
        <v>2838</v>
      </c>
      <c r="B44" t="s" s="633">
        <v>2622</v>
      </c>
      <c r="C44" t="s" s="633">
        <v>2679</v>
      </c>
      <c r="D44" t="s" s="633">
        <v>2839</v>
      </c>
      <c r="E44" t="s" s="633">
        <v>1142</v>
      </c>
      <c r="F44" t="s" s="633">
        <v>1456</v>
      </c>
      <c r="G44" t="s" s="633">
        <v>2659</v>
      </c>
      <c r="H44" t="s" s="633">
        <v>2857</v>
      </c>
      <c r="I44" t="s" s="630">
        <v>2423</v>
      </c>
      <c r="J44" t="s" s="633">
        <v>2840</v>
      </c>
      <c r="K44" t="s" s="633">
        <v>2858</v>
      </c>
      <c r="L44" t="s" s="633">
        <v>2859</v>
      </c>
      <c r="M44" t="s" s="633">
        <v>2860</v>
      </c>
      <c r="N44" t="s" s="633">
        <v>2861</v>
      </c>
      <c r="O44" t="s" s="633">
        <v>2862</v>
      </c>
      <c r="P44" t="s" s="633">
        <v>2863</v>
      </c>
      <c r="Q44" t="s" s="633">
        <v>2847</v>
      </c>
      <c r="R44" t="s" s="633">
        <v>2864</v>
      </c>
    </row>
    <row r="45" outlineLevel="1" hidden="true">
      <c r="A45" t="s" s="630">
        <v>2838</v>
      </c>
      <c r="B45" t="s" s="633">
        <v>2622</v>
      </c>
      <c r="C45" t="s" s="633">
        <v>2679</v>
      </c>
      <c r="D45" t="s" s="633">
        <v>2839</v>
      </c>
      <c r="E45" t="s" s="633">
        <v>2865</v>
      </c>
      <c r="F45" t="s" s="633">
        <v>1456</v>
      </c>
      <c r="G45" t="s" s="633">
        <v>2659</v>
      </c>
      <c r="H45" t="s" s="633">
        <v>2857</v>
      </c>
      <c r="I45" t="s" s="630">
        <v>2423</v>
      </c>
      <c r="J45" t="s" s="633">
        <v>2840</v>
      </c>
      <c r="K45" t="s" s="633">
        <v>2866</v>
      </c>
      <c r="L45" t="s" s="633">
        <v>2866</v>
      </c>
      <c r="M45" t="s" s="633">
        <v>2867</v>
      </c>
      <c r="N45" t="s" s="633">
        <v>2866</v>
      </c>
      <c r="O45" t="s" s="633">
        <v>2868</v>
      </c>
      <c r="P45" t="s" s="633">
        <v>2869</v>
      </c>
      <c r="Q45" t="s" s="633">
        <v>2847</v>
      </c>
      <c r="R45" t="s" s="633">
        <v>2864</v>
      </c>
    </row>
    <row r="46" outlineLevel="1" hidden="true">
      <c r="A46" t="s" s="630">
        <v>2838</v>
      </c>
      <c r="B46" t="s" s="633">
        <v>2622</v>
      </c>
      <c r="C46" t="s" s="633">
        <v>2679</v>
      </c>
      <c r="D46" t="s" s="633">
        <v>2839</v>
      </c>
      <c r="E46" t="s" s="633">
        <v>1751</v>
      </c>
      <c r="F46" t="s" s="633">
        <v>1456</v>
      </c>
      <c r="G46" t="s" s="633">
        <v>2659</v>
      </c>
      <c r="H46" t="s" s="633">
        <v>2687</v>
      </c>
      <c r="I46" t="s" s="630">
        <v>2870</v>
      </c>
      <c r="J46" t="s" s="633">
        <v>2840</v>
      </c>
      <c r="K46" t="s" s="633">
        <v>2871</v>
      </c>
      <c r="L46" t="s" s="633">
        <v>2866</v>
      </c>
      <c r="M46" t="s" s="633">
        <v>2872</v>
      </c>
      <c r="N46" t="s" s="633">
        <v>2866</v>
      </c>
      <c r="O46" t="s" s="633">
        <v>2868</v>
      </c>
      <c r="P46" t="s" s="633">
        <v>2873</v>
      </c>
      <c r="Q46" t="s" s="633">
        <v>2847</v>
      </c>
      <c r="R46" t="s" s="633">
        <v>2874</v>
      </c>
    </row>
    <row r="47" outlineLevel="1" hidden="true">
      <c r="A47" t="s" s="630">
        <v>2838</v>
      </c>
      <c r="B47" t="s" s="633">
        <v>2622</v>
      </c>
      <c r="C47" t="s" s="633">
        <v>2679</v>
      </c>
      <c r="D47" t="s" s="633">
        <v>2839</v>
      </c>
      <c r="E47" t="s" s="633">
        <v>2875</v>
      </c>
      <c r="F47" t="s" s="633">
        <v>1456</v>
      </c>
      <c r="G47" t="s" s="633">
        <v>2659</v>
      </c>
      <c r="H47" t="s" s="633">
        <v>2687</v>
      </c>
      <c r="I47" t="s" s="630">
        <v>2870</v>
      </c>
      <c r="J47" t="s" s="633">
        <v>2840</v>
      </c>
      <c r="K47" t="s" s="633">
        <v>2876</v>
      </c>
      <c r="L47" t="s" s="633">
        <v>2877</v>
      </c>
      <c r="M47" t="s" s="633">
        <v>2878</v>
      </c>
      <c r="N47" t="s" s="633">
        <v>2877</v>
      </c>
      <c r="O47" t="s" s="633">
        <v>2877</v>
      </c>
      <c r="P47" t="s" s="633">
        <v>2879</v>
      </c>
      <c r="Q47" t="s" s="633">
        <v>2847</v>
      </c>
      <c r="R47" t="s" s="633">
        <v>2880</v>
      </c>
    </row>
    <row r="48" outlineLevel="1" hidden="true">
      <c r="A48" t="s" s="630">
        <v>2838</v>
      </c>
      <c r="B48" t="s" s="633">
        <v>2622</v>
      </c>
      <c r="C48" t="s" s="633">
        <v>2679</v>
      </c>
      <c r="D48" t="s" s="633">
        <v>2839</v>
      </c>
      <c r="E48" t="s" s="633">
        <v>2881</v>
      </c>
      <c r="F48" t="s" s="633">
        <v>1456</v>
      </c>
      <c r="G48" t="s" s="633">
        <v>2659</v>
      </c>
      <c r="H48" t="s" s="633">
        <v>2687</v>
      </c>
      <c r="I48" t="s" s="630">
        <v>2870</v>
      </c>
      <c r="J48" t="s" s="633">
        <v>2840</v>
      </c>
      <c r="K48" t="s" s="633">
        <v>2882</v>
      </c>
      <c r="L48" t="s" s="633">
        <v>2877</v>
      </c>
      <c r="M48" t="s" s="633">
        <v>2883</v>
      </c>
      <c r="N48" t="s" s="633">
        <v>2877</v>
      </c>
      <c r="O48" t="s" s="633">
        <v>2877</v>
      </c>
      <c r="P48" t="s" s="633">
        <v>2884</v>
      </c>
      <c r="Q48" t="s" s="633">
        <v>2847</v>
      </c>
      <c r="R48" t="s" s="633">
        <v>2885</v>
      </c>
    </row>
    <row r="49" outlineLevel="1" hidden="true">
      <c r="A49" t="s" s="630">
        <v>2838</v>
      </c>
      <c r="B49" t="s" s="633">
        <v>2622</v>
      </c>
      <c r="C49" t="s" s="633">
        <v>2679</v>
      </c>
      <c r="D49" t="s" s="633">
        <v>2839</v>
      </c>
      <c r="E49" t="s" s="633">
        <v>1845</v>
      </c>
      <c r="F49" t="s" s="633">
        <v>1456</v>
      </c>
      <c r="G49" t="s" s="633">
        <v>2659</v>
      </c>
      <c r="H49" t="s" s="633">
        <v>2687</v>
      </c>
      <c r="I49" t="s" s="630">
        <v>2870</v>
      </c>
      <c r="J49" t="s" s="633">
        <v>2840</v>
      </c>
      <c r="K49" t="s" s="633">
        <v>2882</v>
      </c>
      <c r="L49" t="s" s="633">
        <v>2886</v>
      </c>
      <c r="M49" t="s" s="633">
        <v>2887</v>
      </c>
      <c r="N49" t="s" s="633">
        <v>2886</v>
      </c>
      <c r="O49" t="s" s="633">
        <v>2886</v>
      </c>
      <c r="P49" t="s" s="633">
        <v>2888</v>
      </c>
      <c r="Q49" t="s" s="633">
        <v>2847</v>
      </c>
      <c r="R49" t="s" s="633">
        <v>2885</v>
      </c>
    </row>
    <row r="50" collapsed="true">
      <c r="A50" t="s" s="630">
        <v>2838</v>
      </c>
      <c r="B50" t="s" s="633">
        <v>2622</v>
      </c>
      <c r="C50" t="s" s="633">
        <v>2679</v>
      </c>
      <c r="D50" t="s" s="633">
        <v>2839</v>
      </c>
      <c r="E50" t="s" s="633">
        <v>1845</v>
      </c>
      <c r="F50" t="s" s="633">
        <v>1456</v>
      </c>
      <c r="G50" t="s" s="633">
        <v>2659</v>
      </c>
      <c r="H50" t="s" s="633">
        <v>2687</v>
      </c>
      <c r="I50" t="s" s="630">
        <v>2870</v>
      </c>
      <c r="J50" t="s" s="633">
        <v>2840</v>
      </c>
      <c r="K50" t="s" s="633">
        <v>2882</v>
      </c>
      <c r="L50" t="s" s="633">
        <v>2886</v>
      </c>
      <c r="M50" t="s" s="633">
        <v>2887</v>
      </c>
      <c r="N50" t="s" s="633">
        <v>2886</v>
      </c>
      <c r="O50" t="s" s="633">
        <v>2886</v>
      </c>
      <c r="P50" t="s" s="633">
        <v>2888</v>
      </c>
      <c r="Q50" t="s" s="633">
        <v>2847</v>
      </c>
      <c r="R50" t="s" s="633">
        <v>2885</v>
      </c>
    </row>
    <row r="51" outlineLevel="1" hidden="true">
      <c r="A51" t="s" s="630">
        <v>2889</v>
      </c>
      <c r="B51" t="s" s="633">
        <v>2622</v>
      </c>
      <c r="C51" t="s" s="633">
        <v>2623</v>
      </c>
      <c r="D51" t="s" s="633">
        <v>2890</v>
      </c>
      <c r="E51" t="s" s="633">
        <v>1918</v>
      </c>
      <c r="F51" t="s" s="633">
        <v>2116</v>
      </c>
      <c r="G51" t="s" s="633">
        <v>2659</v>
      </c>
      <c r="H51" t="s" s="633">
        <v>2687</v>
      </c>
      <c r="I51" t="s" s="630">
        <v>1416</v>
      </c>
      <c r="J51" t="s" s="633">
        <v>2891</v>
      </c>
      <c r="K51" t="s" s="633">
        <v>2892</v>
      </c>
      <c r="L51" t="s" s="633">
        <v>2646</v>
      </c>
      <c r="M51" t="s" s="633">
        <v>2893</v>
      </c>
      <c r="N51" t="s" s="633">
        <v>2894</v>
      </c>
      <c r="O51" t="s" s="633">
        <v>2894</v>
      </c>
      <c r="P51" t="s" s="633">
        <v>2895</v>
      </c>
      <c r="Q51" t="s" s="633">
        <v>2896</v>
      </c>
      <c r="R51" t="s" s="633">
        <v>2897</v>
      </c>
    </row>
    <row r="52" collapsed="true">
      <c r="A52" t="s" s="630">
        <v>2889</v>
      </c>
      <c r="B52" t="s" s="633">
        <v>2622</v>
      </c>
      <c r="C52" t="s" s="633">
        <v>2679</v>
      </c>
      <c r="D52" t="s" s="633">
        <v>2890</v>
      </c>
      <c r="E52" t="s" s="633">
        <v>1918</v>
      </c>
      <c r="F52" t="s" s="633">
        <v>2116</v>
      </c>
      <c r="G52" t="s" s="633">
        <v>2659</v>
      </c>
      <c r="H52" t="s" s="633">
        <v>2687</v>
      </c>
      <c r="I52" t="s" s="630">
        <v>2898</v>
      </c>
      <c r="J52" t="s" s="633">
        <v>2891</v>
      </c>
      <c r="K52" t="s" s="633">
        <v>2899</v>
      </c>
      <c r="L52" t="s" s="633">
        <v>2646</v>
      </c>
      <c r="M52" t="s" s="633">
        <v>2900</v>
      </c>
      <c r="N52" t="s" s="633">
        <v>2901</v>
      </c>
      <c r="O52" t="s" s="633">
        <v>2901</v>
      </c>
      <c r="P52" t="s" s="633">
        <v>2902</v>
      </c>
      <c r="Q52" t="s" s="633">
        <v>2896</v>
      </c>
      <c r="R52" t="s" s="633">
        <v>2897</v>
      </c>
    </row>
    <row r="53" outlineLevel="1" hidden="true">
      <c r="A53" t="s" s="630">
        <v>2903</v>
      </c>
      <c r="B53" t="s" s="633">
        <v>2622</v>
      </c>
      <c r="C53" t="s" s="633">
        <v>2623</v>
      </c>
      <c r="D53" t="s" s="633">
        <v>2904</v>
      </c>
      <c r="E53" t="s" s="633">
        <v>2905</v>
      </c>
      <c r="F53" t="s" s="633">
        <v>2116</v>
      </c>
      <c r="G53" t="s" s="633">
        <v>2659</v>
      </c>
      <c r="H53" t="s" s="633">
        <v>2687</v>
      </c>
      <c r="I53" t="s" s="630">
        <v>2906</v>
      </c>
      <c r="J53" t="s" s="633">
        <v>2907</v>
      </c>
      <c r="K53" t="s" s="633">
        <v>2908</v>
      </c>
      <c r="L53" t="s" s="633">
        <v>2698</v>
      </c>
      <c r="M53" t="s" s="633">
        <v>2909</v>
      </c>
      <c r="N53" t="s" s="633">
        <v>2910</v>
      </c>
      <c r="O53" t="s" s="633">
        <v>2911</v>
      </c>
      <c r="P53" t="s" s="633">
        <v>2912</v>
      </c>
      <c r="Q53" t="s" s="633">
        <v>2913</v>
      </c>
      <c r="R53" t="s" s="633">
        <v>2914</v>
      </c>
    </row>
    <row r="54" collapsed="true">
      <c r="A54" t="s" s="630">
        <v>2903</v>
      </c>
      <c r="B54" t="s" s="633">
        <v>2622</v>
      </c>
      <c r="C54" t="s" s="633">
        <v>2679</v>
      </c>
      <c r="D54" t="s" s="633">
        <v>2904</v>
      </c>
      <c r="E54" t="s" s="633">
        <v>2905</v>
      </c>
      <c r="F54" t="s" s="633">
        <v>2116</v>
      </c>
      <c r="G54" t="s" s="633">
        <v>2625</v>
      </c>
      <c r="H54" t="s" s="633">
        <v>2915</v>
      </c>
      <c r="I54" t="s" s="630">
        <v>2906</v>
      </c>
      <c r="J54" t="s" s="633">
        <v>2907</v>
      </c>
      <c r="K54" t="s" s="633">
        <v>2916</v>
      </c>
      <c r="L54" t="s" s="633">
        <v>1072</v>
      </c>
      <c r="M54" t="s" s="633">
        <v>2917</v>
      </c>
      <c r="N54" t="s" s="633">
        <v>2646</v>
      </c>
      <c r="O54" t="s" s="633">
        <v>2918</v>
      </c>
      <c r="P54" t="s" s="633">
        <v>2919</v>
      </c>
      <c r="Q54" t="s" s="633">
        <v>2913</v>
      </c>
      <c r="R54" t="s" s="633">
        <v>2914</v>
      </c>
    </row>
    <row r="55" outlineLevel="1" hidden="true">
      <c r="A55" t="s" s="630">
        <v>2920</v>
      </c>
      <c r="B55" t="s" s="633">
        <v>2622</v>
      </c>
      <c r="C55" t="s" s="633">
        <v>2623</v>
      </c>
      <c r="D55" t="s" s="633">
        <v>1655</v>
      </c>
      <c r="E55" t="s" s="633">
        <v>2905</v>
      </c>
      <c r="F55" t="s" s="633">
        <v>2116</v>
      </c>
      <c r="G55" t="s" s="633">
        <v>2659</v>
      </c>
      <c r="H55" t="s" s="633">
        <v>2921</v>
      </c>
      <c r="I55" t="s" s="630">
        <v>2922</v>
      </c>
      <c r="J55" t="s" s="633">
        <v>2907</v>
      </c>
      <c r="K55" t="s" s="633">
        <v>2923</v>
      </c>
      <c r="L55" t="s" s="633">
        <v>2924</v>
      </c>
      <c r="M55" t="s" s="633">
        <v>2925</v>
      </c>
      <c r="N55" t="s" s="633">
        <v>2926</v>
      </c>
      <c r="O55" t="s" s="633">
        <v>2830</v>
      </c>
      <c r="P55" t="s" s="633">
        <v>2724</v>
      </c>
      <c r="Q55" t="s" s="633">
        <v>2927</v>
      </c>
      <c r="R55" t="s" s="633">
        <v>2914</v>
      </c>
    </row>
    <row r="56" collapsed="true">
      <c r="A56" t="s" s="630">
        <v>2920</v>
      </c>
      <c r="B56" t="s" s="633">
        <v>2622</v>
      </c>
      <c r="C56" t="s" s="633">
        <v>2679</v>
      </c>
      <c r="D56" t="s" s="633">
        <v>1655</v>
      </c>
      <c r="E56" t="s" s="633">
        <v>2905</v>
      </c>
      <c r="F56" t="s" s="633">
        <v>2116</v>
      </c>
      <c r="G56" t="s" s="633">
        <v>2625</v>
      </c>
      <c r="H56" t="s" s="633">
        <v>2928</v>
      </c>
      <c r="I56" t="s" s="630">
        <v>2922</v>
      </c>
      <c r="J56" t="s" s="633">
        <v>2907</v>
      </c>
      <c r="K56" t="s" s="633">
        <v>2916</v>
      </c>
      <c r="L56" t="s" s="633">
        <v>1072</v>
      </c>
      <c r="M56" t="s" s="633">
        <v>2929</v>
      </c>
      <c r="N56" t="s" s="633">
        <v>2632</v>
      </c>
      <c r="O56" t="s" s="633">
        <v>2793</v>
      </c>
      <c r="P56" t="s" s="633">
        <v>2919</v>
      </c>
      <c r="Q56" t="s" s="633">
        <v>2927</v>
      </c>
      <c r="R56" t="s" s="633">
        <v>2914</v>
      </c>
    </row>
    <row r="57" outlineLevel="1" hidden="true">
      <c r="A57" t="s" s="630">
        <v>2930</v>
      </c>
      <c r="B57" t="s" s="633">
        <v>2622</v>
      </c>
      <c r="C57" t="s" s="633">
        <v>2623</v>
      </c>
      <c r="D57" t="s" s="633">
        <v>1788</v>
      </c>
      <c r="E57" t="s" s="633">
        <v>2905</v>
      </c>
      <c r="F57" t="s" s="633">
        <v>2116</v>
      </c>
      <c r="G57" t="s" s="633">
        <v>2659</v>
      </c>
      <c r="H57" t="s" s="633">
        <v>2687</v>
      </c>
      <c r="I57" t="s" s="630">
        <v>2931</v>
      </c>
      <c r="J57" t="s" s="633">
        <v>2907</v>
      </c>
      <c r="K57" t="s" s="633">
        <v>2932</v>
      </c>
      <c r="L57" t="s" s="633">
        <v>2924</v>
      </c>
      <c r="M57" t="s" s="633">
        <v>2933</v>
      </c>
      <c r="N57" t="s" s="633">
        <v>2934</v>
      </c>
      <c r="O57" t="s" s="633">
        <v>2935</v>
      </c>
      <c r="P57" t="s" s="633">
        <v>2936</v>
      </c>
      <c r="Q57" t="s" s="633">
        <v>2913</v>
      </c>
      <c r="R57" t="s" s="633">
        <v>2937</v>
      </c>
    </row>
    <row r="58" collapsed="true">
      <c r="A58" t="s" s="630">
        <v>2930</v>
      </c>
      <c r="B58" t="s" s="633">
        <v>2622</v>
      </c>
      <c r="C58" t="s" s="633">
        <v>2679</v>
      </c>
      <c r="D58" t="s" s="633">
        <v>1788</v>
      </c>
      <c r="E58" t="s" s="633">
        <v>2905</v>
      </c>
      <c r="F58" t="s" s="633">
        <v>2116</v>
      </c>
      <c r="G58" t="s" s="633">
        <v>2625</v>
      </c>
      <c r="H58" t="s" s="633">
        <v>2915</v>
      </c>
      <c r="I58" t="s" s="630">
        <v>2931</v>
      </c>
      <c r="J58" t="s" s="633">
        <v>2907</v>
      </c>
      <c r="K58" t="s" s="633">
        <v>2916</v>
      </c>
      <c r="L58" t="s" s="633">
        <v>1072</v>
      </c>
      <c r="M58" t="s" s="633">
        <v>2917</v>
      </c>
      <c r="N58" t="s" s="633">
        <v>2632</v>
      </c>
      <c r="O58" t="s" s="633">
        <v>2911</v>
      </c>
      <c r="P58" t="s" s="633">
        <v>2938</v>
      </c>
      <c r="Q58" t="s" s="633">
        <v>2913</v>
      </c>
      <c r="R58" t="s" s="633">
        <v>2914</v>
      </c>
    </row>
    <row r="59" outlineLevel="1" hidden="true">
      <c r="A59" t="s" s="630">
        <v>2939</v>
      </c>
      <c r="B59" t="s" s="633">
        <v>2622</v>
      </c>
      <c r="C59" t="s" s="633">
        <v>2623</v>
      </c>
      <c r="D59" t="s" s="633">
        <v>2940</v>
      </c>
      <c r="E59" t="s" s="633">
        <v>2941</v>
      </c>
      <c r="F59" t="s" s="633">
        <v>2116</v>
      </c>
      <c r="G59" t="s" s="633">
        <v>2659</v>
      </c>
      <c r="H59" t="s" s="633">
        <v>2687</v>
      </c>
      <c r="I59" t="s" s="630">
        <v>2942</v>
      </c>
      <c r="J59" t="s" s="633">
        <v>2907</v>
      </c>
      <c r="K59" t="s" s="633">
        <v>2943</v>
      </c>
      <c r="L59" t="s" s="633">
        <v>2943</v>
      </c>
      <c r="M59" t="s" s="633">
        <v>2944</v>
      </c>
      <c r="N59" t="s" s="633">
        <v>2943</v>
      </c>
      <c r="O59" t="s" s="633">
        <v>2945</v>
      </c>
      <c r="P59" t="s" s="633">
        <v>2751</v>
      </c>
      <c r="Q59" t="s" s="633">
        <v>2635</v>
      </c>
      <c r="R59" t="s" s="633">
        <v>2946</v>
      </c>
    </row>
    <row r="60" collapsed="true">
      <c r="A60" t="s" s="630">
        <v>2939</v>
      </c>
      <c r="B60" t="s" s="633">
        <v>2622</v>
      </c>
      <c r="C60" t="s" s="633">
        <v>2679</v>
      </c>
      <c r="D60" t="s" s="633">
        <v>2940</v>
      </c>
      <c r="E60" t="s" s="633">
        <v>2941</v>
      </c>
      <c r="F60" t="s" s="633">
        <v>2116</v>
      </c>
      <c r="G60" t="s" s="633">
        <v>2625</v>
      </c>
      <c r="H60" t="s" s="633">
        <v>2626</v>
      </c>
      <c r="I60" t="s" s="630">
        <v>2627</v>
      </c>
      <c r="J60" t="s" s="633">
        <v>2907</v>
      </c>
      <c r="K60" t="s" s="633">
        <v>2629</v>
      </c>
      <c r="L60" t="s" s="633">
        <v>2924</v>
      </c>
      <c r="M60" t="s" s="633">
        <v>2947</v>
      </c>
      <c r="N60" t="s" s="633">
        <v>2632</v>
      </c>
      <c r="O60" t="s" s="633">
        <v>2633</v>
      </c>
      <c r="P60" t="s" s="633">
        <v>2634</v>
      </c>
      <c r="Q60" t="s" s="633">
        <v>2635</v>
      </c>
      <c r="R60" t="s" s="633">
        <v>2948</v>
      </c>
    </row>
    <row r="61">
      <c r="A61" t="s" s="630">
        <v>2949</v>
      </c>
      <c r="B61" t="s" s="633">
        <v>2642</v>
      </c>
      <c r="C61" t="s" s="633">
        <v>2679</v>
      </c>
      <c r="D61" t="s" s="633">
        <v>2950</v>
      </c>
      <c r="E61" t="s" s="633">
        <v>2951</v>
      </c>
      <c r="F61" t="s" s="633">
        <v>2952</v>
      </c>
      <c r="G61" t="s" s="633">
        <v>786</v>
      </c>
      <c r="H61" t="s" s="633">
        <v>2953</v>
      </c>
      <c r="I61" t="s" s="630">
        <v>1216</v>
      </c>
      <c r="J61" t="s" s="633">
        <v>2645</v>
      </c>
      <c r="K61" t="s" s="633">
        <v>786</v>
      </c>
      <c r="L61" t="s" s="633">
        <v>786</v>
      </c>
      <c r="M61" t="s" s="633">
        <v>2954</v>
      </c>
      <c r="N61" t="s" s="633">
        <v>786</v>
      </c>
      <c r="O61" t="s" s="633">
        <v>786</v>
      </c>
      <c r="P61" t="s" s="633">
        <v>786</v>
      </c>
      <c r="Q61" t="s" s="633">
        <v>2955</v>
      </c>
      <c r="R61" t="s" s="633">
        <v>2956</v>
      </c>
    </row>
    <row r="62">
      <c r="A62" t="s" s="630">
        <v>2957</v>
      </c>
      <c r="B62" t="s" s="633">
        <v>2642</v>
      </c>
      <c r="C62" t="s" s="633">
        <v>2679</v>
      </c>
      <c r="D62" t="s" s="633">
        <v>2950</v>
      </c>
      <c r="E62" t="s" s="633">
        <v>2951</v>
      </c>
      <c r="F62" t="s" s="633">
        <v>2952</v>
      </c>
      <c r="G62" t="s" s="633">
        <v>786</v>
      </c>
      <c r="H62" t="s" s="633">
        <v>2953</v>
      </c>
      <c r="I62" t="s" s="630">
        <v>1216</v>
      </c>
      <c r="J62" t="s" s="633">
        <v>2645</v>
      </c>
      <c r="K62" t="s" s="633">
        <v>786</v>
      </c>
      <c r="L62" t="s" s="633">
        <v>786</v>
      </c>
      <c r="M62" t="s" s="633">
        <v>2958</v>
      </c>
      <c r="N62" t="s" s="633">
        <v>786</v>
      </c>
      <c r="O62" t="s" s="633">
        <v>786</v>
      </c>
      <c r="P62" t="s" s="633">
        <v>786</v>
      </c>
      <c r="Q62" t="s" s="633">
        <v>2955</v>
      </c>
      <c r="R62" t="s" s="633">
        <v>2956</v>
      </c>
    </row>
    <row r="63" outlineLevel="1" hidden="true">
      <c r="A63" t="s" s="630">
        <v>2959</v>
      </c>
      <c r="B63" t="s" s="633">
        <v>2622</v>
      </c>
      <c r="C63" t="s" s="633">
        <v>2623</v>
      </c>
      <c r="D63" t="s" s="633">
        <v>2960</v>
      </c>
      <c r="E63" t="s" s="633">
        <v>2961</v>
      </c>
      <c r="F63" t="s" s="633">
        <v>2962</v>
      </c>
      <c r="G63" t="s" s="633">
        <v>2659</v>
      </c>
      <c r="H63" t="s" s="633">
        <v>2963</v>
      </c>
      <c r="I63" t="s" s="630">
        <v>2435</v>
      </c>
      <c r="J63" t="s" s="633">
        <v>2964</v>
      </c>
      <c r="K63" t="s" s="633">
        <v>2965</v>
      </c>
      <c r="L63" t="s" s="633">
        <v>2698</v>
      </c>
      <c r="M63" t="s" s="633">
        <v>2966</v>
      </c>
      <c r="N63" t="s" s="633">
        <v>2646</v>
      </c>
      <c r="O63" t="s" s="633">
        <v>2967</v>
      </c>
      <c r="P63" t="s" s="633">
        <v>2968</v>
      </c>
      <c r="Q63" t="s" s="633">
        <v>2969</v>
      </c>
      <c r="R63" t="s" s="633">
        <v>2970</v>
      </c>
    </row>
    <row r="64" outlineLevel="1" hidden="true">
      <c r="A64" t="s" s="630">
        <v>2959</v>
      </c>
      <c r="B64" t="s" s="633">
        <v>2622</v>
      </c>
      <c r="C64" t="s" s="633">
        <v>2679</v>
      </c>
      <c r="D64" t="s" s="633">
        <v>2960</v>
      </c>
      <c r="E64" t="s" s="633">
        <v>2971</v>
      </c>
      <c r="F64" t="s" s="633">
        <v>2962</v>
      </c>
      <c r="G64" t="s" s="633">
        <v>2625</v>
      </c>
      <c r="H64" t="s" s="633">
        <v>2972</v>
      </c>
      <c r="I64" t="s" s="630">
        <v>2973</v>
      </c>
      <c r="J64" t="s" s="633">
        <v>2964</v>
      </c>
      <c r="K64" t="s" s="633">
        <v>2629</v>
      </c>
      <c r="L64" t="s" s="633">
        <v>2974</v>
      </c>
      <c r="M64" t="s" s="633">
        <v>2975</v>
      </c>
      <c r="N64" t="s" s="633">
        <v>2974</v>
      </c>
      <c r="O64" t="s" s="633">
        <v>2976</v>
      </c>
      <c r="P64" t="s" s="633">
        <v>2977</v>
      </c>
      <c r="Q64" t="s" s="633">
        <v>2969</v>
      </c>
      <c r="R64" t="s" s="633">
        <v>2978</v>
      </c>
    </row>
    <row r="65" collapsed="true">
      <c r="A65" t="s" s="630">
        <v>2959</v>
      </c>
      <c r="B65" t="s" s="633">
        <v>2622</v>
      </c>
      <c r="C65" t="s" s="633">
        <v>2679</v>
      </c>
      <c r="D65" t="s" s="633">
        <v>2960</v>
      </c>
      <c r="E65" t="s" s="633">
        <v>2961</v>
      </c>
      <c r="F65" t="s" s="633">
        <v>2962</v>
      </c>
      <c r="G65" t="s" s="633">
        <v>2625</v>
      </c>
      <c r="H65" t="s" s="633">
        <v>2979</v>
      </c>
      <c r="I65" t="s" s="630">
        <v>2973</v>
      </c>
      <c r="J65" t="s" s="633">
        <v>2964</v>
      </c>
      <c r="K65" t="s" s="633">
        <v>2629</v>
      </c>
      <c r="L65" t="s" s="633">
        <v>2793</v>
      </c>
      <c r="M65" t="s" s="633">
        <v>2980</v>
      </c>
      <c r="N65" t="s" s="633">
        <v>2632</v>
      </c>
      <c r="O65" t="s" s="633">
        <v>2793</v>
      </c>
      <c r="P65" t="s" s="633">
        <v>2981</v>
      </c>
      <c r="Q65" t="s" s="633">
        <v>2969</v>
      </c>
      <c r="R65" t="s" s="633">
        <v>2982</v>
      </c>
    </row>
    <row r="66">
      <c r="A66" t="s" s="630">
        <v>2983</v>
      </c>
      <c r="B66" t="s" s="633">
        <v>2622</v>
      </c>
      <c r="C66" t="s" s="633">
        <v>2623</v>
      </c>
      <c r="D66" t="s" s="633">
        <v>2984</v>
      </c>
      <c r="E66" t="s" s="633">
        <v>786</v>
      </c>
      <c r="F66" t="s" s="633">
        <v>2985</v>
      </c>
      <c r="G66" t="s" s="633">
        <v>2659</v>
      </c>
      <c r="H66" t="s" s="633">
        <v>2986</v>
      </c>
      <c r="I66" t="s" s="630">
        <v>2423</v>
      </c>
      <c r="J66" t="s" s="633">
        <v>2987</v>
      </c>
      <c r="K66" t="s" s="633">
        <v>2988</v>
      </c>
      <c r="L66" t="s" s="633">
        <v>2989</v>
      </c>
      <c r="M66" t="s" s="633">
        <v>2990</v>
      </c>
      <c r="N66" t="s" s="633">
        <v>2989</v>
      </c>
      <c r="O66" t="s" s="633">
        <v>2991</v>
      </c>
      <c r="P66" t="s" s="633">
        <v>2992</v>
      </c>
      <c r="Q66" t="s" s="633">
        <v>2993</v>
      </c>
      <c r="R66" t="s" s="633">
        <v>2994</v>
      </c>
    </row>
    <row r="67">
      <c r="A67" t="s" s="630">
        <v>2995</v>
      </c>
      <c r="B67" t="s" s="633">
        <v>2622</v>
      </c>
      <c r="C67" t="s" s="633">
        <v>2623</v>
      </c>
      <c r="D67" t="s" s="633">
        <v>2996</v>
      </c>
      <c r="E67" t="s" s="633">
        <v>786</v>
      </c>
      <c r="F67" t="s" s="633">
        <v>2905</v>
      </c>
      <c r="G67" t="s" s="633">
        <v>2659</v>
      </c>
      <c r="H67" t="s" s="633">
        <v>2687</v>
      </c>
      <c r="I67" t="s" s="630">
        <v>2014</v>
      </c>
      <c r="J67" t="s" s="633">
        <v>2907</v>
      </c>
      <c r="K67" t="s" s="633">
        <v>2997</v>
      </c>
      <c r="L67" t="s" s="633">
        <v>2998</v>
      </c>
      <c r="M67" t="s" s="633">
        <v>2999</v>
      </c>
      <c r="N67" t="s" s="633">
        <v>3000</v>
      </c>
      <c r="O67" t="s" s="633">
        <v>3001</v>
      </c>
      <c r="P67" t="s" s="633">
        <v>2724</v>
      </c>
      <c r="Q67" t="s" s="633">
        <v>3002</v>
      </c>
      <c r="R67" t="s" s="633">
        <v>3003</v>
      </c>
    </row>
    <row r="68">
      <c r="A68" t="s" s="630">
        <v>3004</v>
      </c>
      <c r="B68" t="s" s="633">
        <v>2622</v>
      </c>
      <c r="C68" t="s" s="633">
        <v>2623</v>
      </c>
      <c r="D68" t="s" s="633">
        <v>3005</v>
      </c>
      <c r="E68" t="s" s="633">
        <v>786</v>
      </c>
      <c r="F68" t="s" s="633">
        <v>2362</v>
      </c>
      <c r="G68" t="s" s="633">
        <v>2659</v>
      </c>
      <c r="H68" t="s" s="633">
        <v>3006</v>
      </c>
      <c r="I68" t="s" s="630">
        <v>1340</v>
      </c>
      <c r="J68" t="s" s="633">
        <v>3007</v>
      </c>
      <c r="K68" t="s" s="633">
        <v>3008</v>
      </c>
      <c r="L68" t="s" s="633">
        <v>3009</v>
      </c>
      <c r="M68" t="s" s="633">
        <v>3010</v>
      </c>
      <c r="N68" t="s" s="633">
        <v>3011</v>
      </c>
      <c r="O68" t="s" s="633">
        <v>3012</v>
      </c>
      <c r="P68" t="s" s="633">
        <v>3013</v>
      </c>
      <c r="Q68" t="s" s="633">
        <v>3014</v>
      </c>
      <c r="R68" t="s" s="633">
        <v>3015</v>
      </c>
    </row>
    <row r="69">
      <c r="A69" t="s" s="630">
        <v>3016</v>
      </c>
      <c r="B69" t="s" s="633">
        <v>2622</v>
      </c>
      <c r="C69" t="s" s="633">
        <v>2623</v>
      </c>
      <c r="D69" t="s" s="633">
        <v>3017</v>
      </c>
      <c r="E69" t="s" s="633">
        <v>786</v>
      </c>
      <c r="F69" t="s" s="633">
        <v>3018</v>
      </c>
      <c r="G69" t="s" s="633">
        <v>2625</v>
      </c>
      <c r="H69" t="s" s="633">
        <v>3019</v>
      </c>
      <c r="I69" t="s" s="630">
        <v>3020</v>
      </c>
      <c r="J69" t="s" s="633">
        <v>2747</v>
      </c>
      <c r="K69" t="s" s="633">
        <v>3021</v>
      </c>
      <c r="L69" t="s" s="633">
        <v>3019</v>
      </c>
      <c r="M69" t="s" s="633">
        <v>3022</v>
      </c>
      <c r="N69" t="s" s="633">
        <v>3019</v>
      </c>
      <c r="O69" t="s" s="633">
        <v>3019</v>
      </c>
      <c r="P69" t="s" s="633">
        <v>3023</v>
      </c>
      <c r="Q69" t="s" s="633">
        <v>3024</v>
      </c>
      <c r="R69" t="s" s="633">
        <v>2757</v>
      </c>
    </row>
    <row r="70" outlineLevel="1" hidden="true">
      <c r="A70" t="s" s="630">
        <v>3025</v>
      </c>
      <c r="B70" t="s" s="633">
        <v>2622</v>
      </c>
      <c r="C70" t="s" s="633">
        <v>2623</v>
      </c>
      <c r="D70" t="s" s="633">
        <v>3026</v>
      </c>
      <c r="E70" t="s" s="633">
        <v>3027</v>
      </c>
      <c r="F70" t="s" s="633">
        <v>3028</v>
      </c>
      <c r="G70" t="s" s="633">
        <v>2659</v>
      </c>
      <c r="H70" t="s" s="633">
        <v>2857</v>
      </c>
      <c r="I70" t="s" s="630">
        <v>3029</v>
      </c>
      <c r="J70" t="s" s="633">
        <v>2987</v>
      </c>
      <c r="K70" t="s" s="633">
        <v>3030</v>
      </c>
      <c r="L70" t="s" s="633">
        <v>2664</v>
      </c>
      <c r="M70" t="s" s="633">
        <v>3031</v>
      </c>
      <c r="N70" t="s" s="633">
        <v>3032</v>
      </c>
      <c r="O70" t="s" s="633">
        <v>3033</v>
      </c>
      <c r="P70" t="s" s="633">
        <v>3034</v>
      </c>
      <c r="Q70" t="s" s="633">
        <v>2993</v>
      </c>
      <c r="R70" t="s" s="633">
        <v>2994</v>
      </c>
    </row>
    <row r="71" collapsed="true">
      <c r="A71" t="s" s="630">
        <v>3025</v>
      </c>
      <c r="B71" t="s" s="633">
        <v>2622</v>
      </c>
      <c r="C71" t="s" s="633">
        <v>2679</v>
      </c>
      <c r="D71" t="s" s="633">
        <v>3026</v>
      </c>
      <c r="E71" t="s" s="633">
        <v>3027</v>
      </c>
      <c r="F71" t="s" s="633">
        <v>3028</v>
      </c>
      <c r="G71" t="s" s="633">
        <v>2659</v>
      </c>
      <c r="H71" t="s" s="633">
        <v>3035</v>
      </c>
      <c r="I71" t="s" s="630">
        <v>3029</v>
      </c>
      <c r="J71" t="s" s="633">
        <v>2987</v>
      </c>
      <c r="K71" t="s" s="633">
        <v>3036</v>
      </c>
      <c r="L71" t="s" s="633">
        <v>2815</v>
      </c>
      <c r="M71" t="s" s="633">
        <v>3037</v>
      </c>
      <c r="N71" t="s" s="633">
        <v>3032</v>
      </c>
      <c r="O71" t="s" s="633">
        <v>3033</v>
      </c>
      <c r="P71" t="s" s="633">
        <v>3038</v>
      </c>
      <c r="Q71" t="s" s="633">
        <v>2993</v>
      </c>
      <c r="R71" t="s" s="633">
        <v>3039</v>
      </c>
    </row>
    <row r="72" outlineLevel="1" hidden="true">
      <c r="A72" t="s" s="630">
        <v>3040</v>
      </c>
      <c r="B72" t="s" s="633">
        <v>2622</v>
      </c>
      <c r="C72" t="s" s="633">
        <v>2623</v>
      </c>
      <c r="D72" t="s" s="633">
        <v>2359</v>
      </c>
      <c r="E72" t="s" s="633">
        <v>3041</v>
      </c>
      <c r="F72" t="s" s="633">
        <v>3042</v>
      </c>
      <c r="G72" t="s" s="633">
        <v>2659</v>
      </c>
      <c r="H72" t="s" s="633">
        <v>3043</v>
      </c>
      <c r="I72" t="s" s="630">
        <v>3044</v>
      </c>
      <c r="J72" t="s" s="633">
        <v>3045</v>
      </c>
      <c r="K72" t="s" s="633">
        <v>3046</v>
      </c>
      <c r="L72" t="s" s="633">
        <v>3047</v>
      </c>
      <c r="M72" t="s" s="633">
        <v>3048</v>
      </c>
      <c r="N72" t="s" s="633">
        <v>3049</v>
      </c>
      <c r="O72" t="s" s="633">
        <v>2723</v>
      </c>
      <c r="P72" t="s" s="633">
        <v>2724</v>
      </c>
      <c r="Q72" t="s" s="633">
        <v>3050</v>
      </c>
      <c r="R72" t="s" s="633">
        <v>3051</v>
      </c>
    </row>
    <row r="73" collapsed="true">
      <c r="A73" t="s" s="630">
        <v>3040</v>
      </c>
      <c r="B73" t="s" s="633">
        <v>2622</v>
      </c>
      <c r="C73" t="s" s="633">
        <v>2679</v>
      </c>
      <c r="D73" t="s" s="633">
        <v>2359</v>
      </c>
      <c r="E73" t="s" s="633">
        <v>3041</v>
      </c>
      <c r="F73" t="s" s="633">
        <v>3042</v>
      </c>
      <c r="G73" t="s" s="633">
        <v>2659</v>
      </c>
      <c r="H73" t="s" s="633">
        <v>2687</v>
      </c>
      <c r="I73" t="s" s="630">
        <v>3044</v>
      </c>
      <c r="J73" t="s" s="633">
        <v>3045</v>
      </c>
      <c r="K73" t="s" s="633">
        <v>3052</v>
      </c>
      <c r="L73" t="s" s="633">
        <v>3052</v>
      </c>
      <c r="M73" t="s" s="633">
        <v>3053</v>
      </c>
      <c r="N73" t="s" s="633">
        <v>3054</v>
      </c>
      <c r="O73" t="s" s="633">
        <v>3052</v>
      </c>
      <c r="P73" t="s" s="633">
        <v>3055</v>
      </c>
      <c r="Q73" t="s" s="633">
        <v>3050</v>
      </c>
      <c r="R73" t="s" s="633">
        <v>3056</v>
      </c>
    </row>
    <row r="74" outlineLevel="1" hidden="true">
      <c r="A74" t="s" s="630">
        <v>3057</v>
      </c>
      <c r="B74" t="s" s="633">
        <v>2622</v>
      </c>
      <c r="C74" t="s" s="633">
        <v>2623</v>
      </c>
      <c r="D74" t="s" s="633">
        <v>3058</v>
      </c>
      <c r="E74" t="s" s="633">
        <v>3059</v>
      </c>
      <c r="F74" t="s" s="633">
        <v>3060</v>
      </c>
      <c r="G74" t="s" s="633">
        <v>2659</v>
      </c>
      <c r="H74" t="s" s="633">
        <v>3061</v>
      </c>
      <c r="I74" t="s" s="630">
        <v>1416</v>
      </c>
      <c r="J74" t="s" s="633">
        <v>3062</v>
      </c>
      <c r="K74" t="s" s="633">
        <v>3063</v>
      </c>
      <c r="L74" t="s" s="633">
        <v>3064</v>
      </c>
      <c r="M74" t="s" s="633">
        <v>3065</v>
      </c>
      <c r="N74" t="s" s="633">
        <v>3066</v>
      </c>
      <c r="O74" t="s" s="633">
        <v>3067</v>
      </c>
      <c r="P74" t="s" s="633">
        <v>3068</v>
      </c>
      <c r="Q74" t="s" s="633">
        <v>3069</v>
      </c>
      <c r="R74" t="s" s="633">
        <v>3070</v>
      </c>
    </row>
    <row r="75" outlineLevel="1" hidden="true">
      <c r="A75" t="s" s="630">
        <v>3057</v>
      </c>
      <c r="B75" t="s" s="633">
        <v>2622</v>
      </c>
      <c r="C75" t="s" s="633">
        <v>2679</v>
      </c>
      <c r="D75" t="s" s="633">
        <v>3058</v>
      </c>
      <c r="E75" t="s" s="633">
        <v>3071</v>
      </c>
      <c r="F75" t="s" s="633">
        <v>3060</v>
      </c>
      <c r="G75" t="s" s="633">
        <v>2659</v>
      </c>
      <c r="H75" t="s" s="633">
        <v>3072</v>
      </c>
      <c r="I75" t="s" s="630">
        <v>3073</v>
      </c>
      <c r="J75" t="s" s="633">
        <v>3062</v>
      </c>
      <c r="K75" t="s" s="633">
        <v>3063</v>
      </c>
      <c r="L75" t="s" s="633">
        <v>3064</v>
      </c>
      <c r="M75" t="s" s="633">
        <v>3074</v>
      </c>
      <c r="N75" t="s" s="633">
        <v>3075</v>
      </c>
      <c r="O75" t="s" s="633">
        <v>3076</v>
      </c>
      <c r="P75" t="s" s="633">
        <v>3077</v>
      </c>
      <c r="Q75" t="s" s="633">
        <v>3069</v>
      </c>
      <c r="R75" t="s" s="633">
        <v>3078</v>
      </c>
    </row>
    <row r="76" collapsed="true">
      <c r="A76" t="s" s="630">
        <v>3057</v>
      </c>
      <c r="B76" t="s" s="633">
        <v>2622</v>
      </c>
      <c r="C76" t="s" s="633">
        <v>2679</v>
      </c>
      <c r="D76" t="s" s="633">
        <v>3058</v>
      </c>
      <c r="E76" t="s" s="633">
        <v>3059</v>
      </c>
      <c r="F76" t="s" s="633">
        <v>3060</v>
      </c>
      <c r="G76" t="s" s="633">
        <v>2659</v>
      </c>
      <c r="H76" t="s" s="633">
        <v>3072</v>
      </c>
      <c r="I76" t="s" s="630">
        <v>3073</v>
      </c>
      <c r="J76" t="s" s="633">
        <v>3062</v>
      </c>
      <c r="K76" t="s" s="633">
        <v>3063</v>
      </c>
      <c r="L76" t="s" s="633">
        <v>3064</v>
      </c>
      <c r="M76" t="s" s="633">
        <v>3079</v>
      </c>
      <c r="N76" t="s" s="633">
        <v>3075</v>
      </c>
      <c r="O76" t="s" s="633">
        <v>3080</v>
      </c>
      <c r="P76" t="s" s="633">
        <v>3081</v>
      </c>
      <c r="Q76" t="s" s="633">
        <v>3069</v>
      </c>
      <c r="R76" t="s" s="633">
        <v>3082</v>
      </c>
    </row>
    <row r="77" outlineLevel="1" hidden="true">
      <c r="A77" t="s" s="630">
        <v>3083</v>
      </c>
      <c r="B77" t="s" s="633">
        <v>2622</v>
      </c>
      <c r="C77" t="s" s="633">
        <v>2623</v>
      </c>
      <c r="D77" t="s" s="633">
        <v>3058</v>
      </c>
      <c r="E77" t="s" s="633">
        <v>3059</v>
      </c>
      <c r="F77" t="s" s="633">
        <v>3060</v>
      </c>
      <c r="G77" t="s" s="633">
        <v>2659</v>
      </c>
      <c r="H77" t="s" s="633">
        <v>3072</v>
      </c>
      <c r="I77" t="s" s="630">
        <v>3073</v>
      </c>
      <c r="J77" t="s" s="633">
        <v>3062</v>
      </c>
      <c r="K77" t="s" s="633">
        <v>3063</v>
      </c>
      <c r="L77" t="s" s="633">
        <v>3064</v>
      </c>
      <c r="M77" t="s" s="633">
        <v>3084</v>
      </c>
      <c r="N77" t="s" s="633">
        <v>3075</v>
      </c>
      <c r="O77" t="s" s="633">
        <v>3076</v>
      </c>
      <c r="P77" t="s" s="633">
        <v>3085</v>
      </c>
      <c r="Q77" t="s" s="633">
        <v>3069</v>
      </c>
      <c r="R77" t="s" s="633">
        <v>3070</v>
      </c>
    </row>
    <row r="78" outlineLevel="1" hidden="true">
      <c r="A78" t="s" s="630">
        <v>3083</v>
      </c>
      <c r="B78" t="s" s="633">
        <v>2622</v>
      </c>
      <c r="C78" t="s" s="633">
        <v>2679</v>
      </c>
      <c r="D78" t="s" s="633">
        <v>3058</v>
      </c>
      <c r="E78" t="s" s="633">
        <v>3071</v>
      </c>
      <c r="F78" t="s" s="633">
        <v>3060</v>
      </c>
      <c r="G78" t="s" s="633">
        <v>2659</v>
      </c>
      <c r="H78" t="s" s="633">
        <v>3072</v>
      </c>
      <c r="I78" t="s" s="630">
        <v>1416</v>
      </c>
      <c r="J78" t="s" s="633">
        <v>3062</v>
      </c>
      <c r="K78" t="s" s="633">
        <v>3063</v>
      </c>
      <c r="L78" t="s" s="633">
        <v>3064</v>
      </c>
      <c r="M78" t="s" s="633">
        <v>3074</v>
      </c>
      <c r="N78" t="s" s="633">
        <v>3066</v>
      </c>
      <c r="O78" t="s" s="633">
        <v>3086</v>
      </c>
      <c r="P78" t="s" s="633">
        <v>3077</v>
      </c>
      <c r="Q78" t="s" s="633">
        <v>3069</v>
      </c>
      <c r="R78" t="s" s="633">
        <v>3078</v>
      </c>
    </row>
    <row r="79" collapsed="true">
      <c r="A79" t="s" s="630">
        <v>3083</v>
      </c>
      <c r="B79" t="s" s="633">
        <v>2622</v>
      </c>
      <c r="C79" t="s" s="633">
        <v>2679</v>
      </c>
      <c r="D79" t="s" s="633">
        <v>3058</v>
      </c>
      <c r="E79" t="s" s="633">
        <v>3059</v>
      </c>
      <c r="F79" t="s" s="633">
        <v>3060</v>
      </c>
      <c r="G79" t="s" s="633">
        <v>2659</v>
      </c>
      <c r="H79" t="s" s="633">
        <v>3072</v>
      </c>
      <c r="I79" t="s" s="630">
        <v>1416</v>
      </c>
      <c r="J79" t="s" s="633">
        <v>3062</v>
      </c>
      <c r="K79" t="s" s="633">
        <v>3063</v>
      </c>
      <c r="L79" t="s" s="633">
        <v>3064</v>
      </c>
      <c r="M79" t="s" s="633">
        <v>3087</v>
      </c>
      <c r="N79" t="s" s="633">
        <v>3066</v>
      </c>
      <c r="O79" t="s" s="633">
        <v>3088</v>
      </c>
      <c r="P79" t="s" s="633">
        <v>3081</v>
      </c>
      <c r="Q79" t="s" s="633">
        <v>3069</v>
      </c>
      <c r="R79" t="s" s="633">
        <v>3082</v>
      </c>
    </row>
    <row r="80">
      <c r="A80" t="s" s="630">
        <v>3089</v>
      </c>
      <c r="B80" t="s" s="633">
        <v>2622</v>
      </c>
      <c r="C80" t="s" s="633">
        <v>2623</v>
      </c>
      <c r="D80" t="s" s="633">
        <v>3090</v>
      </c>
      <c r="E80" t="s" s="633">
        <v>786</v>
      </c>
      <c r="F80" t="s" s="633">
        <v>3060</v>
      </c>
      <c r="G80" t="s" s="633">
        <v>2659</v>
      </c>
      <c r="H80" t="s" s="633">
        <v>2687</v>
      </c>
      <c r="I80" t="s" s="630">
        <v>3091</v>
      </c>
      <c r="J80" t="s" s="633">
        <v>3062</v>
      </c>
      <c r="K80" t="s" s="633">
        <v>3092</v>
      </c>
      <c r="L80" t="s" s="633">
        <v>3093</v>
      </c>
      <c r="M80" t="s" s="633">
        <v>3094</v>
      </c>
      <c r="N80" t="s" s="633">
        <v>3095</v>
      </c>
      <c r="O80" t="s" s="633">
        <v>3096</v>
      </c>
      <c r="P80" t="s" s="633">
        <v>3097</v>
      </c>
      <c r="Q80" t="s" s="633">
        <v>3098</v>
      </c>
      <c r="R80" t="s" s="633">
        <v>3099</v>
      </c>
    </row>
    <row r="81">
      <c r="A81" t="s" s="630">
        <v>3100</v>
      </c>
      <c r="B81" t="s" s="633">
        <v>2622</v>
      </c>
      <c r="C81" t="s" s="633">
        <v>2623</v>
      </c>
      <c r="D81" t="s" s="633">
        <v>3090</v>
      </c>
      <c r="E81" t="s" s="633">
        <v>786</v>
      </c>
      <c r="F81" t="s" s="633">
        <v>3060</v>
      </c>
      <c r="G81" t="s" s="633">
        <v>2659</v>
      </c>
      <c r="H81" t="s" s="633">
        <v>2687</v>
      </c>
      <c r="I81" t="s" s="630">
        <v>1416</v>
      </c>
      <c r="J81" t="s" s="633">
        <v>3062</v>
      </c>
      <c r="K81" t="s" s="633">
        <v>3092</v>
      </c>
      <c r="L81" t="s" s="633">
        <v>3093</v>
      </c>
      <c r="M81" t="s" s="633">
        <v>3094</v>
      </c>
      <c r="N81" t="s" s="633">
        <v>3095</v>
      </c>
      <c r="O81" t="s" s="633">
        <v>3101</v>
      </c>
      <c r="P81" t="s" s="633">
        <v>3097</v>
      </c>
      <c r="Q81" t="s" s="633">
        <v>3098</v>
      </c>
      <c r="R81" t="s" s="633">
        <v>3102</v>
      </c>
    </row>
    <row r="82">
      <c r="A82" t="s" s="630">
        <v>3103</v>
      </c>
      <c r="B82" t="s" s="633">
        <v>2622</v>
      </c>
      <c r="C82" t="s" s="633">
        <v>2623</v>
      </c>
      <c r="D82" t="s" s="633">
        <v>3104</v>
      </c>
      <c r="E82" t="s" s="633">
        <v>786</v>
      </c>
      <c r="F82" t="s" s="633">
        <v>3060</v>
      </c>
      <c r="G82" t="s" s="633">
        <v>2659</v>
      </c>
      <c r="H82" t="s" s="633">
        <v>2687</v>
      </c>
      <c r="I82" t="s" s="630">
        <v>2014</v>
      </c>
      <c r="J82" t="s" s="633">
        <v>3062</v>
      </c>
      <c r="K82" t="s" s="633">
        <v>3105</v>
      </c>
      <c r="L82" t="s" s="633">
        <v>2664</v>
      </c>
      <c r="M82" t="s" s="633">
        <v>3106</v>
      </c>
      <c r="N82" t="s" s="633">
        <v>3107</v>
      </c>
      <c r="O82" t="s" s="633">
        <v>3108</v>
      </c>
      <c r="P82" t="s" s="633">
        <v>3109</v>
      </c>
      <c r="Q82" t="s" s="633">
        <v>3110</v>
      </c>
      <c r="R82" t="s" s="633">
        <v>3111</v>
      </c>
    </row>
    <row r="83" outlineLevel="1" hidden="true">
      <c r="A83" t="s" s="630">
        <v>3112</v>
      </c>
      <c r="B83" t="s" s="633">
        <v>2622</v>
      </c>
      <c r="C83" t="s" s="633">
        <v>2623</v>
      </c>
      <c r="D83" t="s" s="633">
        <v>3113</v>
      </c>
      <c r="E83" t="s" s="633">
        <v>3104</v>
      </c>
      <c r="F83" t="s" s="633">
        <v>3060</v>
      </c>
      <c r="G83" t="s" s="633">
        <v>2659</v>
      </c>
      <c r="H83" t="s" s="633">
        <v>2687</v>
      </c>
      <c r="I83" t="s" s="630">
        <v>3091</v>
      </c>
      <c r="J83" t="s" s="633">
        <v>3062</v>
      </c>
      <c r="K83" t="s" s="633">
        <v>3114</v>
      </c>
      <c r="L83" t="s" s="633">
        <v>2815</v>
      </c>
      <c r="M83" t="s" s="633">
        <v>3115</v>
      </c>
      <c r="N83" t="s" s="633">
        <v>3116</v>
      </c>
      <c r="O83" t="s" s="633">
        <v>3117</v>
      </c>
      <c r="P83" t="s" s="633">
        <v>3118</v>
      </c>
      <c r="Q83" t="s" s="633">
        <v>3110</v>
      </c>
      <c r="R83" t="s" s="633">
        <v>3111</v>
      </c>
    </row>
    <row r="84" outlineLevel="1" hidden="true">
      <c r="A84" t="s" s="630">
        <v>3112</v>
      </c>
      <c r="B84" t="s" s="633">
        <v>2622</v>
      </c>
      <c r="C84" t="s" s="633">
        <v>2679</v>
      </c>
      <c r="D84" t="s" s="633">
        <v>3113</v>
      </c>
      <c r="E84" t="s" s="633">
        <v>3119</v>
      </c>
      <c r="F84" t="s" s="633">
        <v>3060</v>
      </c>
      <c r="G84" t="s" s="633">
        <v>2659</v>
      </c>
      <c r="H84" t="s" s="633">
        <v>2687</v>
      </c>
      <c r="I84" t="s" s="630">
        <v>3120</v>
      </c>
      <c r="J84" t="s" s="633">
        <v>3062</v>
      </c>
      <c r="K84" t="s" s="633">
        <v>3121</v>
      </c>
      <c r="L84" t="s" s="633">
        <v>3122</v>
      </c>
      <c r="M84" t="s" s="633">
        <v>3123</v>
      </c>
      <c r="N84" t="s" s="633">
        <v>3124</v>
      </c>
      <c r="O84" t="s" s="633">
        <v>3125</v>
      </c>
      <c r="P84" t="s" s="633">
        <v>3126</v>
      </c>
      <c r="Q84" t="s" s="633">
        <v>3110</v>
      </c>
      <c r="R84" t="s" s="633">
        <v>3111</v>
      </c>
    </row>
    <row r="85" outlineLevel="1" hidden="true">
      <c r="A85" t="s" s="630">
        <v>3112</v>
      </c>
      <c r="B85" t="s" s="633">
        <v>2622</v>
      </c>
      <c r="C85" t="s" s="633">
        <v>2679</v>
      </c>
      <c r="D85" t="s" s="633">
        <v>3113</v>
      </c>
      <c r="E85" t="s" s="633">
        <v>3127</v>
      </c>
      <c r="F85" t="s" s="633">
        <v>3060</v>
      </c>
      <c r="G85" t="s" s="633">
        <v>2659</v>
      </c>
      <c r="H85" t="s" s="633">
        <v>2687</v>
      </c>
      <c r="I85" t="s" s="630">
        <v>1703</v>
      </c>
      <c r="J85" t="s" s="633">
        <v>3062</v>
      </c>
      <c r="K85" t="s" s="633">
        <v>3128</v>
      </c>
      <c r="L85" t="s" s="633">
        <v>2664</v>
      </c>
      <c r="M85" t="s" s="633">
        <v>3129</v>
      </c>
      <c r="N85" t="s" s="633">
        <v>3130</v>
      </c>
      <c r="O85" t="s" s="633">
        <v>3131</v>
      </c>
      <c r="P85" t="s" s="633">
        <v>3132</v>
      </c>
      <c r="Q85" t="s" s="633">
        <v>3110</v>
      </c>
      <c r="R85" t="s" s="633">
        <v>3111</v>
      </c>
    </row>
    <row r="86" collapsed="true">
      <c r="A86" t="s" s="630">
        <v>3112</v>
      </c>
      <c r="B86" t="s" s="633">
        <v>2622</v>
      </c>
      <c r="C86" t="s" s="633">
        <v>2679</v>
      </c>
      <c r="D86" t="s" s="633">
        <v>3113</v>
      </c>
      <c r="E86" t="s" s="633">
        <v>3104</v>
      </c>
      <c r="F86" t="s" s="633">
        <v>3060</v>
      </c>
      <c r="G86" t="s" s="633">
        <v>2659</v>
      </c>
      <c r="H86" t="s" s="633">
        <v>2687</v>
      </c>
      <c r="I86" t="s" s="630">
        <v>3120</v>
      </c>
      <c r="J86" t="s" s="633">
        <v>3062</v>
      </c>
      <c r="K86" t="s" s="633">
        <v>3128</v>
      </c>
      <c r="L86" t="s" s="633">
        <v>2664</v>
      </c>
      <c r="M86" t="s" s="633">
        <v>3133</v>
      </c>
      <c r="N86" t="s" s="633">
        <v>3134</v>
      </c>
      <c r="O86" t="s" s="633">
        <v>3135</v>
      </c>
      <c r="P86" t="s" s="633">
        <v>3109</v>
      </c>
      <c r="Q86" t="s" s="633">
        <v>3110</v>
      </c>
      <c r="R86" t="s" s="633">
        <v>3111</v>
      </c>
    </row>
    <row r="87">
      <c r="A87" t="s" s="630">
        <v>3136</v>
      </c>
      <c r="B87" t="s" s="633">
        <v>2622</v>
      </c>
      <c r="C87" t="s" s="633">
        <v>2623</v>
      </c>
      <c r="D87" t="s" s="633">
        <v>3137</v>
      </c>
      <c r="E87" t="s" s="633">
        <v>786</v>
      </c>
      <c r="F87" t="s" s="633">
        <v>3138</v>
      </c>
      <c r="G87" t="s" s="633">
        <v>2659</v>
      </c>
      <c r="H87" t="s" s="633">
        <v>3139</v>
      </c>
      <c r="I87" t="s" s="630">
        <v>3120</v>
      </c>
      <c r="J87" t="s" s="633">
        <v>3140</v>
      </c>
      <c r="K87" t="s" s="633">
        <v>3141</v>
      </c>
      <c r="L87" t="s" s="633">
        <v>3142</v>
      </c>
      <c r="M87" t="s" s="633">
        <v>3143</v>
      </c>
      <c r="N87" t="s" s="633">
        <v>3141</v>
      </c>
      <c r="O87" t="s" s="633">
        <v>3144</v>
      </c>
      <c r="P87" t="s" s="633">
        <v>3145</v>
      </c>
      <c r="Q87" t="s" s="633">
        <v>3146</v>
      </c>
      <c r="R87" t="s" s="633">
        <v>3147</v>
      </c>
    </row>
    <row r="88" outlineLevel="1" hidden="true">
      <c r="A88" t="s" s="630">
        <v>3148</v>
      </c>
      <c r="B88" t="s" s="633">
        <v>2642</v>
      </c>
      <c r="C88" t="s" s="633">
        <v>2623</v>
      </c>
      <c r="D88" t="s" s="633">
        <v>3149</v>
      </c>
      <c r="E88" t="s" s="633">
        <v>3150</v>
      </c>
      <c r="F88" t="s" s="633">
        <v>2412</v>
      </c>
      <c r="G88" t="s" s="633">
        <v>786</v>
      </c>
      <c r="H88" t="s" s="633">
        <v>3151</v>
      </c>
      <c r="I88" t="s" s="630">
        <v>1216</v>
      </c>
      <c r="J88" t="s" s="633">
        <v>3152</v>
      </c>
      <c r="K88" t="s" s="633">
        <v>786</v>
      </c>
      <c r="L88" t="s" s="633">
        <v>786</v>
      </c>
      <c r="M88" t="s" s="633">
        <v>786</v>
      </c>
      <c r="N88" t="s" s="633">
        <v>3153</v>
      </c>
      <c r="O88" t="s" s="633">
        <v>786</v>
      </c>
      <c r="P88" t="s" s="633">
        <v>786</v>
      </c>
      <c r="Q88" t="s" s="633">
        <v>3154</v>
      </c>
      <c r="R88" t="s" s="633">
        <v>3155</v>
      </c>
    </row>
    <row r="89" outlineLevel="1" hidden="true">
      <c r="A89" t="s" s="630">
        <v>3148</v>
      </c>
      <c r="B89" t="s" s="633">
        <v>2642</v>
      </c>
      <c r="C89" t="s" s="633">
        <v>2679</v>
      </c>
      <c r="D89" t="s" s="633">
        <v>3149</v>
      </c>
      <c r="E89" t="s" s="633">
        <v>3156</v>
      </c>
      <c r="F89" t="s" s="633">
        <v>2412</v>
      </c>
      <c r="G89" t="s" s="633">
        <v>786</v>
      </c>
      <c r="H89" t="s" s="633">
        <v>2687</v>
      </c>
      <c r="I89" t="s" s="630">
        <v>1216</v>
      </c>
      <c r="J89" t="s" s="633">
        <v>3152</v>
      </c>
      <c r="K89" t="s" s="633">
        <v>786</v>
      </c>
      <c r="L89" t="s" s="633">
        <v>786</v>
      </c>
      <c r="M89" t="s" s="633">
        <v>3157</v>
      </c>
      <c r="N89" t="s" s="633">
        <v>786</v>
      </c>
      <c r="O89" t="s" s="633">
        <v>786</v>
      </c>
      <c r="P89" t="s" s="633">
        <v>786</v>
      </c>
      <c r="Q89" t="s" s="633">
        <v>3154</v>
      </c>
      <c r="R89" t="s" s="633">
        <v>3158</v>
      </c>
    </row>
    <row r="90" outlineLevel="1" hidden="true">
      <c r="A90" t="s" s="630">
        <v>3148</v>
      </c>
      <c r="B90" t="s" s="633">
        <v>2642</v>
      </c>
      <c r="C90" t="s" s="633">
        <v>2679</v>
      </c>
      <c r="D90" t="s" s="633">
        <v>3149</v>
      </c>
      <c r="E90" t="s" s="633">
        <v>3159</v>
      </c>
      <c r="F90" t="s" s="633">
        <v>2412</v>
      </c>
      <c r="G90" t="s" s="633">
        <v>2659</v>
      </c>
      <c r="H90" t="s" s="633">
        <v>2687</v>
      </c>
      <c r="I90" t="s" s="630">
        <v>1216</v>
      </c>
      <c r="J90" t="s" s="633">
        <v>3152</v>
      </c>
      <c r="K90" t="s" s="633">
        <v>3160</v>
      </c>
      <c r="L90" t="s" s="633">
        <v>2815</v>
      </c>
      <c r="M90" t="s" s="633">
        <v>3161</v>
      </c>
      <c r="N90" t="s" s="633">
        <v>3162</v>
      </c>
      <c r="O90" t="s" s="633">
        <v>3163</v>
      </c>
      <c r="P90" t="s" s="633">
        <v>3038</v>
      </c>
      <c r="Q90" t="s" s="633">
        <v>3154</v>
      </c>
      <c r="R90" t="s" s="633">
        <v>3158</v>
      </c>
    </row>
    <row r="91" collapsed="true">
      <c r="A91" t="s" s="630">
        <v>3148</v>
      </c>
      <c r="B91" t="s" s="633">
        <v>2642</v>
      </c>
      <c r="C91" t="s" s="633">
        <v>2679</v>
      </c>
      <c r="D91" t="s" s="633">
        <v>3149</v>
      </c>
      <c r="E91" t="s" s="633">
        <v>3150</v>
      </c>
      <c r="F91" t="s" s="633">
        <v>2412</v>
      </c>
      <c r="G91" t="s" s="633">
        <v>786</v>
      </c>
      <c r="H91" t="s" s="633">
        <v>2687</v>
      </c>
      <c r="I91" t="s" s="630">
        <v>1216</v>
      </c>
      <c r="J91" t="s" s="633">
        <v>3152</v>
      </c>
      <c r="K91" t="s" s="633">
        <v>786</v>
      </c>
      <c r="L91" t="s" s="633">
        <v>786</v>
      </c>
      <c r="M91" t="s" s="633">
        <v>3164</v>
      </c>
      <c r="N91" t="s" s="633">
        <v>786</v>
      </c>
      <c r="O91" t="s" s="633">
        <v>786</v>
      </c>
      <c r="P91" t="s" s="633">
        <v>786</v>
      </c>
      <c r="Q91" t="s" s="633">
        <v>3154</v>
      </c>
      <c r="R91" t="s" s="633">
        <v>3165</v>
      </c>
    </row>
    <row r="92">
      <c r="A92" t="s" s="630">
        <v>3166</v>
      </c>
      <c r="B92" t="s" s="633">
        <v>2622</v>
      </c>
      <c r="C92" t="s" s="633">
        <v>2623</v>
      </c>
      <c r="D92" t="s" s="633">
        <v>3167</v>
      </c>
      <c r="E92" t="s" s="633">
        <v>786</v>
      </c>
      <c r="F92" t="s" s="633">
        <v>1381</v>
      </c>
      <c r="G92" t="s" s="633">
        <v>2659</v>
      </c>
      <c r="H92" t="s" s="633">
        <v>3168</v>
      </c>
      <c r="I92" t="s" s="630">
        <v>3169</v>
      </c>
      <c r="J92" t="s" s="633">
        <v>2662</v>
      </c>
      <c r="K92" t="s" s="633">
        <v>2663</v>
      </c>
      <c r="L92" t="s" s="633">
        <v>2663</v>
      </c>
      <c r="M92" t="s" s="633">
        <v>3170</v>
      </c>
      <c r="N92" t="s" s="633">
        <v>2663</v>
      </c>
      <c r="O92" t="s" s="633">
        <v>3171</v>
      </c>
      <c r="P92" t="s" s="633">
        <v>3172</v>
      </c>
      <c r="Q92" t="s" s="633">
        <v>2668</v>
      </c>
      <c r="R92" t="s" s="633">
        <v>2669</v>
      </c>
    </row>
    <row r="93">
      <c r="A93" t="s" s="630">
        <v>3173</v>
      </c>
      <c r="B93" t="s" s="633">
        <v>2622</v>
      </c>
      <c r="C93" t="s" s="633">
        <v>2623</v>
      </c>
      <c r="D93" t="s" s="633">
        <v>3167</v>
      </c>
      <c r="E93" t="s" s="633">
        <v>786</v>
      </c>
      <c r="F93" t="s" s="633">
        <v>1381</v>
      </c>
      <c r="G93" t="s" s="633">
        <v>2659</v>
      </c>
      <c r="H93" t="s" s="633">
        <v>3168</v>
      </c>
      <c r="I93" t="s" s="630">
        <v>854</v>
      </c>
      <c r="J93" t="s" s="633">
        <v>2662</v>
      </c>
      <c r="K93" t="s" s="633">
        <v>2663</v>
      </c>
      <c r="L93" t="s" s="633">
        <v>2663</v>
      </c>
      <c r="M93" t="s" s="633">
        <v>3174</v>
      </c>
      <c r="N93" t="s" s="633">
        <v>2663</v>
      </c>
      <c r="O93" t="s" s="633">
        <v>3171</v>
      </c>
      <c r="P93" t="s" s="633">
        <v>3172</v>
      </c>
      <c r="Q93" t="s" s="633">
        <v>2668</v>
      </c>
      <c r="R93" t="s" s="633">
        <v>2669</v>
      </c>
    </row>
    <row r="94">
      <c r="A94" t="s" s="630">
        <v>3175</v>
      </c>
      <c r="B94" t="s" s="633">
        <v>2622</v>
      </c>
      <c r="C94" t="s" s="633">
        <v>2623</v>
      </c>
      <c r="D94" t="s" s="633">
        <v>3176</v>
      </c>
      <c r="E94" t="s" s="633">
        <v>786</v>
      </c>
      <c r="F94" t="s" s="633">
        <v>1429</v>
      </c>
      <c r="G94" t="s" s="633">
        <v>2659</v>
      </c>
      <c r="H94" t="s" s="633">
        <v>3168</v>
      </c>
      <c r="I94" t="s" s="630">
        <v>2423</v>
      </c>
      <c r="J94" t="s" s="633">
        <v>3177</v>
      </c>
      <c r="K94" t="s" s="633">
        <v>2663</v>
      </c>
      <c r="L94" t="s" s="633">
        <v>2663</v>
      </c>
      <c r="M94" t="s" s="633">
        <v>3178</v>
      </c>
      <c r="N94" t="s" s="633">
        <v>2663</v>
      </c>
      <c r="O94" t="s" s="633">
        <v>3179</v>
      </c>
      <c r="P94" t="s" s="633">
        <v>3180</v>
      </c>
      <c r="Q94" t="s" s="633">
        <v>2668</v>
      </c>
      <c r="R94" t="s" s="633">
        <v>3181</v>
      </c>
    </row>
    <row r="95">
      <c r="A95" t="s" s="630">
        <v>3182</v>
      </c>
      <c r="B95" t="s" s="633">
        <v>2622</v>
      </c>
      <c r="C95" t="s" s="633">
        <v>2623</v>
      </c>
      <c r="D95" t="s" s="633">
        <v>3183</v>
      </c>
      <c r="E95" t="s" s="633">
        <v>786</v>
      </c>
      <c r="F95" t="s" s="633">
        <v>3184</v>
      </c>
      <c r="G95" t="s" s="633">
        <v>2659</v>
      </c>
      <c r="H95" t="s" s="633">
        <v>3185</v>
      </c>
      <c r="I95" t="s" s="630">
        <v>3186</v>
      </c>
      <c r="J95" t="s" s="633">
        <v>3187</v>
      </c>
      <c r="K95" t="s" s="633">
        <v>2663</v>
      </c>
      <c r="L95" t="s" s="633">
        <v>2663</v>
      </c>
      <c r="M95" t="s" s="633">
        <v>3188</v>
      </c>
      <c r="N95" t="s" s="633">
        <v>2663</v>
      </c>
      <c r="O95" t="s" s="633">
        <v>3189</v>
      </c>
      <c r="P95" t="s" s="633">
        <v>3190</v>
      </c>
      <c r="Q95" t="s" s="633">
        <v>3191</v>
      </c>
      <c r="R95" t="s" s="633">
        <v>3192</v>
      </c>
    </row>
    <row r="96">
      <c r="A96" t="s" s="630">
        <v>3193</v>
      </c>
      <c r="B96" t="s" s="633">
        <v>2622</v>
      </c>
      <c r="C96" t="s" s="633">
        <v>2623</v>
      </c>
      <c r="D96" t="s" s="633">
        <v>3194</v>
      </c>
      <c r="E96" t="s" s="633">
        <v>786</v>
      </c>
      <c r="F96" t="s" s="633">
        <v>2337</v>
      </c>
      <c r="G96" t="s" s="633">
        <v>2659</v>
      </c>
      <c r="H96" t="s" s="633">
        <v>3195</v>
      </c>
      <c r="I96" t="s" s="630">
        <v>3196</v>
      </c>
      <c r="J96" t="s" s="633">
        <v>3197</v>
      </c>
      <c r="K96" t="s" s="633">
        <v>3198</v>
      </c>
      <c r="L96" t="s" s="633">
        <v>3199</v>
      </c>
      <c r="M96" t="s" s="633">
        <v>3200</v>
      </c>
      <c r="N96" t="s" s="633">
        <v>3201</v>
      </c>
      <c r="O96" t="s" s="633">
        <v>3202</v>
      </c>
      <c r="P96" t="s" s="633">
        <v>2724</v>
      </c>
      <c r="Q96" t="s" s="633">
        <v>3203</v>
      </c>
      <c r="R96" t="s" s="633">
        <v>3204</v>
      </c>
    </row>
    <row r="97">
      <c r="A97" t="s" s="630">
        <v>3205</v>
      </c>
      <c r="B97" t="s" s="633">
        <v>2622</v>
      </c>
      <c r="C97" t="s" s="633">
        <v>2623</v>
      </c>
      <c r="D97" t="s" s="633">
        <v>3206</v>
      </c>
      <c r="E97" t="s" s="633">
        <v>786</v>
      </c>
      <c r="F97" t="s" s="633">
        <v>3207</v>
      </c>
      <c r="G97" t="s" s="633">
        <v>2659</v>
      </c>
      <c r="H97" t="s" s="633">
        <v>2687</v>
      </c>
      <c r="I97" t="s" s="630">
        <v>3196</v>
      </c>
      <c r="J97" t="s" s="633">
        <v>3208</v>
      </c>
      <c r="K97" t="s" s="633">
        <v>3209</v>
      </c>
      <c r="L97" t="s" s="633">
        <v>3210</v>
      </c>
      <c r="M97" t="s" s="633">
        <v>3211</v>
      </c>
      <c r="N97" t="s" s="633">
        <v>3212</v>
      </c>
      <c r="O97" t="s" s="633">
        <v>3213</v>
      </c>
      <c r="P97" t="s" s="633">
        <v>3214</v>
      </c>
      <c r="Q97" t="s" s="633">
        <v>3215</v>
      </c>
      <c r="R97" t="s" s="633">
        <v>3216</v>
      </c>
    </row>
    <row r="98">
      <c r="A98" t="s" s="630">
        <v>3217</v>
      </c>
      <c r="B98" t="s" s="633">
        <v>2622</v>
      </c>
      <c r="C98" t="s" s="633">
        <v>2623</v>
      </c>
      <c r="D98" t="s" s="633">
        <v>3218</v>
      </c>
      <c r="E98" t="s" s="633">
        <v>786</v>
      </c>
      <c r="F98" t="s" s="633">
        <v>3207</v>
      </c>
      <c r="G98" t="s" s="633">
        <v>2659</v>
      </c>
      <c r="H98" t="s" s="633">
        <v>3219</v>
      </c>
      <c r="I98" t="s" s="630">
        <v>3186</v>
      </c>
      <c r="J98" t="s" s="633">
        <v>3208</v>
      </c>
      <c r="K98" t="s" s="633">
        <v>3220</v>
      </c>
      <c r="L98" t="s" s="633">
        <v>3221</v>
      </c>
      <c r="M98" t="s" s="633">
        <v>3222</v>
      </c>
      <c r="N98" t="s" s="633">
        <v>2724</v>
      </c>
      <c r="O98" t="s" s="633">
        <v>3223</v>
      </c>
      <c r="P98" t="s" s="633">
        <v>3224</v>
      </c>
      <c r="Q98" t="s" s="633">
        <v>3225</v>
      </c>
      <c r="R98" t="s" s="633">
        <v>3226</v>
      </c>
    </row>
    <row r="99">
      <c r="A99" t="s" s="630">
        <v>3227</v>
      </c>
      <c r="B99" t="s" s="633">
        <v>2622</v>
      </c>
      <c r="C99" t="s" s="633">
        <v>2623</v>
      </c>
      <c r="D99" t="s" s="633">
        <v>3228</v>
      </c>
      <c r="E99" t="s" s="633">
        <v>786</v>
      </c>
      <c r="F99" t="s" s="633">
        <v>3207</v>
      </c>
      <c r="G99" t="s" s="633">
        <v>2659</v>
      </c>
      <c r="H99" t="s" s="633">
        <v>2687</v>
      </c>
      <c r="I99" t="s" s="630">
        <v>2014</v>
      </c>
      <c r="J99" t="s" s="633">
        <v>3208</v>
      </c>
      <c r="K99" t="s" s="633">
        <v>3229</v>
      </c>
      <c r="L99" t="s" s="633">
        <v>3230</v>
      </c>
      <c r="M99" t="s" s="633">
        <v>3231</v>
      </c>
      <c r="N99" t="s" s="633">
        <v>3232</v>
      </c>
      <c r="O99" t="s" s="633">
        <v>3213</v>
      </c>
      <c r="P99" t="s" s="633">
        <v>2724</v>
      </c>
      <c r="Q99" t="s" s="633">
        <v>3225</v>
      </c>
      <c r="R99" t="s" s="633">
        <v>3226</v>
      </c>
    </row>
    <row r="100">
      <c r="A100" t="s" s="630">
        <v>3233</v>
      </c>
      <c r="B100" t="s" s="633">
        <v>2622</v>
      </c>
      <c r="C100" t="s" s="633">
        <v>2623</v>
      </c>
      <c r="D100" t="s" s="633">
        <v>3234</v>
      </c>
      <c r="E100" t="s" s="633">
        <v>786</v>
      </c>
      <c r="F100" t="s" s="633">
        <v>3235</v>
      </c>
      <c r="G100" t="s" s="633">
        <v>2659</v>
      </c>
      <c r="H100" t="s" s="633">
        <v>3236</v>
      </c>
      <c r="I100" t="s" s="630">
        <v>3237</v>
      </c>
      <c r="J100" t="s" s="633">
        <v>3238</v>
      </c>
      <c r="K100" t="s" s="633">
        <v>3239</v>
      </c>
      <c r="L100" t="s" s="633">
        <v>3240</v>
      </c>
      <c r="M100" t="s" s="633">
        <v>3241</v>
      </c>
      <c r="N100" t="s" s="633">
        <v>3242</v>
      </c>
      <c r="O100" t="s" s="633">
        <v>3243</v>
      </c>
      <c r="P100" t="s" s="633">
        <v>3244</v>
      </c>
      <c r="Q100" t="s" s="633">
        <v>3245</v>
      </c>
      <c r="R100" t="s" s="633">
        <v>3246</v>
      </c>
    </row>
    <row r="101">
      <c r="A101" t="s" s="630">
        <v>3247</v>
      </c>
      <c r="B101" t="s" s="633">
        <v>2642</v>
      </c>
      <c r="C101" t="s" s="633">
        <v>2623</v>
      </c>
      <c r="D101" t="s" s="633">
        <v>3248</v>
      </c>
      <c r="E101" t="s" s="633">
        <v>786</v>
      </c>
      <c r="F101" t="s" s="633">
        <v>3249</v>
      </c>
      <c r="G101" t="s" s="633">
        <v>786</v>
      </c>
      <c r="H101" t="s" s="633">
        <v>2687</v>
      </c>
      <c r="I101" t="s" s="630">
        <v>2423</v>
      </c>
      <c r="J101" t="s" s="633">
        <v>2688</v>
      </c>
      <c r="K101" t="s" s="633">
        <v>786</v>
      </c>
      <c r="L101" t="s" s="633">
        <v>786</v>
      </c>
      <c r="M101" t="s" s="633">
        <v>786</v>
      </c>
      <c r="N101" t="s" s="633">
        <v>3250</v>
      </c>
      <c r="O101" t="s" s="633">
        <v>786</v>
      </c>
      <c r="P101" t="s" s="633">
        <v>786</v>
      </c>
      <c r="Q101" t="s" s="633">
        <v>3251</v>
      </c>
      <c r="R101" t="s" s="633">
        <v>3252</v>
      </c>
    </row>
    <row r="102">
      <c r="A102" t="s" s="630">
        <v>3253</v>
      </c>
      <c r="B102" t="s" s="633">
        <v>2622</v>
      </c>
      <c r="C102" t="s" s="633">
        <v>2623</v>
      </c>
      <c r="D102" t="s" s="633">
        <v>3254</v>
      </c>
      <c r="E102" t="s" s="633">
        <v>786</v>
      </c>
      <c r="F102" t="s" s="633">
        <v>3255</v>
      </c>
      <c r="G102" t="s" s="633">
        <v>2659</v>
      </c>
      <c r="H102" t="s" s="633">
        <v>3256</v>
      </c>
      <c r="I102" t="s" s="630">
        <v>3257</v>
      </c>
      <c r="J102" t="s" s="633">
        <v>3258</v>
      </c>
      <c r="K102" t="s" s="633">
        <v>3259</v>
      </c>
      <c r="L102" t="s" s="633">
        <v>2815</v>
      </c>
      <c r="M102" t="s" s="633">
        <v>3260</v>
      </c>
      <c r="N102" t="s" s="633">
        <v>3261</v>
      </c>
      <c r="O102" t="s" s="633">
        <v>3262</v>
      </c>
      <c r="P102" t="s" s="633">
        <v>3262</v>
      </c>
      <c r="Q102" t="s" s="633">
        <v>3263</v>
      </c>
      <c r="R102" t="s" s="633">
        <v>3264</v>
      </c>
    </row>
    <row r="103">
      <c r="A103" t="s" s="630">
        <v>3265</v>
      </c>
      <c r="B103" t="s" s="633">
        <v>2622</v>
      </c>
      <c r="C103" t="s" s="633">
        <v>2623</v>
      </c>
      <c r="D103" t="s" s="633">
        <v>3254</v>
      </c>
      <c r="E103" t="s" s="633">
        <v>786</v>
      </c>
      <c r="F103" t="s" s="633">
        <v>3255</v>
      </c>
      <c r="G103" t="s" s="633">
        <v>2659</v>
      </c>
      <c r="H103" t="s" s="633">
        <v>3266</v>
      </c>
      <c r="I103" t="s" s="630">
        <v>3257</v>
      </c>
      <c r="J103" t="s" s="633">
        <v>3258</v>
      </c>
      <c r="K103" t="s" s="633">
        <v>3267</v>
      </c>
      <c r="L103" t="s" s="633">
        <v>2815</v>
      </c>
      <c r="M103" t="s" s="633">
        <v>3268</v>
      </c>
      <c r="N103" t="s" s="633">
        <v>3269</v>
      </c>
      <c r="O103" t="s" s="633">
        <v>3270</v>
      </c>
      <c r="P103" t="s" s="633">
        <v>3271</v>
      </c>
      <c r="Q103" t="s" s="633">
        <v>3263</v>
      </c>
      <c r="R103" t="s" s="633">
        <v>3264</v>
      </c>
    </row>
    <row r="104">
      <c r="A104" t="s" s="630">
        <v>3272</v>
      </c>
      <c r="B104" t="s" s="633">
        <v>2642</v>
      </c>
      <c r="C104" t="s" s="633">
        <v>2623</v>
      </c>
      <c r="D104" t="s" s="633">
        <v>2020</v>
      </c>
      <c r="E104" t="s" s="633">
        <v>786</v>
      </c>
      <c r="F104" t="s" s="633">
        <v>3273</v>
      </c>
      <c r="G104" t="s" s="633">
        <v>786</v>
      </c>
      <c r="H104" t="s" s="633">
        <v>3274</v>
      </c>
      <c r="I104" t="s" s="630">
        <v>3275</v>
      </c>
      <c r="J104" t="s" s="633">
        <v>3140</v>
      </c>
      <c r="K104" t="s" s="633">
        <v>786</v>
      </c>
      <c r="L104" t="s" s="633">
        <v>786</v>
      </c>
      <c r="M104" t="s" s="633">
        <v>786</v>
      </c>
      <c r="N104" t="s" s="633">
        <v>3224</v>
      </c>
      <c r="O104" t="s" s="633">
        <v>786</v>
      </c>
      <c r="P104" t="s" s="633">
        <v>786</v>
      </c>
      <c r="Q104" t="s" s="633">
        <v>3146</v>
      </c>
      <c r="R104" t="s" s="633">
        <v>3147</v>
      </c>
    </row>
    <row r="105">
      <c r="A105" t="s" s="630">
        <v>3276</v>
      </c>
      <c r="B105" t="s" s="633">
        <v>2622</v>
      </c>
      <c r="C105" t="s" s="633">
        <v>2623</v>
      </c>
      <c r="D105" t="s" s="633">
        <v>3277</v>
      </c>
      <c r="E105" t="s" s="633">
        <v>786</v>
      </c>
      <c r="F105" t="s" s="633">
        <v>3278</v>
      </c>
      <c r="G105" t="s" s="633">
        <v>2659</v>
      </c>
      <c r="H105" t="s" s="633">
        <v>2687</v>
      </c>
      <c r="I105" t="s" s="630">
        <v>3279</v>
      </c>
      <c r="J105" t="s" s="633">
        <v>3280</v>
      </c>
      <c r="K105" t="s" s="633">
        <v>3281</v>
      </c>
      <c r="L105" t="s" s="633">
        <v>2815</v>
      </c>
      <c r="M105" t="s" s="633">
        <v>3282</v>
      </c>
      <c r="N105" t="s" s="633">
        <v>3283</v>
      </c>
      <c r="O105" t="s" s="633">
        <v>3284</v>
      </c>
      <c r="P105" t="s" s="633">
        <v>2724</v>
      </c>
      <c r="Q105" t="s" s="633">
        <v>3285</v>
      </c>
      <c r="R105" t="s" s="633">
        <v>3286</v>
      </c>
    </row>
    <row r="106">
      <c r="A106" t="s" s="630">
        <v>3287</v>
      </c>
      <c r="B106" t="s" s="633">
        <v>2622</v>
      </c>
      <c r="C106" t="s" s="633">
        <v>2623</v>
      </c>
      <c r="D106" t="s" s="633">
        <v>3288</v>
      </c>
      <c r="E106" t="s" s="633">
        <v>786</v>
      </c>
      <c r="F106" t="s" s="633">
        <v>3289</v>
      </c>
      <c r="G106" t="s" s="633">
        <v>2659</v>
      </c>
      <c r="H106" t="s" s="633">
        <v>2687</v>
      </c>
      <c r="I106" t="s" s="630">
        <v>1416</v>
      </c>
      <c r="J106" t="s" s="633">
        <v>3290</v>
      </c>
      <c r="K106" t="s" s="633">
        <v>3291</v>
      </c>
      <c r="L106" t="s" s="633">
        <v>2815</v>
      </c>
      <c r="M106" t="s" s="633">
        <v>3292</v>
      </c>
      <c r="N106" t="s" s="633">
        <v>3293</v>
      </c>
      <c r="O106" t="s" s="633">
        <v>3294</v>
      </c>
      <c r="P106" t="s" s="633">
        <v>3295</v>
      </c>
      <c r="Q106" t="s" s="633">
        <v>3296</v>
      </c>
      <c r="R106" t="s" s="633">
        <v>3297</v>
      </c>
    </row>
    <row r="107" outlineLevel="1" hidden="true">
      <c r="A107" t="s" s="630">
        <v>3298</v>
      </c>
      <c r="B107" t="s" s="633">
        <v>2622</v>
      </c>
      <c r="C107" t="s" s="633">
        <v>2623</v>
      </c>
      <c r="D107" t="s" s="633">
        <v>3299</v>
      </c>
      <c r="E107" t="s" s="633">
        <v>3300</v>
      </c>
      <c r="F107" t="s" s="633">
        <v>3301</v>
      </c>
      <c r="G107" t="s" s="633">
        <v>2659</v>
      </c>
      <c r="H107" t="s" s="633">
        <v>3302</v>
      </c>
      <c r="I107" t="s" s="630">
        <v>3303</v>
      </c>
      <c r="J107" t="s" s="633">
        <v>3304</v>
      </c>
      <c r="K107" t="s" s="633">
        <v>3305</v>
      </c>
      <c r="L107" t="s" s="633">
        <v>3306</v>
      </c>
      <c r="M107" t="s" s="633">
        <v>2721</v>
      </c>
      <c r="N107" t="s" s="633">
        <v>3307</v>
      </c>
      <c r="O107" t="s" s="633">
        <v>3308</v>
      </c>
      <c r="P107" t="s" s="633">
        <v>3309</v>
      </c>
      <c r="Q107" t="s" s="633">
        <v>3310</v>
      </c>
      <c r="R107" t="s" s="633">
        <v>3311</v>
      </c>
    </row>
    <row r="108" outlineLevel="1" hidden="true">
      <c r="A108" t="s" s="630">
        <v>3298</v>
      </c>
      <c r="B108" t="s" s="633">
        <v>2622</v>
      </c>
      <c r="C108" t="s" s="633">
        <v>2679</v>
      </c>
      <c r="D108" t="s" s="633">
        <v>3299</v>
      </c>
      <c r="E108" t="s" s="633">
        <v>2552</v>
      </c>
      <c r="F108" t="s" s="633">
        <v>3301</v>
      </c>
      <c r="G108" t="s" s="633">
        <v>2659</v>
      </c>
      <c r="H108" t="s" s="633">
        <v>2687</v>
      </c>
      <c r="I108" t="s" s="630">
        <v>3303</v>
      </c>
      <c r="J108" t="s" s="633">
        <v>3304</v>
      </c>
      <c r="K108" t="s" s="633">
        <v>2861</v>
      </c>
      <c r="L108" t="s" s="633">
        <v>3306</v>
      </c>
      <c r="M108" t="s" s="633">
        <v>3312</v>
      </c>
      <c r="N108" t="s" s="633">
        <v>2861</v>
      </c>
      <c r="O108" t="s" s="633">
        <v>2861</v>
      </c>
      <c r="P108" t="s" s="633">
        <v>3313</v>
      </c>
      <c r="Q108" t="s" s="633">
        <v>3310</v>
      </c>
      <c r="R108" t="s" s="633">
        <v>3311</v>
      </c>
    </row>
    <row r="109" outlineLevel="1" hidden="true">
      <c r="A109" t="s" s="630">
        <v>3298</v>
      </c>
      <c r="B109" t="s" s="633">
        <v>2622</v>
      </c>
      <c r="C109" t="s" s="633">
        <v>2679</v>
      </c>
      <c r="D109" t="s" s="633">
        <v>3299</v>
      </c>
      <c r="E109" t="s" s="633">
        <v>3314</v>
      </c>
      <c r="F109" t="s" s="633">
        <v>3301</v>
      </c>
      <c r="G109" t="s" s="633">
        <v>2659</v>
      </c>
      <c r="H109" t="s" s="633">
        <v>2687</v>
      </c>
      <c r="I109" t="s" s="630">
        <v>3303</v>
      </c>
      <c r="J109" t="s" s="633">
        <v>3304</v>
      </c>
      <c r="K109" t="s" s="633">
        <v>2861</v>
      </c>
      <c r="L109" t="s" s="633">
        <v>2861</v>
      </c>
      <c r="M109" t="s" s="633">
        <v>3312</v>
      </c>
      <c r="N109" t="s" s="633">
        <v>2861</v>
      </c>
      <c r="O109" t="s" s="633">
        <v>2861</v>
      </c>
      <c r="P109" t="s" s="633">
        <v>2724</v>
      </c>
      <c r="Q109" t="s" s="633">
        <v>3310</v>
      </c>
      <c r="R109" t="s" s="633">
        <v>3311</v>
      </c>
    </row>
    <row r="110" collapsed="true">
      <c r="A110" t="s" s="630">
        <v>3298</v>
      </c>
      <c r="B110" t="s" s="633">
        <v>2622</v>
      </c>
      <c r="C110" t="s" s="633">
        <v>2679</v>
      </c>
      <c r="D110" t="s" s="633">
        <v>3299</v>
      </c>
      <c r="E110" t="s" s="633">
        <v>3300</v>
      </c>
      <c r="F110" t="s" s="633">
        <v>3301</v>
      </c>
      <c r="G110" t="s" s="633">
        <v>2659</v>
      </c>
      <c r="H110" t="s" s="633">
        <v>2687</v>
      </c>
      <c r="I110" t="s" s="630">
        <v>1216</v>
      </c>
      <c r="J110" t="s" s="633">
        <v>3304</v>
      </c>
      <c r="K110" t="s" s="633">
        <v>2861</v>
      </c>
      <c r="L110" t="s" s="633">
        <v>2861</v>
      </c>
      <c r="M110" t="s" s="633">
        <v>3315</v>
      </c>
      <c r="N110" t="s" s="633">
        <v>2861</v>
      </c>
      <c r="O110" t="s" s="633">
        <v>2861</v>
      </c>
      <c r="P110" t="s" s="633">
        <v>2724</v>
      </c>
      <c r="Q110" t="s" s="633">
        <v>3310</v>
      </c>
      <c r="R110" t="s" s="633">
        <v>3311</v>
      </c>
    </row>
    <row r="111">
      <c r="A111" t="s" s="630">
        <v>3316</v>
      </c>
      <c r="B111" t="s" s="633">
        <v>786</v>
      </c>
      <c r="C111" t="s" s="633">
        <v>786</v>
      </c>
      <c r="D111" t="s" s="633">
        <v>3317</v>
      </c>
      <c r="E111" t="s" s="633">
        <v>3318</v>
      </c>
      <c r="F111" t="s" s="633">
        <v>2008</v>
      </c>
      <c r="G111" t="s" s="633">
        <v>786</v>
      </c>
      <c r="H111" t="s" s="633">
        <v>786</v>
      </c>
      <c r="I111" t="s" s="630">
        <v>3319</v>
      </c>
      <c r="J111" t="s" s="633">
        <v>2840</v>
      </c>
      <c r="K111" t="s" s="633">
        <v>786</v>
      </c>
      <c r="L111" t="s" s="633">
        <v>786</v>
      </c>
      <c r="M111" t="s" s="633">
        <v>786</v>
      </c>
      <c r="N111" t="s" s="633">
        <v>786</v>
      </c>
      <c r="O111" t="s" s="633">
        <v>786</v>
      </c>
      <c r="P111" t="s" s="633">
        <v>786</v>
      </c>
      <c r="Q111" t="s" s="633">
        <v>3320</v>
      </c>
      <c r="R111" t="s" s="633">
        <v>786</v>
      </c>
    </row>
    <row r="112">
      <c r="A112" t="s" s="630">
        <v>3321</v>
      </c>
      <c r="B112" t="s" s="633">
        <v>786</v>
      </c>
      <c r="C112" t="s" s="633">
        <v>786</v>
      </c>
      <c r="D112" t="s" s="633">
        <v>3322</v>
      </c>
      <c r="E112" t="s" s="633">
        <v>3318</v>
      </c>
      <c r="F112" t="s" s="633">
        <v>2008</v>
      </c>
      <c r="G112" t="s" s="633">
        <v>786</v>
      </c>
      <c r="H112" t="s" s="633">
        <v>786</v>
      </c>
      <c r="I112" t="s" s="630">
        <v>3323</v>
      </c>
      <c r="J112" t="s" s="633">
        <v>2840</v>
      </c>
      <c r="K112" t="s" s="633">
        <v>786</v>
      </c>
      <c r="L112" t="s" s="633">
        <v>786</v>
      </c>
      <c r="M112" t="s" s="633">
        <v>786</v>
      </c>
      <c r="N112" t="s" s="633">
        <v>786</v>
      </c>
      <c r="O112" t="s" s="633">
        <v>786</v>
      </c>
      <c r="P112" t="s" s="633">
        <v>786</v>
      </c>
      <c r="Q112" t="s" s="633">
        <v>3320</v>
      </c>
      <c r="R112" t="s" s="633">
        <v>786</v>
      </c>
    </row>
    <row r="113" outlineLevel="1" hidden="true">
      <c r="A113" t="s" s="630">
        <v>3324</v>
      </c>
      <c r="B113" t="s" s="633">
        <v>2642</v>
      </c>
      <c r="C113" t="s" s="633">
        <v>2623</v>
      </c>
      <c r="D113" t="s" s="633">
        <v>3325</v>
      </c>
      <c r="E113" t="s" s="633">
        <v>3326</v>
      </c>
      <c r="F113" t="s" s="633">
        <v>3327</v>
      </c>
      <c r="G113" t="s" s="633">
        <v>786</v>
      </c>
      <c r="H113" t="s" s="633">
        <v>3328</v>
      </c>
      <c r="I113" t="s" s="630">
        <v>1216</v>
      </c>
      <c r="J113" t="s" s="633">
        <v>3329</v>
      </c>
      <c r="K113" t="s" s="633">
        <v>786</v>
      </c>
      <c r="L113" t="s" s="633">
        <v>786</v>
      </c>
      <c r="M113" t="s" s="633">
        <v>786</v>
      </c>
      <c r="N113" t="s" s="633">
        <v>3330</v>
      </c>
      <c r="O113" t="s" s="633">
        <v>786</v>
      </c>
      <c r="P113" t="s" s="633">
        <v>786</v>
      </c>
      <c r="Q113" t="s" s="633">
        <v>3331</v>
      </c>
      <c r="R113" t="s" s="633">
        <v>3332</v>
      </c>
    </row>
    <row r="114" outlineLevel="1" hidden="true">
      <c r="A114" t="s" s="630">
        <v>3324</v>
      </c>
      <c r="B114" t="s" s="633">
        <v>2642</v>
      </c>
      <c r="C114" t="s" s="633">
        <v>2679</v>
      </c>
      <c r="D114" t="s" s="633">
        <v>3325</v>
      </c>
      <c r="E114" t="s" s="633">
        <v>3333</v>
      </c>
      <c r="F114" t="s" s="633">
        <v>3327</v>
      </c>
      <c r="G114" t="s" s="633">
        <v>786</v>
      </c>
      <c r="H114" t="s" s="633">
        <v>2687</v>
      </c>
      <c r="I114" t="s" s="630">
        <v>1216</v>
      </c>
      <c r="J114" t="s" s="633">
        <v>3329</v>
      </c>
      <c r="K114" t="s" s="633">
        <v>786</v>
      </c>
      <c r="L114" t="s" s="633">
        <v>786</v>
      </c>
      <c r="M114" t="s" s="633">
        <v>3334</v>
      </c>
      <c r="N114" t="s" s="633">
        <v>786</v>
      </c>
      <c r="O114" t="s" s="633">
        <v>786</v>
      </c>
      <c r="P114" t="s" s="633">
        <v>786</v>
      </c>
      <c r="Q114" t="s" s="633">
        <v>3331</v>
      </c>
      <c r="R114" t="s" s="633">
        <v>3332</v>
      </c>
    </row>
    <row r="115" outlineLevel="1" hidden="true">
      <c r="A115" t="s" s="630">
        <v>3324</v>
      </c>
      <c r="B115" t="s" s="633">
        <v>2642</v>
      </c>
      <c r="C115" t="s" s="633">
        <v>2679</v>
      </c>
      <c r="D115" t="s" s="633">
        <v>3325</v>
      </c>
      <c r="E115" t="s" s="633">
        <v>3335</v>
      </c>
      <c r="F115" t="s" s="633">
        <v>3327</v>
      </c>
      <c r="G115" t="s" s="633">
        <v>786</v>
      </c>
      <c r="H115" t="s" s="633">
        <v>2687</v>
      </c>
      <c r="I115" t="s" s="630">
        <v>1216</v>
      </c>
      <c r="J115" t="s" s="633">
        <v>3329</v>
      </c>
      <c r="K115" t="s" s="633">
        <v>786</v>
      </c>
      <c r="L115" t="s" s="633">
        <v>786</v>
      </c>
      <c r="M115" t="s" s="633">
        <v>3336</v>
      </c>
      <c r="N115" t="s" s="633">
        <v>786</v>
      </c>
      <c r="O115" t="s" s="633">
        <v>786</v>
      </c>
      <c r="P115" t="s" s="633">
        <v>786</v>
      </c>
      <c r="Q115" t="s" s="633">
        <v>3331</v>
      </c>
      <c r="R115" t="s" s="633">
        <v>3332</v>
      </c>
    </row>
    <row r="116" collapsed="true">
      <c r="A116" t="s" s="630">
        <v>3324</v>
      </c>
      <c r="B116" t="s" s="633">
        <v>2642</v>
      </c>
      <c r="C116" t="s" s="633">
        <v>2679</v>
      </c>
      <c r="D116" t="s" s="633">
        <v>3325</v>
      </c>
      <c r="E116" t="s" s="633">
        <v>3326</v>
      </c>
      <c r="F116" t="s" s="633">
        <v>3327</v>
      </c>
      <c r="G116" t="s" s="633">
        <v>786</v>
      </c>
      <c r="H116" t="s" s="633">
        <v>2687</v>
      </c>
      <c r="I116" t="s" s="630">
        <v>1216</v>
      </c>
      <c r="J116" t="s" s="633">
        <v>3329</v>
      </c>
      <c r="K116" t="s" s="633">
        <v>786</v>
      </c>
      <c r="L116" t="s" s="633">
        <v>786</v>
      </c>
      <c r="M116" t="s" s="633">
        <v>3337</v>
      </c>
      <c r="N116" t="s" s="633">
        <v>786</v>
      </c>
      <c r="O116" t="s" s="633">
        <v>786</v>
      </c>
      <c r="P116" t="s" s="633">
        <v>786</v>
      </c>
      <c r="Q116" t="s" s="633">
        <v>3331</v>
      </c>
      <c r="R116" t="s" s="633">
        <v>3332</v>
      </c>
    </row>
    <row r="117">
      <c r="A117" t="s" s="630">
        <v>3338</v>
      </c>
      <c r="B117" t="s" s="633">
        <v>786</v>
      </c>
      <c r="C117" t="s" s="633">
        <v>786</v>
      </c>
      <c r="D117" t="s" s="633">
        <v>3339</v>
      </c>
      <c r="E117" t="s" s="633">
        <v>3340</v>
      </c>
      <c r="F117" t="s" s="633">
        <v>3341</v>
      </c>
      <c r="G117" t="s" s="633">
        <v>786</v>
      </c>
      <c r="H117" t="s" s="633">
        <v>786</v>
      </c>
      <c r="I117" t="s" s="630">
        <v>2906</v>
      </c>
      <c r="J117" t="s" s="633">
        <v>2840</v>
      </c>
      <c r="K117" t="s" s="633">
        <v>786</v>
      </c>
      <c r="L117" t="s" s="633">
        <v>786</v>
      </c>
      <c r="M117" t="s" s="633">
        <v>786</v>
      </c>
      <c r="N117" t="s" s="633">
        <v>786</v>
      </c>
      <c r="O117" t="s" s="633">
        <v>786</v>
      </c>
      <c r="P117" t="s" s="633">
        <v>786</v>
      </c>
      <c r="Q117" t="s" s="633">
        <v>3342</v>
      </c>
      <c r="R117" t="s" s="633">
        <v>786</v>
      </c>
    </row>
    <row r="118">
      <c r="A118" t="s" s="630">
        <v>3343</v>
      </c>
      <c r="B118" t="s" s="633">
        <v>2622</v>
      </c>
      <c r="C118" t="s" s="633">
        <v>2623</v>
      </c>
      <c r="D118" t="s" s="633">
        <v>3344</v>
      </c>
      <c r="E118" t="s" s="633">
        <v>786</v>
      </c>
      <c r="F118" t="s" s="633">
        <v>3345</v>
      </c>
      <c r="G118" t="s" s="633">
        <v>2659</v>
      </c>
      <c r="H118" t="s" s="633">
        <v>2687</v>
      </c>
      <c r="I118" t="s" s="630">
        <v>1216</v>
      </c>
      <c r="J118" t="s" s="633">
        <v>3346</v>
      </c>
      <c r="K118" t="s" s="633">
        <v>3347</v>
      </c>
      <c r="L118" t="s" s="633">
        <v>3348</v>
      </c>
      <c r="M118" t="s" s="633">
        <v>3349</v>
      </c>
      <c r="N118" t="s" s="633">
        <v>3350</v>
      </c>
      <c r="O118" t="s" s="633">
        <v>3351</v>
      </c>
      <c r="P118" t="s" s="633">
        <v>3352</v>
      </c>
      <c r="Q118" t="s" s="633">
        <v>3353</v>
      </c>
      <c r="R118" t="s" s="633">
        <v>3354</v>
      </c>
    </row>
    <row r="119">
      <c r="A119" t="s" s="630">
        <v>3355</v>
      </c>
      <c r="B119" t="s" s="633">
        <v>2622</v>
      </c>
      <c r="C119" t="s" s="633">
        <v>2623</v>
      </c>
      <c r="D119" t="s" s="633">
        <v>3356</v>
      </c>
      <c r="E119" t="s" s="633">
        <v>786</v>
      </c>
      <c r="F119" t="s" s="633">
        <v>3357</v>
      </c>
      <c r="G119" t="s" s="633">
        <v>2659</v>
      </c>
      <c r="H119" t="s" s="633">
        <v>2687</v>
      </c>
      <c r="I119" t="s" s="630">
        <v>2717</v>
      </c>
      <c r="J119" t="s" s="633">
        <v>2639</v>
      </c>
      <c r="K119" t="s" s="633">
        <v>3358</v>
      </c>
      <c r="L119" t="s" s="633">
        <v>2815</v>
      </c>
      <c r="M119" t="s" s="633">
        <v>3359</v>
      </c>
      <c r="N119" t="s" s="633">
        <v>3109</v>
      </c>
      <c r="O119" t="s" s="633">
        <v>2723</v>
      </c>
      <c r="P119" t="s" s="633">
        <v>3360</v>
      </c>
      <c r="Q119" t="s" s="633">
        <v>3361</v>
      </c>
      <c r="R119" t="s" s="633">
        <v>3362</v>
      </c>
    </row>
    <row r="120" outlineLevel="1" hidden="true">
      <c r="A120" t="s" s="630">
        <v>3363</v>
      </c>
      <c r="B120" t="s" s="633">
        <v>2622</v>
      </c>
      <c r="C120" t="s" s="633">
        <v>2623</v>
      </c>
      <c r="D120" t="s" s="633">
        <v>3364</v>
      </c>
      <c r="E120" t="s" s="633">
        <v>3365</v>
      </c>
      <c r="F120" t="s" s="633">
        <v>3228</v>
      </c>
      <c r="G120" t="s" s="633">
        <v>2659</v>
      </c>
      <c r="H120" t="s" s="633">
        <v>3366</v>
      </c>
      <c r="I120" t="s" s="630">
        <v>3367</v>
      </c>
      <c r="J120" t="s" s="633">
        <v>3368</v>
      </c>
      <c r="K120" t="s" s="633">
        <v>786</v>
      </c>
      <c r="L120" t="s" s="633">
        <v>786</v>
      </c>
      <c r="M120" t="s" s="633">
        <v>3369</v>
      </c>
      <c r="N120" t="s" s="633">
        <v>3370</v>
      </c>
      <c r="O120" t="s" s="633">
        <v>786</v>
      </c>
      <c r="P120" t="s" s="633">
        <v>3371</v>
      </c>
      <c r="Q120" t="s" s="633">
        <v>3372</v>
      </c>
      <c r="R120" t="s" s="633">
        <v>3373</v>
      </c>
    </row>
    <row r="121" collapsed="true">
      <c r="A121" t="s" s="630">
        <v>3363</v>
      </c>
      <c r="B121" t="s" s="633">
        <v>2622</v>
      </c>
      <c r="C121" t="s" s="633">
        <v>2679</v>
      </c>
      <c r="D121" t="s" s="633">
        <v>3364</v>
      </c>
      <c r="E121" t="s" s="633">
        <v>3365</v>
      </c>
      <c r="F121" t="s" s="633">
        <v>3228</v>
      </c>
      <c r="G121" t="s" s="633">
        <v>2659</v>
      </c>
      <c r="H121" t="s" s="633">
        <v>2687</v>
      </c>
      <c r="I121" t="s" s="630">
        <v>3374</v>
      </c>
      <c r="J121" t="s" s="633">
        <v>3368</v>
      </c>
      <c r="K121" t="s" s="633">
        <v>3375</v>
      </c>
      <c r="L121" t="s" s="633">
        <v>3306</v>
      </c>
      <c r="M121" t="s" s="633">
        <v>3376</v>
      </c>
      <c r="N121" t="s" s="633">
        <v>3377</v>
      </c>
      <c r="O121" t="s" s="633">
        <v>3377</v>
      </c>
      <c r="P121" t="s" s="633">
        <v>2724</v>
      </c>
      <c r="Q121" t="s" s="633">
        <v>3372</v>
      </c>
      <c r="R121" t="s" s="633">
        <v>3373</v>
      </c>
    </row>
    <row r="122" outlineLevel="1" hidden="true">
      <c r="A122" t="s" s="630">
        <v>3378</v>
      </c>
      <c r="B122" t="s" s="633">
        <v>2622</v>
      </c>
      <c r="C122" t="s" s="633">
        <v>2623</v>
      </c>
      <c r="D122" t="s" s="633">
        <v>2552</v>
      </c>
      <c r="E122" t="s" s="633">
        <v>3314</v>
      </c>
      <c r="F122" t="s" s="633">
        <v>3379</v>
      </c>
      <c r="G122" t="s" s="633">
        <v>2659</v>
      </c>
      <c r="H122" t="s" s="633">
        <v>2687</v>
      </c>
      <c r="I122" t="s" s="630">
        <v>1216</v>
      </c>
      <c r="J122" t="s" s="633">
        <v>3304</v>
      </c>
      <c r="K122" t="s" s="633">
        <v>3380</v>
      </c>
      <c r="L122" t="s" s="633">
        <v>3381</v>
      </c>
      <c r="M122" t="s" s="633">
        <v>3382</v>
      </c>
      <c r="N122" t="s" s="633">
        <v>3383</v>
      </c>
      <c r="O122" t="s" s="633">
        <v>3384</v>
      </c>
      <c r="P122" t="s" s="633">
        <v>3385</v>
      </c>
      <c r="Q122" t="s" s="633">
        <v>3386</v>
      </c>
      <c r="R122" t="s" s="633">
        <v>3387</v>
      </c>
    </row>
    <row r="123" collapsed="true">
      <c r="A123" t="s" s="630">
        <v>3378</v>
      </c>
      <c r="B123" t="s" s="633">
        <v>2622</v>
      </c>
      <c r="C123" t="s" s="633">
        <v>2679</v>
      </c>
      <c r="D123" t="s" s="633">
        <v>2552</v>
      </c>
      <c r="E123" t="s" s="633">
        <v>3314</v>
      </c>
      <c r="F123" t="s" s="633">
        <v>3379</v>
      </c>
      <c r="G123" t="s" s="633">
        <v>2659</v>
      </c>
      <c r="H123" t="s" s="633">
        <v>2687</v>
      </c>
      <c r="I123" t="s" s="630">
        <v>2423</v>
      </c>
      <c r="J123" t="s" s="633">
        <v>3304</v>
      </c>
      <c r="K123" t="s" s="633">
        <v>2861</v>
      </c>
      <c r="L123" t="s" s="633">
        <v>2861</v>
      </c>
      <c r="M123" t="s" s="633">
        <v>3312</v>
      </c>
      <c r="N123" t="s" s="633">
        <v>2861</v>
      </c>
      <c r="O123" t="s" s="633">
        <v>2861</v>
      </c>
      <c r="P123" t="s" s="633">
        <v>2724</v>
      </c>
      <c r="Q123" t="s" s="633">
        <v>3386</v>
      </c>
      <c r="R123" t="s" s="633">
        <v>3311</v>
      </c>
    </row>
    <row r="124" outlineLevel="1" hidden="true">
      <c r="A124" t="s" s="630">
        <v>3388</v>
      </c>
      <c r="B124" t="s" s="633">
        <v>2622</v>
      </c>
      <c r="C124" t="s" s="633">
        <v>2623</v>
      </c>
      <c r="D124" t="s" s="633">
        <v>3389</v>
      </c>
      <c r="E124" t="s" s="633">
        <v>3390</v>
      </c>
      <c r="F124" t="s" s="633">
        <v>3391</v>
      </c>
      <c r="G124" t="s" s="633">
        <v>2659</v>
      </c>
      <c r="H124" t="s" s="633">
        <v>2687</v>
      </c>
      <c r="I124" t="s" s="630">
        <v>3392</v>
      </c>
      <c r="J124" t="s" s="633">
        <v>3368</v>
      </c>
      <c r="K124" t="s" s="633">
        <v>3393</v>
      </c>
      <c r="L124" t="s" s="633">
        <v>3393</v>
      </c>
      <c r="M124" t="s" s="633">
        <v>3394</v>
      </c>
      <c r="N124" t="s" s="633">
        <v>3393</v>
      </c>
      <c r="O124" t="s" s="633">
        <v>3395</v>
      </c>
      <c r="P124" t="s" s="633">
        <v>3396</v>
      </c>
      <c r="Q124" t="s" s="633">
        <v>3397</v>
      </c>
      <c r="R124" t="s" s="633">
        <v>3398</v>
      </c>
    </row>
    <row r="125" outlineLevel="1" hidden="true">
      <c r="A125" t="s" s="630">
        <v>3388</v>
      </c>
      <c r="B125" t="s" s="633">
        <v>2622</v>
      </c>
      <c r="C125" t="s" s="633">
        <v>2679</v>
      </c>
      <c r="D125" t="s" s="633">
        <v>3389</v>
      </c>
      <c r="E125" t="s" s="633">
        <v>3399</v>
      </c>
      <c r="F125" t="s" s="633">
        <v>3391</v>
      </c>
      <c r="G125" t="s" s="633">
        <v>2659</v>
      </c>
      <c r="H125" t="s" s="633">
        <v>2687</v>
      </c>
      <c r="I125" t="s" s="630">
        <v>3400</v>
      </c>
      <c r="J125" t="s" s="633">
        <v>3368</v>
      </c>
      <c r="K125" t="s" s="633">
        <v>2911</v>
      </c>
      <c r="L125" t="s" s="633">
        <v>2911</v>
      </c>
      <c r="M125" t="s" s="633">
        <v>3401</v>
      </c>
      <c r="N125" t="s" s="633">
        <v>2911</v>
      </c>
      <c r="O125" t="s" s="633">
        <v>3402</v>
      </c>
      <c r="P125" t="s" s="633">
        <v>3403</v>
      </c>
      <c r="Q125" t="s" s="633">
        <v>3397</v>
      </c>
      <c r="R125" t="s" s="633">
        <v>3404</v>
      </c>
    </row>
    <row r="126" collapsed="true">
      <c r="A126" t="s" s="630">
        <v>3388</v>
      </c>
      <c r="B126" t="s" s="633">
        <v>2622</v>
      </c>
      <c r="C126" t="s" s="633">
        <v>2679</v>
      </c>
      <c r="D126" t="s" s="633">
        <v>3389</v>
      </c>
      <c r="E126" t="s" s="633">
        <v>3390</v>
      </c>
      <c r="F126" t="s" s="633">
        <v>3391</v>
      </c>
      <c r="G126" t="s" s="633">
        <v>2659</v>
      </c>
      <c r="H126" t="s" s="633">
        <v>3405</v>
      </c>
      <c r="I126" t="s" s="630">
        <v>3392</v>
      </c>
      <c r="J126" t="s" s="633">
        <v>3368</v>
      </c>
      <c r="K126" t="s" s="633">
        <v>3406</v>
      </c>
      <c r="L126" t="s" s="633">
        <v>3406</v>
      </c>
      <c r="M126" t="s" s="633">
        <v>3407</v>
      </c>
      <c r="N126" t="s" s="633">
        <v>3406</v>
      </c>
      <c r="O126" t="s" s="633">
        <v>3406</v>
      </c>
      <c r="P126" t="s" s="633">
        <v>3408</v>
      </c>
      <c r="Q126" t="s" s="633">
        <v>3397</v>
      </c>
      <c r="R126" t="s" s="633">
        <v>3409</v>
      </c>
    </row>
    <row r="127" outlineLevel="1" hidden="true">
      <c r="A127" t="s" s="630">
        <v>3410</v>
      </c>
      <c r="B127" t="s" s="633">
        <v>2622</v>
      </c>
      <c r="C127" t="s" s="633">
        <v>2623</v>
      </c>
      <c r="D127" t="s" s="633">
        <v>3411</v>
      </c>
      <c r="E127" t="s" s="633">
        <v>3412</v>
      </c>
      <c r="F127" t="s" s="633">
        <v>3413</v>
      </c>
      <c r="G127" t="s" s="633">
        <v>2659</v>
      </c>
      <c r="H127" t="s" s="633">
        <v>3414</v>
      </c>
      <c r="I127" t="s" s="630">
        <v>2717</v>
      </c>
      <c r="J127" t="s" s="633">
        <v>3368</v>
      </c>
      <c r="K127" t="s" s="633">
        <v>3415</v>
      </c>
      <c r="L127" t="s" s="633">
        <v>3416</v>
      </c>
      <c r="M127" t="s" s="633">
        <v>3417</v>
      </c>
      <c r="N127" t="s" s="633">
        <v>3418</v>
      </c>
      <c r="O127" t="s" s="633">
        <v>3419</v>
      </c>
      <c r="P127" t="s" s="633">
        <v>3420</v>
      </c>
      <c r="Q127" t="s" s="633">
        <v>3421</v>
      </c>
      <c r="R127" t="s" s="633">
        <v>3422</v>
      </c>
    </row>
    <row r="128" outlineLevel="1" hidden="true">
      <c r="A128" t="s" s="630">
        <v>3410</v>
      </c>
      <c r="B128" t="s" s="633">
        <v>2622</v>
      </c>
      <c r="C128" t="s" s="633">
        <v>2679</v>
      </c>
      <c r="D128" t="s" s="633">
        <v>3411</v>
      </c>
      <c r="E128" t="s" s="633">
        <v>3423</v>
      </c>
      <c r="F128" t="s" s="633">
        <v>3413</v>
      </c>
      <c r="G128" t="s" s="633">
        <v>2659</v>
      </c>
      <c r="H128" t="s" s="633">
        <v>3424</v>
      </c>
      <c r="I128" t="s" s="630">
        <v>3425</v>
      </c>
      <c r="J128" t="s" s="633">
        <v>3368</v>
      </c>
      <c r="K128" t="s" s="633">
        <v>3426</v>
      </c>
      <c r="L128" t="s" s="633">
        <v>3122</v>
      </c>
      <c r="M128" t="s" s="633">
        <v>3427</v>
      </c>
      <c r="N128" t="s" s="633">
        <v>3428</v>
      </c>
      <c r="O128" t="s" s="633">
        <v>3122</v>
      </c>
      <c r="P128" t="s" s="633">
        <v>3429</v>
      </c>
      <c r="Q128" t="s" s="633">
        <v>3421</v>
      </c>
      <c r="R128" t="s" s="633">
        <v>3398</v>
      </c>
    </row>
    <row r="129" outlineLevel="1" hidden="true">
      <c r="A129" t="s" s="630">
        <v>3410</v>
      </c>
      <c r="B129" t="s" s="633">
        <v>2622</v>
      </c>
      <c r="C129" t="s" s="633">
        <v>2679</v>
      </c>
      <c r="D129" t="s" s="633">
        <v>3411</v>
      </c>
      <c r="E129" t="s" s="633">
        <v>3430</v>
      </c>
      <c r="F129" t="s" s="633">
        <v>3413</v>
      </c>
      <c r="G129" t="s" s="633">
        <v>2659</v>
      </c>
      <c r="H129" t="s" s="633">
        <v>2687</v>
      </c>
      <c r="I129" t="s" s="630">
        <v>3425</v>
      </c>
      <c r="J129" t="s" s="633">
        <v>3368</v>
      </c>
      <c r="K129" t="s" s="633">
        <v>3431</v>
      </c>
      <c r="L129" t="s" s="633">
        <v>3431</v>
      </c>
      <c r="M129" t="s" s="633">
        <v>3432</v>
      </c>
      <c r="N129" t="s" s="633">
        <v>3431</v>
      </c>
      <c r="O129" t="s" s="633">
        <v>3122</v>
      </c>
      <c r="P129" t="s" s="633">
        <v>3429</v>
      </c>
      <c r="Q129" t="s" s="633">
        <v>3421</v>
      </c>
      <c r="R129" t="s" s="633">
        <v>3398</v>
      </c>
    </row>
    <row r="130" outlineLevel="1" hidden="true">
      <c r="A130" t="s" s="630">
        <v>3410</v>
      </c>
      <c r="B130" t="s" s="633">
        <v>2622</v>
      </c>
      <c r="C130" t="s" s="633">
        <v>2679</v>
      </c>
      <c r="D130" t="s" s="633">
        <v>3411</v>
      </c>
      <c r="E130" t="s" s="633">
        <v>3433</v>
      </c>
      <c r="F130" t="s" s="633">
        <v>3413</v>
      </c>
      <c r="G130" t="s" s="633">
        <v>2659</v>
      </c>
      <c r="H130" t="s" s="633">
        <v>2687</v>
      </c>
      <c r="I130" t="s" s="630">
        <v>3425</v>
      </c>
      <c r="J130" t="s" s="633">
        <v>3368</v>
      </c>
      <c r="K130" t="s" s="633">
        <v>3431</v>
      </c>
      <c r="L130" t="s" s="633">
        <v>3431</v>
      </c>
      <c r="M130" t="s" s="633">
        <v>3434</v>
      </c>
      <c r="N130" t="s" s="633">
        <v>3431</v>
      </c>
      <c r="O130" t="s" s="633">
        <v>3122</v>
      </c>
      <c r="P130" t="s" s="633">
        <v>3435</v>
      </c>
      <c r="Q130" t="s" s="633">
        <v>3421</v>
      </c>
      <c r="R130" t="s" s="633">
        <v>3398</v>
      </c>
    </row>
    <row r="131" outlineLevel="1" hidden="true">
      <c r="A131" t="s" s="630">
        <v>3410</v>
      </c>
      <c r="B131" t="s" s="633">
        <v>2622</v>
      </c>
      <c r="C131" t="s" s="633">
        <v>2679</v>
      </c>
      <c r="D131" t="s" s="633">
        <v>3411</v>
      </c>
      <c r="E131" t="s" s="633">
        <v>3436</v>
      </c>
      <c r="F131" t="s" s="633">
        <v>3413</v>
      </c>
      <c r="G131" t="s" s="633">
        <v>2659</v>
      </c>
      <c r="H131" t="s" s="633">
        <v>3437</v>
      </c>
      <c r="I131" t="s" s="630">
        <v>3438</v>
      </c>
      <c r="J131" t="s" s="633">
        <v>3368</v>
      </c>
      <c r="K131" t="s" s="633">
        <v>3439</v>
      </c>
      <c r="L131" t="s" s="633">
        <v>3440</v>
      </c>
      <c r="M131" t="s" s="633">
        <v>3441</v>
      </c>
      <c r="N131" t="s" s="633">
        <v>3440</v>
      </c>
      <c r="O131" t="s" s="633">
        <v>3122</v>
      </c>
      <c r="P131" t="s" s="633">
        <v>3442</v>
      </c>
      <c r="Q131" t="s" s="633">
        <v>3421</v>
      </c>
      <c r="R131" t="s" s="633">
        <v>3443</v>
      </c>
    </row>
    <row r="132" outlineLevel="1" hidden="true">
      <c r="A132" t="s" s="630">
        <v>3410</v>
      </c>
      <c r="B132" t="s" s="633">
        <v>2622</v>
      </c>
      <c r="C132" t="s" s="633">
        <v>2679</v>
      </c>
      <c r="D132" t="s" s="633">
        <v>3411</v>
      </c>
      <c r="E132" t="s" s="633">
        <v>3444</v>
      </c>
      <c r="F132" t="s" s="633">
        <v>3413</v>
      </c>
      <c r="G132" t="s" s="633">
        <v>2659</v>
      </c>
      <c r="H132" t="s" s="633">
        <v>2687</v>
      </c>
      <c r="I132" t="s" s="630">
        <v>3445</v>
      </c>
      <c r="J132" t="s" s="633">
        <v>3368</v>
      </c>
      <c r="K132" t="s" s="633">
        <v>3446</v>
      </c>
      <c r="L132" t="s" s="633">
        <v>2911</v>
      </c>
      <c r="M132" t="s" s="633">
        <v>3447</v>
      </c>
      <c r="N132" t="s" s="633">
        <v>2911</v>
      </c>
      <c r="O132" t="s" s="633">
        <v>3448</v>
      </c>
      <c r="P132" t="s" s="633">
        <v>3109</v>
      </c>
      <c r="Q132" t="s" s="633">
        <v>3421</v>
      </c>
      <c r="R132" t="s" s="633">
        <v>3404</v>
      </c>
    </row>
    <row r="133" collapsed="true">
      <c r="A133" t="s" s="630">
        <v>3410</v>
      </c>
      <c r="B133" t="s" s="633">
        <v>2622</v>
      </c>
      <c r="C133" t="s" s="633">
        <v>2679</v>
      </c>
      <c r="D133" t="s" s="633">
        <v>3411</v>
      </c>
      <c r="E133" t="s" s="633">
        <v>3412</v>
      </c>
      <c r="F133" t="s" s="633">
        <v>3413</v>
      </c>
      <c r="G133" t="s" s="633">
        <v>2659</v>
      </c>
      <c r="H133" t="s" s="633">
        <v>3302</v>
      </c>
      <c r="I133" t="s" s="630">
        <v>3449</v>
      </c>
      <c r="J133" t="s" s="633">
        <v>3368</v>
      </c>
      <c r="K133" t="s" s="633">
        <v>3450</v>
      </c>
      <c r="L133" t="s" s="633">
        <v>3381</v>
      </c>
      <c r="M133" t="s" s="633">
        <v>3451</v>
      </c>
      <c r="N133" t="s" s="633">
        <v>3381</v>
      </c>
      <c r="O133" t="s" s="633">
        <v>3122</v>
      </c>
      <c r="P133" t="s" s="633">
        <v>3452</v>
      </c>
      <c r="Q133" t="s" s="633">
        <v>3421</v>
      </c>
      <c r="R133" t="s" s="633">
        <v>3398</v>
      </c>
    </row>
    <row r="134">
      <c r="A134" t="s" s="630">
        <v>3453</v>
      </c>
      <c r="B134" t="s" s="633">
        <v>2622</v>
      </c>
      <c r="C134" t="s" s="633">
        <v>2623</v>
      </c>
      <c r="D134" t="s" s="633">
        <v>3454</v>
      </c>
      <c r="E134" t="s" s="633">
        <v>786</v>
      </c>
      <c r="F134" t="s" s="633">
        <v>3455</v>
      </c>
      <c r="G134" t="s" s="633">
        <v>2659</v>
      </c>
      <c r="H134" t="s" s="633">
        <v>2687</v>
      </c>
      <c r="I134" t="s" s="630">
        <v>3456</v>
      </c>
      <c r="J134" t="s" s="633">
        <v>3368</v>
      </c>
      <c r="K134" t="s" s="633">
        <v>3457</v>
      </c>
      <c r="L134" t="s" s="633">
        <v>3458</v>
      </c>
      <c r="M134" t="s" s="633">
        <v>3459</v>
      </c>
      <c r="N134" t="s" s="633">
        <v>3460</v>
      </c>
      <c r="O134" t="s" s="633">
        <v>3461</v>
      </c>
      <c r="P134" t="s" s="633">
        <v>2751</v>
      </c>
      <c r="Q134" t="s" s="633">
        <v>3462</v>
      </c>
      <c r="R134" t="s" s="633">
        <v>3404</v>
      </c>
    </row>
    <row r="135">
      <c r="A135" t="s" s="630">
        <v>3463</v>
      </c>
      <c r="B135" t="s" s="633">
        <v>2622</v>
      </c>
      <c r="C135" t="s" s="633">
        <v>2623</v>
      </c>
      <c r="D135" t="s" s="633">
        <v>3464</v>
      </c>
      <c r="E135" t="s" s="633">
        <v>786</v>
      </c>
      <c r="F135" t="s" s="633">
        <v>2146</v>
      </c>
      <c r="G135" t="s" s="633">
        <v>2659</v>
      </c>
      <c r="H135" t="s" s="633">
        <v>2687</v>
      </c>
      <c r="I135" t="s" s="630">
        <v>1216</v>
      </c>
      <c r="J135" t="s" s="633">
        <v>3465</v>
      </c>
      <c r="K135" t="s" s="633">
        <v>3466</v>
      </c>
      <c r="L135" t="s" s="633">
        <v>2815</v>
      </c>
      <c r="M135" t="s" s="633">
        <v>3467</v>
      </c>
      <c r="N135" t="s" s="633">
        <v>3468</v>
      </c>
      <c r="O135" t="s" s="633">
        <v>3469</v>
      </c>
      <c r="P135" t="s" s="633">
        <v>3470</v>
      </c>
      <c r="Q135" t="s" s="633">
        <v>3471</v>
      </c>
      <c r="R135" t="s" s="633">
        <v>3472</v>
      </c>
    </row>
    <row r="136">
      <c r="A136" t="s" s="630">
        <v>3473</v>
      </c>
      <c r="B136" t="s" s="633">
        <v>2622</v>
      </c>
      <c r="C136" t="s" s="633">
        <v>2623</v>
      </c>
      <c r="D136" t="s" s="633">
        <v>3474</v>
      </c>
      <c r="E136" t="s" s="633">
        <v>786</v>
      </c>
      <c r="F136" t="s" s="633">
        <v>2483</v>
      </c>
      <c r="G136" t="s" s="633">
        <v>3475</v>
      </c>
      <c r="H136" t="s" s="633">
        <v>3476</v>
      </c>
      <c r="I136" t="s" s="630">
        <v>3477</v>
      </c>
      <c r="J136" t="s" s="633">
        <v>2840</v>
      </c>
      <c r="K136" t="s" s="633">
        <v>3478</v>
      </c>
      <c r="L136" t="s" s="633">
        <v>3479</v>
      </c>
      <c r="M136" t="s" s="633">
        <v>3480</v>
      </c>
      <c r="N136" t="s" s="633">
        <v>3481</v>
      </c>
      <c r="O136" t="s" s="633">
        <v>3482</v>
      </c>
      <c r="P136" t="s" s="633">
        <v>3483</v>
      </c>
      <c r="Q136" t="s" s="633">
        <v>3484</v>
      </c>
      <c r="R136" t="s" s="633">
        <v>2864</v>
      </c>
    </row>
    <row r="137">
      <c r="A137" t="s" s="630">
        <v>3485</v>
      </c>
      <c r="B137" t="s" s="633">
        <v>2642</v>
      </c>
      <c r="C137" t="s" s="633">
        <v>2623</v>
      </c>
      <c r="D137" t="s" s="633">
        <v>3486</v>
      </c>
      <c r="E137" t="s" s="633">
        <v>786</v>
      </c>
      <c r="F137" t="s" s="633">
        <v>3487</v>
      </c>
      <c r="G137" t="s" s="633">
        <v>786</v>
      </c>
      <c r="H137" t="s" s="633">
        <v>3488</v>
      </c>
      <c r="I137" t="s" s="630">
        <v>1216</v>
      </c>
      <c r="J137" t="s" s="633">
        <v>2747</v>
      </c>
      <c r="K137" t="s" s="633">
        <v>786</v>
      </c>
      <c r="L137" t="s" s="633">
        <v>786</v>
      </c>
      <c r="M137" t="s" s="633">
        <v>786</v>
      </c>
      <c r="N137" t="s" s="633">
        <v>3489</v>
      </c>
      <c r="O137" t="s" s="633">
        <v>786</v>
      </c>
      <c r="P137" t="s" s="633">
        <v>786</v>
      </c>
      <c r="Q137" t="s" s="633">
        <v>2752</v>
      </c>
      <c r="R137" t="s" s="633">
        <v>2753</v>
      </c>
    </row>
    <row r="138">
      <c r="A138" t="s" s="630">
        <v>3490</v>
      </c>
      <c r="B138" t="s" s="633">
        <v>786</v>
      </c>
      <c r="C138" t="s" s="633">
        <v>786</v>
      </c>
      <c r="D138" t="s" s="633">
        <v>3491</v>
      </c>
      <c r="E138" t="s" s="633">
        <v>786</v>
      </c>
      <c r="F138" t="s" s="633">
        <v>3492</v>
      </c>
      <c r="G138" t="s" s="633">
        <v>786</v>
      </c>
      <c r="H138" t="s" s="633">
        <v>786</v>
      </c>
      <c r="I138" t="s" s="630">
        <v>1416</v>
      </c>
      <c r="J138" t="s" s="633">
        <v>3493</v>
      </c>
      <c r="K138" t="s" s="633">
        <v>786</v>
      </c>
      <c r="L138" t="s" s="633">
        <v>786</v>
      </c>
      <c r="M138" t="s" s="633">
        <v>786</v>
      </c>
      <c r="N138" t="s" s="633">
        <v>786</v>
      </c>
      <c r="O138" t="s" s="633">
        <v>786</v>
      </c>
      <c r="P138" t="s" s="633">
        <v>786</v>
      </c>
      <c r="Q138" t="s" s="633">
        <v>3494</v>
      </c>
      <c r="R138" t="s" s="633">
        <v>786</v>
      </c>
    </row>
    <row r="139">
      <c r="A139" t="s" s="630">
        <v>3495</v>
      </c>
      <c r="B139" t="s" s="633">
        <v>786</v>
      </c>
      <c r="C139" t="s" s="633">
        <v>786</v>
      </c>
      <c r="D139" t="s" s="633">
        <v>1270</v>
      </c>
      <c r="E139" t="s" s="633">
        <v>786</v>
      </c>
      <c r="F139" t="s" s="633">
        <v>3496</v>
      </c>
      <c r="G139" t="s" s="633">
        <v>786</v>
      </c>
      <c r="H139" t="s" s="633">
        <v>786</v>
      </c>
      <c r="I139" t="s" s="630">
        <v>2014</v>
      </c>
      <c r="J139" t="s" s="633">
        <v>3497</v>
      </c>
      <c r="K139" t="s" s="633">
        <v>786</v>
      </c>
      <c r="L139" t="s" s="633">
        <v>786</v>
      </c>
      <c r="M139" t="s" s="633">
        <v>786</v>
      </c>
      <c r="N139" t="s" s="633">
        <v>786</v>
      </c>
      <c r="O139" t="s" s="633">
        <v>786</v>
      </c>
      <c r="P139" t="s" s="633">
        <v>786</v>
      </c>
      <c r="Q139" t="s" s="633">
        <v>3498</v>
      </c>
      <c r="R139" t="s" s="633">
        <v>786</v>
      </c>
    </row>
    <row r="140" outlineLevel="1" hidden="true">
      <c r="A140" t="s" s="630">
        <v>3499</v>
      </c>
      <c r="B140" t="s" s="633">
        <v>2622</v>
      </c>
      <c r="C140" t="s" s="633">
        <v>2623</v>
      </c>
      <c r="D140" t="s" s="633">
        <v>1161</v>
      </c>
      <c r="E140" t="s" s="633">
        <v>3500</v>
      </c>
      <c r="F140" t="s" s="633">
        <v>3501</v>
      </c>
      <c r="G140" t="s" s="633">
        <v>2659</v>
      </c>
      <c r="H140" t="s" s="633">
        <v>3502</v>
      </c>
      <c r="I140" t="s" s="630">
        <v>3120</v>
      </c>
      <c r="J140" t="s" s="633">
        <v>3304</v>
      </c>
      <c r="K140" t="s" s="633">
        <v>3503</v>
      </c>
      <c r="L140" t="s" s="633">
        <v>3141</v>
      </c>
      <c r="M140" t="s" s="633">
        <v>3504</v>
      </c>
      <c r="N140" t="s" s="633">
        <v>3505</v>
      </c>
      <c r="O140" t="s" s="633">
        <v>3506</v>
      </c>
      <c r="P140" t="s" s="633">
        <v>3507</v>
      </c>
      <c r="Q140" t="s" s="633">
        <v>3508</v>
      </c>
      <c r="R140" t="s" s="633">
        <v>3509</v>
      </c>
    </row>
    <row r="141" outlineLevel="1" hidden="true">
      <c r="A141" t="s" s="630">
        <v>3499</v>
      </c>
      <c r="B141" t="s" s="633">
        <v>2622</v>
      </c>
      <c r="C141" t="s" s="633">
        <v>2679</v>
      </c>
      <c r="D141" t="s" s="633">
        <v>1161</v>
      </c>
      <c r="E141" t="s" s="633">
        <v>3510</v>
      </c>
      <c r="F141" t="s" s="633">
        <v>3501</v>
      </c>
      <c r="G141" t="s" s="633">
        <v>2659</v>
      </c>
      <c r="H141" t="s" s="633">
        <v>2687</v>
      </c>
      <c r="I141" t="s" s="630">
        <v>3120</v>
      </c>
      <c r="J141" t="s" s="633">
        <v>3304</v>
      </c>
      <c r="K141" t="s" s="633">
        <v>3511</v>
      </c>
      <c r="L141" t="s" s="633">
        <v>3512</v>
      </c>
      <c r="M141" t="s" s="633">
        <v>3513</v>
      </c>
      <c r="N141" t="s" s="633">
        <v>3514</v>
      </c>
      <c r="O141" t="s" s="633">
        <v>3515</v>
      </c>
      <c r="P141" t="s" s="633">
        <v>3516</v>
      </c>
      <c r="Q141" t="s" s="633">
        <v>3508</v>
      </c>
      <c r="R141" t="s" s="633">
        <v>3517</v>
      </c>
    </row>
    <row r="142" collapsed="true">
      <c r="A142" t="s" s="630">
        <v>3499</v>
      </c>
      <c r="B142" t="s" s="633">
        <v>2622</v>
      </c>
      <c r="C142" t="s" s="633">
        <v>2679</v>
      </c>
      <c r="D142" t="s" s="633">
        <v>1161</v>
      </c>
      <c r="E142" t="s" s="633">
        <v>3500</v>
      </c>
      <c r="F142" t="s" s="633">
        <v>3501</v>
      </c>
      <c r="G142" t="s" s="633">
        <v>2659</v>
      </c>
      <c r="H142" t="s" s="633">
        <v>2687</v>
      </c>
      <c r="I142" t="s" s="630">
        <v>3518</v>
      </c>
      <c r="J142" t="s" s="633">
        <v>3304</v>
      </c>
      <c r="K142" t="s" s="633">
        <v>3511</v>
      </c>
      <c r="L142" t="s" s="633">
        <v>3514</v>
      </c>
      <c r="M142" t="s" s="633">
        <v>3519</v>
      </c>
      <c r="N142" t="s" s="633">
        <v>3514</v>
      </c>
      <c r="O142" t="s" s="633">
        <v>3520</v>
      </c>
      <c r="P142" t="s" s="633">
        <v>3521</v>
      </c>
      <c r="Q142" t="s" s="633">
        <v>3508</v>
      </c>
      <c r="R142" t="s" s="633">
        <v>3517</v>
      </c>
    </row>
    <row r="143" outlineLevel="1" hidden="true">
      <c r="A143" t="s" s="630">
        <v>3522</v>
      </c>
      <c r="B143" t="s" s="633">
        <v>2622</v>
      </c>
      <c r="C143" t="s" s="633">
        <v>2679</v>
      </c>
      <c r="D143" t="s" s="633">
        <v>3491</v>
      </c>
      <c r="E143" t="s" s="633">
        <v>3523</v>
      </c>
      <c r="F143" t="s" s="633">
        <v>3524</v>
      </c>
      <c r="G143" t="s" s="633">
        <v>2659</v>
      </c>
      <c r="H143" t="s" s="633">
        <v>2687</v>
      </c>
      <c r="I143" t="s" s="630">
        <v>1416</v>
      </c>
      <c r="J143" t="s" s="633">
        <v>3493</v>
      </c>
      <c r="K143" t="s" s="633">
        <v>3525</v>
      </c>
      <c r="L143" t="s" s="633">
        <v>3526</v>
      </c>
      <c r="M143" t="s" s="633">
        <v>3527</v>
      </c>
      <c r="N143" t="s" s="633">
        <v>3528</v>
      </c>
      <c r="O143" t="s" s="633">
        <v>3529</v>
      </c>
      <c r="P143" t="s" s="633">
        <v>3530</v>
      </c>
      <c r="Q143" t="s" s="633">
        <v>3531</v>
      </c>
      <c r="R143" t="s" s="633">
        <v>3532</v>
      </c>
    </row>
    <row r="144" outlineLevel="1" hidden="true">
      <c r="A144" t="s" s="630">
        <v>3522</v>
      </c>
      <c r="B144" t="s" s="633">
        <v>2622</v>
      </c>
      <c r="C144" t="s" s="633">
        <v>2679</v>
      </c>
      <c r="D144" t="s" s="633">
        <v>3491</v>
      </c>
      <c r="E144" t="s" s="633">
        <v>3523</v>
      </c>
      <c r="F144" t="s" s="633">
        <v>3524</v>
      </c>
      <c r="G144" t="s" s="633">
        <v>2659</v>
      </c>
      <c r="H144" t="s" s="633">
        <v>2687</v>
      </c>
      <c r="I144" t="s" s="630">
        <v>1416</v>
      </c>
      <c r="J144" t="s" s="633">
        <v>3493</v>
      </c>
      <c r="K144" t="s" s="633">
        <v>3525</v>
      </c>
      <c r="L144" t="s" s="633">
        <v>3526</v>
      </c>
      <c r="M144" t="s" s="633">
        <v>3527</v>
      </c>
      <c r="N144" t="s" s="633">
        <v>3528</v>
      </c>
      <c r="O144" t="s" s="633">
        <v>3529</v>
      </c>
      <c r="P144" t="s" s="633">
        <v>3530</v>
      </c>
      <c r="Q144" t="s" s="633">
        <v>3531</v>
      </c>
      <c r="R144" t="s" s="633">
        <v>3532</v>
      </c>
    </row>
    <row r="145" collapsed="true">
      <c r="A145" t="s" s="630">
        <v>3522</v>
      </c>
      <c r="B145" t="s" s="633">
        <v>2622</v>
      </c>
      <c r="C145" t="s" s="633">
        <v>2679</v>
      </c>
      <c r="D145" t="s" s="633">
        <v>3491</v>
      </c>
      <c r="E145" t="s" s="633">
        <v>3523</v>
      </c>
      <c r="F145" t="s" s="633">
        <v>3524</v>
      </c>
      <c r="G145" t="s" s="633">
        <v>2659</v>
      </c>
      <c r="H145" t="s" s="633">
        <v>2687</v>
      </c>
      <c r="I145" t="s" s="630">
        <v>1416</v>
      </c>
      <c r="J145" t="s" s="633">
        <v>3493</v>
      </c>
      <c r="K145" t="s" s="633">
        <v>3525</v>
      </c>
      <c r="L145" t="s" s="633">
        <v>3526</v>
      </c>
      <c r="M145" t="s" s="633">
        <v>3527</v>
      </c>
      <c r="N145" t="s" s="633">
        <v>3528</v>
      </c>
      <c r="O145" t="s" s="633">
        <v>3529</v>
      </c>
      <c r="P145" t="s" s="633">
        <v>3530</v>
      </c>
      <c r="Q145" t="s" s="633">
        <v>3531</v>
      </c>
      <c r="R145" t="s" s="633">
        <v>3532</v>
      </c>
    </row>
    <row r="146">
      <c r="A146" t="s" s="630">
        <v>3533</v>
      </c>
      <c r="B146" t="s" s="633">
        <v>2622</v>
      </c>
      <c r="C146" t="s" s="633">
        <v>2623</v>
      </c>
      <c r="D146" t="s" s="633">
        <v>2171</v>
      </c>
      <c r="E146" t="s" s="633">
        <v>786</v>
      </c>
      <c r="F146" t="s" s="633">
        <v>3534</v>
      </c>
      <c r="G146" t="s" s="633">
        <v>2659</v>
      </c>
      <c r="H146" t="s" s="633">
        <v>2687</v>
      </c>
      <c r="I146" t="s" s="630">
        <v>2014</v>
      </c>
      <c r="J146" t="s" s="633">
        <v>2747</v>
      </c>
      <c r="K146" t="s" s="633">
        <v>3535</v>
      </c>
      <c r="L146" t="s" s="633">
        <v>2815</v>
      </c>
      <c r="M146" t="s" s="633">
        <v>3536</v>
      </c>
      <c r="N146" t="s" s="633">
        <v>3537</v>
      </c>
      <c r="O146" t="s" s="633">
        <v>3538</v>
      </c>
      <c r="P146" t="s" s="633">
        <v>3539</v>
      </c>
      <c r="Q146" t="s" s="633">
        <v>3540</v>
      </c>
      <c r="R146" t="s" s="633">
        <v>2753</v>
      </c>
    </row>
    <row r="147" outlineLevel="1" hidden="true">
      <c r="A147" t="s" s="630">
        <v>3541</v>
      </c>
      <c r="B147" t="s" s="633">
        <v>2622</v>
      </c>
      <c r="C147" t="s" s="633">
        <v>2623</v>
      </c>
      <c r="D147" t="s" s="633">
        <v>3542</v>
      </c>
      <c r="E147" t="s" s="633">
        <v>1718</v>
      </c>
      <c r="F147" t="s" s="633">
        <v>1110</v>
      </c>
      <c r="G147" t="s" s="633">
        <v>2659</v>
      </c>
      <c r="H147" t="s" s="633">
        <v>2687</v>
      </c>
      <c r="I147" t="s" s="630">
        <v>3543</v>
      </c>
      <c r="J147" t="s" s="633">
        <v>3544</v>
      </c>
      <c r="K147" t="s" s="633">
        <v>3545</v>
      </c>
      <c r="L147" t="s" s="633">
        <v>3546</v>
      </c>
      <c r="M147" t="s" s="633">
        <v>3547</v>
      </c>
      <c r="N147" t="s" s="633">
        <v>3548</v>
      </c>
      <c r="O147" t="s" s="633">
        <v>3549</v>
      </c>
      <c r="P147" t="s" s="633">
        <v>3550</v>
      </c>
      <c r="Q147" t="s" s="633">
        <v>3551</v>
      </c>
      <c r="R147" t="s" s="633">
        <v>3552</v>
      </c>
    </row>
    <row r="148" outlineLevel="1" hidden="true">
      <c r="A148" t="s" s="630">
        <v>3541</v>
      </c>
      <c r="B148" t="s" s="633">
        <v>2622</v>
      </c>
      <c r="C148" t="s" s="633">
        <v>2679</v>
      </c>
      <c r="D148" t="s" s="633">
        <v>3542</v>
      </c>
      <c r="E148" t="s" s="633">
        <v>1718</v>
      </c>
      <c r="F148" t="s" s="633">
        <v>1110</v>
      </c>
      <c r="G148" t="s" s="633">
        <v>2659</v>
      </c>
      <c r="H148" t="s" s="633">
        <v>2687</v>
      </c>
      <c r="I148" t="s" s="630">
        <v>3543</v>
      </c>
      <c r="J148" t="s" s="633">
        <v>3544</v>
      </c>
      <c r="K148" t="s" s="633">
        <v>3553</v>
      </c>
      <c r="L148" t="s" s="633">
        <v>3554</v>
      </c>
      <c r="M148" t="s" s="633">
        <v>3555</v>
      </c>
      <c r="N148" t="s" s="633">
        <v>3556</v>
      </c>
      <c r="O148" t="s" s="633">
        <v>3557</v>
      </c>
      <c r="P148" t="s" s="633">
        <v>3558</v>
      </c>
      <c r="Q148" t="s" s="633">
        <v>3551</v>
      </c>
      <c r="R148" t="s" s="633">
        <v>3559</v>
      </c>
    </row>
    <row r="149" collapsed="true">
      <c r="A149" t="s" s="630">
        <v>3541</v>
      </c>
      <c r="B149" t="s" s="633">
        <v>2622</v>
      </c>
      <c r="C149" t="s" s="633">
        <v>2679</v>
      </c>
      <c r="D149" t="s" s="633">
        <v>3542</v>
      </c>
      <c r="E149" t="s" s="633">
        <v>1718</v>
      </c>
      <c r="F149" t="s" s="633">
        <v>1110</v>
      </c>
      <c r="G149" t="s" s="633">
        <v>2659</v>
      </c>
      <c r="H149" t="s" s="633">
        <v>3560</v>
      </c>
      <c r="I149" t="s" s="630">
        <v>3543</v>
      </c>
      <c r="J149" t="s" s="633">
        <v>3544</v>
      </c>
      <c r="K149" t="s" s="633">
        <v>3561</v>
      </c>
      <c r="L149" t="s" s="633">
        <v>3562</v>
      </c>
      <c r="M149" t="s" s="633">
        <v>3555</v>
      </c>
      <c r="N149" t="s" s="633">
        <v>3563</v>
      </c>
      <c r="O149" t="s" s="633">
        <v>3564</v>
      </c>
      <c r="P149" t="s" s="633">
        <v>3565</v>
      </c>
      <c r="Q149" t="s" s="633">
        <v>3551</v>
      </c>
      <c r="R149" t="s" s="633">
        <v>3559</v>
      </c>
    </row>
    <row r="150">
      <c r="A150" t="s" s="630">
        <v>3566</v>
      </c>
      <c r="B150" t="s" s="633">
        <v>2622</v>
      </c>
      <c r="C150" t="s" s="633">
        <v>2623</v>
      </c>
      <c r="D150" t="s" s="633">
        <v>3542</v>
      </c>
      <c r="E150" t="s" s="633">
        <v>786</v>
      </c>
      <c r="F150" t="s" s="633">
        <v>3567</v>
      </c>
      <c r="G150" t="s" s="633">
        <v>2659</v>
      </c>
      <c r="H150" t="s" s="633">
        <v>3568</v>
      </c>
      <c r="I150" t="s" s="630">
        <v>3543</v>
      </c>
      <c r="J150" t="s" s="633">
        <v>3544</v>
      </c>
      <c r="K150" t="s" s="633">
        <v>3553</v>
      </c>
      <c r="L150" t="s" s="633">
        <v>3569</v>
      </c>
      <c r="M150" t="s" s="633">
        <v>3570</v>
      </c>
      <c r="N150" t="s" s="633">
        <v>3571</v>
      </c>
      <c r="O150" t="s" s="633">
        <v>3572</v>
      </c>
      <c r="P150" t="s" s="633">
        <v>3573</v>
      </c>
      <c r="Q150" t="s" s="633">
        <v>3551</v>
      </c>
      <c r="R150" t="s" s="633">
        <v>3552</v>
      </c>
    </row>
    <row r="151">
      <c r="A151" t="s" s="630">
        <v>3574</v>
      </c>
      <c r="B151" t="s" s="633">
        <v>2622</v>
      </c>
      <c r="C151" t="s" s="633">
        <v>2623</v>
      </c>
      <c r="D151" t="s" s="633">
        <v>3575</v>
      </c>
      <c r="E151" t="s" s="633">
        <v>786</v>
      </c>
      <c r="F151" t="s" s="633">
        <v>3500</v>
      </c>
      <c r="G151" t="s" s="633">
        <v>2659</v>
      </c>
      <c r="H151" t="s" s="633">
        <v>2687</v>
      </c>
      <c r="I151" t="s" s="630">
        <v>1416</v>
      </c>
      <c r="J151" t="s" s="633">
        <v>3304</v>
      </c>
      <c r="K151" t="s" s="633">
        <v>3576</v>
      </c>
      <c r="L151" t="s" s="633">
        <v>3141</v>
      </c>
      <c r="M151" t="s" s="633">
        <v>3577</v>
      </c>
      <c r="N151" t="s" s="633">
        <v>3578</v>
      </c>
      <c r="O151" t="s" s="633">
        <v>3579</v>
      </c>
      <c r="P151" t="s" s="633">
        <v>3580</v>
      </c>
      <c r="Q151" t="s" s="633">
        <v>3581</v>
      </c>
      <c r="R151" t="s" s="633">
        <v>3509</v>
      </c>
    </row>
    <row r="152">
      <c r="A152" t="s" s="630">
        <v>3582</v>
      </c>
      <c r="B152" t="s" s="633">
        <v>2622</v>
      </c>
      <c r="C152" t="s" s="633">
        <v>2623</v>
      </c>
      <c r="D152" t="s" s="633">
        <v>3583</v>
      </c>
      <c r="E152" t="s" s="633">
        <v>786</v>
      </c>
      <c r="F152" t="s" s="633">
        <v>3500</v>
      </c>
      <c r="G152" t="s" s="633">
        <v>2659</v>
      </c>
      <c r="H152" t="s" s="633">
        <v>2687</v>
      </c>
      <c r="I152" t="s" s="630">
        <v>3584</v>
      </c>
      <c r="J152" t="s" s="633">
        <v>3304</v>
      </c>
      <c r="K152" t="s" s="633">
        <v>3585</v>
      </c>
      <c r="L152" t="s" s="633">
        <v>2815</v>
      </c>
      <c r="M152" t="s" s="633">
        <v>2721</v>
      </c>
      <c r="N152" t="s" s="633">
        <v>3586</v>
      </c>
      <c r="O152" t="s" s="633">
        <v>3587</v>
      </c>
      <c r="P152" t="s" s="633">
        <v>3588</v>
      </c>
      <c r="Q152" t="s" s="633">
        <v>3589</v>
      </c>
      <c r="R152" t="s" s="633">
        <v>3590</v>
      </c>
    </row>
    <row r="153">
      <c r="A153" t="s" s="630">
        <v>3591</v>
      </c>
      <c r="B153" t="s" s="633">
        <v>2622</v>
      </c>
      <c r="C153" t="s" s="633">
        <v>2623</v>
      </c>
      <c r="D153" t="s" s="633">
        <v>1810</v>
      </c>
      <c r="E153" t="s" s="633">
        <v>786</v>
      </c>
      <c r="F153" t="s" s="633">
        <v>3592</v>
      </c>
      <c r="G153" t="s" s="633">
        <v>2659</v>
      </c>
      <c r="H153" t="s" s="633">
        <v>2687</v>
      </c>
      <c r="I153" t="s" s="630">
        <v>3477</v>
      </c>
      <c r="J153" t="s" s="633">
        <v>2747</v>
      </c>
      <c r="K153" t="s" s="633">
        <v>3593</v>
      </c>
      <c r="L153" t="s" s="633">
        <v>3594</v>
      </c>
      <c r="M153" t="s" s="633">
        <v>3595</v>
      </c>
      <c r="N153" t="s" s="633">
        <v>3596</v>
      </c>
      <c r="O153" t="s" s="633">
        <v>3597</v>
      </c>
      <c r="P153" t="s" s="633">
        <v>3598</v>
      </c>
      <c r="Q153" t="s" s="633">
        <v>3599</v>
      </c>
      <c r="R153" t="s" s="633">
        <v>3600</v>
      </c>
    </row>
    <row r="154" outlineLevel="1" hidden="true">
      <c r="A154" t="s" s="630">
        <v>3601</v>
      </c>
      <c r="B154" t="s" s="633">
        <v>2622</v>
      </c>
      <c r="C154" t="s" s="633">
        <v>2679</v>
      </c>
      <c r="D154" t="s" s="633">
        <v>3602</v>
      </c>
      <c r="E154" t="s" s="633">
        <v>3603</v>
      </c>
      <c r="F154" t="s" s="633">
        <v>3604</v>
      </c>
      <c r="G154" t="s" s="633">
        <v>2659</v>
      </c>
      <c r="H154" t="s" s="633">
        <v>2687</v>
      </c>
      <c r="I154" t="s" s="630">
        <v>2423</v>
      </c>
      <c r="J154" t="s" s="633">
        <v>2907</v>
      </c>
      <c r="K154" t="s" s="633">
        <v>786</v>
      </c>
      <c r="L154" t="s" s="633">
        <v>786</v>
      </c>
      <c r="M154" t="s" s="633">
        <v>786</v>
      </c>
      <c r="N154" t="s" s="633">
        <v>3605</v>
      </c>
      <c r="O154" t="s" s="633">
        <v>786</v>
      </c>
      <c r="P154" t="s" s="633">
        <v>3606</v>
      </c>
      <c r="Q154" t="s" s="633">
        <v>3607</v>
      </c>
      <c r="R154" t="s" s="633">
        <v>2946</v>
      </c>
    </row>
    <row r="155" outlineLevel="1" hidden="true">
      <c r="A155" t="s" s="630">
        <v>3601</v>
      </c>
      <c r="B155" t="s" s="633">
        <v>2622</v>
      </c>
      <c r="C155" t="s" s="633">
        <v>2679</v>
      </c>
      <c r="D155" t="s" s="633">
        <v>3602</v>
      </c>
      <c r="E155" t="s" s="633">
        <v>2176</v>
      </c>
      <c r="F155" t="s" s="633">
        <v>3604</v>
      </c>
      <c r="G155" t="s" s="633">
        <v>2659</v>
      </c>
      <c r="H155" t="s" s="633">
        <v>2687</v>
      </c>
      <c r="I155" t="s" s="630">
        <v>3608</v>
      </c>
      <c r="J155" t="s" s="633">
        <v>2907</v>
      </c>
      <c r="K155" t="s" s="633">
        <v>3609</v>
      </c>
      <c r="L155" t="s" s="633">
        <v>3610</v>
      </c>
      <c r="M155" t="s" s="633">
        <v>3611</v>
      </c>
      <c r="N155" t="s" s="633">
        <v>3612</v>
      </c>
      <c r="O155" t="s" s="633">
        <v>3613</v>
      </c>
      <c r="P155" t="s" s="633">
        <v>3614</v>
      </c>
      <c r="Q155" t="s" s="633">
        <v>3607</v>
      </c>
      <c r="R155" t="s" s="633">
        <v>2946</v>
      </c>
    </row>
    <row r="156" collapsed="true">
      <c r="A156" t="s" s="630">
        <v>3601</v>
      </c>
      <c r="B156" t="s" s="633">
        <v>2622</v>
      </c>
      <c r="C156" t="s" s="633">
        <v>2679</v>
      </c>
      <c r="D156" t="s" s="633">
        <v>3602</v>
      </c>
      <c r="E156" t="s" s="633">
        <v>2176</v>
      </c>
      <c r="F156" t="s" s="633">
        <v>3604</v>
      </c>
      <c r="G156" t="s" s="633">
        <v>2659</v>
      </c>
      <c r="H156" t="s" s="633">
        <v>2687</v>
      </c>
      <c r="I156" t="s" s="630">
        <v>3615</v>
      </c>
      <c r="J156" t="s" s="633">
        <v>2907</v>
      </c>
      <c r="K156" t="s" s="633">
        <v>3616</v>
      </c>
      <c r="L156" t="s" s="633">
        <v>3610</v>
      </c>
      <c r="M156" t="s" s="633">
        <v>3617</v>
      </c>
      <c r="N156" t="s" s="633">
        <v>3612</v>
      </c>
      <c r="O156" t="s" s="633">
        <v>3618</v>
      </c>
      <c r="P156" t="s" s="633">
        <v>3619</v>
      </c>
      <c r="Q156" t="s" s="633">
        <v>3607</v>
      </c>
      <c r="R156" t="s" s="633">
        <v>2946</v>
      </c>
    </row>
    <row r="157">
      <c r="A157" t="s" s="630">
        <v>3620</v>
      </c>
      <c r="B157" t="s" s="633">
        <v>2622</v>
      </c>
      <c r="C157" t="s" s="633">
        <v>2623</v>
      </c>
      <c r="D157" t="s" s="633">
        <v>3621</v>
      </c>
      <c r="E157" t="s" s="633">
        <v>786</v>
      </c>
      <c r="F157" t="s" s="633">
        <v>2581</v>
      </c>
      <c r="G157" t="s" s="633">
        <v>2659</v>
      </c>
      <c r="H157" t="s" s="633">
        <v>2687</v>
      </c>
      <c r="I157" t="s" s="630">
        <v>3622</v>
      </c>
      <c r="J157" t="s" s="633">
        <v>3623</v>
      </c>
      <c r="K157" t="s" s="633">
        <v>3624</v>
      </c>
      <c r="L157" t="s" s="633">
        <v>2646</v>
      </c>
      <c r="M157" t="s" s="633">
        <v>3625</v>
      </c>
      <c r="N157" t="s" s="633">
        <v>3626</v>
      </c>
      <c r="O157" t="s" s="633">
        <v>3627</v>
      </c>
      <c r="P157" t="s" s="633">
        <v>3628</v>
      </c>
      <c r="Q157" t="s" s="633">
        <v>3629</v>
      </c>
      <c r="R157" t="s" s="633">
        <v>2669</v>
      </c>
    </row>
    <row r="158">
      <c r="A158" t="s" s="630">
        <v>3630</v>
      </c>
      <c r="B158" t="s" s="633">
        <v>2622</v>
      </c>
      <c r="C158" t="s" s="633">
        <v>2623</v>
      </c>
      <c r="D158" t="s" s="633">
        <v>1811</v>
      </c>
      <c r="E158" t="s" s="633">
        <v>786</v>
      </c>
      <c r="F158" t="s" s="633">
        <v>3631</v>
      </c>
      <c r="G158" t="s" s="633">
        <v>2659</v>
      </c>
      <c r="H158" t="s" s="633">
        <v>3414</v>
      </c>
      <c r="I158" t="s" s="630">
        <v>3632</v>
      </c>
      <c r="J158" t="s" s="633">
        <v>3368</v>
      </c>
      <c r="K158" t="s" s="633">
        <v>3415</v>
      </c>
      <c r="L158" t="s" s="633">
        <v>3416</v>
      </c>
      <c r="M158" t="s" s="633">
        <v>3417</v>
      </c>
      <c r="N158" t="s" s="633">
        <v>3633</v>
      </c>
      <c r="O158" t="s" s="633">
        <v>3419</v>
      </c>
      <c r="P158" t="s" s="633">
        <v>3634</v>
      </c>
      <c r="Q158" t="s" s="633">
        <v>3635</v>
      </c>
      <c r="R158" t="s" s="633">
        <v>3422</v>
      </c>
    </row>
    <row r="159">
      <c r="A159" t="s" s="630">
        <v>3636</v>
      </c>
      <c r="B159" t="s" s="633">
        <v>2622</v>
      </c>
      <c r="C159" t="s" s="633">
        <v>2623</v>
      </c>
      <c r="D159" t="s" s="633">
        <v>3637</v>
      </c>
      <c r="E159" t="s" s="633">
        <v>786</v>
      </c>
      <c r="F159" t="s" s="633">
        <v>3638</v>
      </c>
      <c r="G159" t="s" s="633">
        <v>2659</v>
      </c>
      <c r="H159" t="s" s="633">
        <v>3639</v>
      </c>
      <c r="I159" t="s" s="630">
        <v>3640</v>
      </c>
      <c r="J159" t="s" s="633">
        <v>3641</v>
      </c>
      <c r="K159" t="s" s="633">
        <v>3642</v>
      </c>
      <c r="L159" t="s" s="633">
        <v>3643</v>
      </c>
      <c r="M159" t="s" s="633">
        <v>3644</v>
      </c>
      <c r="N159" t="s" s="633">
        <v>3645</v>
      </c>
      <c r="O159" t="s" s="633">
        <v>3646</v>
      </c>
      <c r="P159" t="s" s="633">
        <v>3647</v>
      </c>
      <c r="Q159" t="s" s="633">
        <v>3648</v>
      </c>
      <c r="R159" t="s" s="633">
        <v>3649</v>
      </c>
    </row>
    <row r="160">
      <c r="A160" t="s" s="630">
        <v>3650</v>
      </c>
      <c r="B160" t="s" s="633">
        <v>786</v>
      </c>
      <c r="C160" t="s" s="633">
        <v>786</v>
      </c>
      <c r="D160" t="s" s="633">
        <v>3651</v>
      </c>
      <c r="E160" t="s" s="633">
        <v>786</v>
      </c>
      <c r="F160" t="s" s="633">
        <v>3652</v>
      </c>
      <c r="G160" t="s" s="633">
        <v>786</v>
      </c>
      <c r="H160" t="s" s="633">
        <v>786</v>
      </c>
      <c r="I160" t="s" s="630">
        <v>3279</v>
      </c>
      <c r="J160" t="s" s="633">
        <v>2840</v>
      </c>
      <c r="K160" t="s" s="633">
        <v>786</v>
      </c>
      <c r="L160" t="s" s="633">
        <v>786</v>
      </c>
      <c r="M160" t="s" s="633">
        <v>786</v>
      </c>
      <c r="N160" t="s" s="633">
        <v>786</v>
      </c>
      <c r="O160" t="s" s="633">
        <v>786</v>
      </c>
      <c r="P160" t="s" s="633">
        <v>786</v>
      </c>
      <c r="Q160" t="s" s="633">
        <v>3653</v>
      </c>
      <c r="R160" t="s" s="633">
        <v>786</v>
      </c>
    </row>
    <row r="161">
      <c r="A161" t="s" s="630">
        <v>3654</v>
      </c>
      <c r="B161" t="s" s="633">
        <v>786</v>
      </c>
      <c r="C161" t="s" s="633">
        <v>786</v>
      </c>
      <c r="D161" t="s" s="633">
        <v>3655</v>
      </c>
      <c r="E161" t="s" s="633">
        <v>3656</v>
      </c>
      <c r="F161" t="s" s="633">
        <v>3510</v>
      </c>
      <c r="G161" t="s" s="633">
        <v>786</v>
      </c>
      <c r="H161" t="s" s="633">
        <v>786</v>
      </c>
      <c r="I161" t="s" s="630">
        <v>2405</v>
      </c>
      <c r="J161" t="s" s="633">
        <v>3304</v>
      </c>
      <c r="K161" t="s" s="633">
        <v>786</v>
      </c>
      <c r="L161" t="s" s="633">
        <v>786</v>
      </c>
      <c r="M161" t="s" s="633">
        <v>786</v>
      </c>
      <c r="N161" t="s" s="633">
        <v>786</v>
      </c>
      <c r="O161" t="s" s="633">
        <v>786</v>
      </c>
      <c r="P161" t="s" s="633">
        <v>786</v>
      </c>
      <c r="Q161" t="s" s="633">
        <v>3657</v>
      </c>
      <c r="R161" t="s" s="633">
        <v>786</v>
      </c>
    </row>
    <row r="162">
      <c r="A162" t="s" s="630">
        <v>3658</v>
      </c>
      <c r="B162" t="s" s="633">
        <v>2622</v>
      </c>
      <c r="C162" t="s" s="633">
        <v>2623</v>
      </c>
      <c r="D162" t="s" s="633">
        <v>3364</v>
      </c>
      <c r="E162" t="s" s="633">
        <v>786</v>
      </c>
      <c r="F162" t="s" s="633">
        <v>2088</v>
      </c>
      <c r="G162" t="s" s="633">
        <v>2659</v>
      </c>
      <c r="H162" t="s" s="633">
        <v>2687</v>
      </c>
      <c r="I162" t="s" s="630">
        <v>2922</v>
      </c>
      <c r="J162" t="s" s="633">
        <v>3368</v>
      </c>
      <c r="K162" t="s" s="633">
        <v>786</v>
      </c>
      <c r="L162" t="s" s="633">
        <v>786</v>
      </c>
      <c r="M162" t="s" s="633">
        <v>3659</v>
      </c>
      <c r="N162" t="s" s="633">
        <v>3660</v>
      </c>
      <c r="O162" t="s" s="633">
        <v>786</v>
      </c>
      <c r="P162" t="s" s="633">
        <v>3661</v>
      </c>
      <c r="Q162" t="s" s="633">
        <v>3662</v>
      </c>
      <c r="R162" t="s" s="633">
        <v>3663</v>
      </c>
    </row>
    <row r="163">
      <c r="A163" t="s" s="630">
        <v>3664</v>
      </c>
      <c r="B163" t="s" s="633">
        <v>2622</v>
      </c>
      <c r="C163" t="s" s="633">
        <v>2623</v>
      </c>
      <c r="D163" t="s" s="633">
        <v>2139</v>
      </c>
      <c r="E163" t="s" s="633">
        <v>786</v>
      </c>
      <c r="F163" t="s" s="633">
        <v>3665</v>
      </c>
      <c r="G163" t="s" s="633">
        <v>2659</v>
      </c>
      <c r="H163" t="s" s="633">
        <v>2687</v>
      </c>
      <c r="I163" t="s" s="630">
        <v>3666</v>
      </c>
      <c r="J163" t="s" s="633">
        <v>2840</v>
      </c>
      <c r="K163" t="s" s="633">
        <v>3667</v>
      </c>
      <c r="L163" t="s" s="633">
        <v>3668</v>
      </c>
      <c r="M163" t="s" s="633">
        <v>3669</v>
      </c>
      <c r="N163" t="s" s="633">
        <v>3670</v>
      </c>
      <c r="O163" t="s" s="633">
        <v>3671</v>
      </c>
      <c r="P163" t="s" s="633">
        <v>3672</v>
      </c>
      <c r="Q163" t="s" s="633">
        <v>3673</v>
      </c>
      <c r="R163" t="s" s="633">
        <v>2864</v>
      </c>
    </row>
    <row r="164">
      <c r="A164" t="s" s="630">
        <v>3674</v>
      </c>
      <c r="B164" t="s" s="633">
        <v>2622</v>
      </c>
      <c r="C164" t="s" s="633">
        <v>2623</v>
      </c>
      <c r="D164" t="s" s="633">
        <v>3675</v>
      </c>
      <c r="E164" t="s" s="633">
        <v>786</v>
      </c>
      <c r="F164" t="s" s="633">
        <v>3676</v>
      </c>
      <c r="G164" t="s" s="633">
        <v>2659</v>
      </c>
      <c r="H164" t="s" s="633">
        <v>3677</v>
      </c>
      <c r="I164" t="s" s="630">
        <v>3678</v>
      </c>
      <c r="J164" t="s" s="633">
        <v>3679</v>
      </c>
      <c r="K164" t="s" s="633">
        <v>786</v>
      </c>
      <c r="L164" t="s" s="633">
        <v>786</v>
      </c>
      <c r="M164" t="s" s="633">
        <v>3680</v>
      </c>
      <c r="N164" t="s" s="633">
        <v>3681</v>
      </c>
      <c r="O164" t="s" s="633">
        <v>786</v>
      </c>
      <c r="P164" t="s" s="633">
        <v>3682</v>
      </c>
      <c r="Q164" t="s" s="633">
        <v>3683</v>
      </c>
      <c r="R164" t="s" s="633">
        <v>3684</v>
      </c>
    </row>
    <row r="165">
      <c r="A165" t="s" s="630">
        <v>3685</v>
      </c>
      <c r="B165" t="s" s="633">
        <v>2622</v>
      </c>
      <c r="C165" t="s" s="633">
        <v>2623</v>
      </c>
      <c r="D165" t="s" s="633">
        <v>2132</v>
      </c>
      <c r="E165" t="s" s="633">
        <v>786</v>
      </c>
      <c r="F165" t="s" s="633">
        <v>3676</v>
      </c>
      <c r="G165" t="s" s="633">
        <v>2659</v>
      </c>
      <c r="H165" t="s" s="633">
        <v>3686</v>
      </c>
      <c r="I165" t="s" s="630">
        <v>3678</v>
      </c>
      <c r="J165" t="s" s="633">
        <v>3679</v>
      </c>
      <c r="K165" t="s" s="633">
        <v>786</v>
      </c>
      <c r="L165" t="s" s="633">
        <v>786</v>
      </c>
      <c r="M165" t="s" s="633">
        <v>3687</v>
      </c>
      <c r="N165" t="s" s="633">
        <v>3681</v>
      </c>
      <c r="O165" t="s" s="633">
        <v>786</v>
      </c>
      <c r="P165" t="s" s="633">
        <v>3688</v>
      </c>
      <c r="Q165" t="s" s="633">
        <v>3683</v>
      </c>
      <c r="R165" t="s" s="633">
        <v>3684</v>
      </c>
    </row>
    <row r="166" outlineLevel="1" hidden="true">
      <c r="A166" t="s" s="630">
        <v>3689</v>
      </c>
      <c r="B166" t="s" s="633">
        <v>2642</v>
      </c>
      <c r="C166" t="s" s="633">
        <v>2623</v>
      </c>
      <c r="D166" t="s" s="633">
        <v>3690</v>
      </c>
      <c r="E166" t="s" s="633">
        <v>1088</v>
      </c>
      <c r="F166" t="s" s="633">
        <v>3691</v>
      </c>
      <c r="G166" t="s" s="633">
        <v>786</v>
      </c>
      <c r="H166" t="s" s="633">
        <v>2687</v>
      </c>
      <c r="I166" t="s" s="630">
        <v>1216</v>
      </c>
      <c r="J166" t="s" s="633">
        <v>2747</v>
      </c>
      <c r="K166" t="s" s="633">
        <v>786</v>
      </c>
      <c r="L166" t="s" s="633">
        <v>786</v>
      </c>
      <c r="M166" t="s" s="633">
        <v>786</v>
      </c>
      <c r="N166" t="s" s="633">
        <v>3692</v>
      </c>
      <c r="O166" t="s" s="633">
        <v>786</v>
      </c>
      <c r="P166" t="s" s="633">
        <v>786</v>
      </c>
      <c r="Q166" t="s" s="633">
        <v>3540</v>
      </c>
      <c r="R166" t="s" s="633">
        <v>2753</v>
      </c>
    </row>
    <row r="167" collapsed="true">
      <c r="A167" t="s" s="630">
        <v>3689</v>
      </c>
      <c r="B167" t="s" s="633">
        <v>2642</v>
      </c>
      <c r="C167" t="s" s="633">
        <v>2679</v>
      </c>
      <c r="D167" t="s" s="633">
        <v>3690</v>
      </c>
      <c r="E167" t="s" s="633">
        <v>1088</v>
      </c>
      <c r="F167" t="s" s="633">
        <v>3691</v>
      </c>
      <c r="G167" t="s" s="633">
        <v>786</v>
      </c>
      <c r="H167" t="s" s="633">
        <v>2687</v>
      </c>
      <c r="I167" t="s" s="630">
        <v>1216</v>
      </c>
      <c r="J167" t="s" s="633">
        <v>2747</v>
      </c>
      <c r="K167" t="s" s="633">
        <v>786</v>
      </c>
      <c r="L167" t="s" s="633">
        <v>786</v>
      </c>
      <c r="M167" t="s" s="633">
        <v>3693</v>
      </c>
      <c r="N167" t="s" s="633">
        <v>786</v>
      </c>
      <c r="O167" t="s" s="633">
        <v>786</v>
      </c>
      <c r="P167" t="s" s="633">
        <v>786</v>
      </c>
      <c r="Q167" t="s" s="633">
        <v>3540</v>
      </c>
      <c r="R167" t="s" s="633">
        <v>2753</v>
      </c>
    </row>
    <row r="168">
      <c r="A168" t="s" s="630">
        <v>3694</v>
      </c>
      <c r="B168" t="s" s="633">
        <v>786</v>
      </c>
      <c r="C168" t="s" s="633">
        <v>786</v>
      </c>
      <c r="D168" t="s" s="633">
        <v>3695</v>
      </c>
      <c r="E168" t="s" s="633">
        <v>786</v>
      </c>
      <c r="F168" t="s" s="633">
        <v>3696</v>
      </c>
      <c r="G168" t="s" s="633">
        <v>786</v>
      </c>
      <c r="H168" t="s" s="633">
        <v>786</v>
      </c>
      <c r="I168" t="s" s="630">
        <v>3697</v>
      </c>
      <c r="J168" t="s" s="633">
        <v>3698</v>
      </c>
      <c r="K168" t="s" s="633">
        <v>786</v>
      </c>
      <c r="L168" t="s" s="633">
        <v>786</v>
      </c>
      <c r="M168" t="s" s="633">
        <v>786</v>
      </c>
      <c r="N168" t="s" s="633">
        <v>786</v>
      </c>
      <c r="O168" t="s" s="633">
        <v>786</v>
      </c>
      <c r="P168" t="s" s="633">
        <v>786</v>
      </c>
      <c r="Q168" t="s" s="633">
        <v>3699</v>
      </c>
      <c r="R168" t="s" s="633">
        <v>786</v>
      </c>
    </row>
    <row r="169">
      <c r="A169" t="s" s="630">
        <v>3700</v>
      </c>
      <c r="B169" t="s" s="633">
        <v>786</v>
      </c>
      <c r="C169" t="s" s="633">
        <v>786</v>
      </c>
      <c r="D169" t="s" s="633">
        <v>3695</v>
      </c>
      <c r="E169" t="s" s="633">
        <v>786</v>
      </c>
      <c r="F169" t="s" s="633">
        <v>3696</v>
      </c>
      <c r="G169" t="s" s="633">
        <v>786</v>
      </c>
      <c r="H169" t="s" s="633">
        <v>786</v>
      </c>
      <c r="I169" t="s" s="630">
        <v>3697</v>
      </c>
      <c r="J169" t="s" s="633">
        <v>3698</v>
      </c>
      <c r="K169" t="s" s="633">
        <v>786</v>
      </c>
      <c r="L169" t="s" s="633">
        <v>786</v>
      </c>
      <c r="M169" t="s" s="633">
        <v>786</v>
      </c>
      <c r="N169" t="s" s="633">
        <v>786</v>
      </c>
      <c r="O169" t="s" s="633">
        <v>786</v>
      </c>
      <c r="P169" t="s" s="633">
        <v>786</v>
      </c>
      <c r="Q169" t="s" s="633">
        <v>3701</v>
      </c>
      <c r="R169" t="s" s="633">
        <v>786</v>
      </c>
    </row>
    <row r="170">
      <c r="A170" t="s" s="630">
        <v>3702</v>
      </c>
      <c r="B170" t="s" s="633">
        <v>786</v>
      </c>
      <c r="C170" t="s" s="633">
        <v>786</v>
      </c>
      <c r="D170" t="s" s="633">
        <v>1056</v>
      </c>
      <c r="E170" t="s" s="633">
        <v>786</v>
      </c>
      <c r="F170" t="s" s="633">
        <v>3703</v>
      </c>
      <c r="G170" t="s" s="633">
        <v>786</v>
      </c>
      <c r="H170" t="s" s="633">
        <v>786</v>
      </c>
      <c r="I170" t="s" s="630">
        <v>1072</v>
      </c>
      <c r="J170" t="s" s="633">
        <v>3641</v>
      </c>
      <c r="K170" t="s" s="633">
        <v>786</v>
      </c>
      <c r="L170" t="s" s="633">
        <v>786</v>
      </c>
      <c r="M170" t="s" s="633">
        <v>786</v>
      </c>
      <c r="N170" t="s" s="633">
        <v>786</v>
      </c>
      <c r="O170" t="s" s="633">
        <v>786</v>
      </c>
      <c r="P170" t="s" s="633">
        <v>786</v>
      </c>
      <c r="Q170" t="s" s="633">
        <v>3704</v>
      </c>
      <c r="R170" t="s" s="633">
        <v>786</v>
      </c>
    </row>
    <row r="171">
      <c r="A171" t="s" s="630">
        <v>3705</v>
      </c>
      <c r="B171" t="s" s="633">
        <v>786</v>
      </c>
      <c r="C171" t="s" s="633">
        <v>786</v>
      </c>
      <c r="D171" t="s" s="633">
        <v>3706</v>
      </c>
      <c r="E171" t="s" s="633">
        <v>786</v>
      </c>
      <c r="F171" t="s" s="633">
        <v>2387</v>
      </c>
      <c r="G171" t="s" s="633">
        <v>786</v>
      </c>
      <c r="H171" t="s" s="633">
        <v>786</v>
      </c>
      <c r="I171" t="s" s="630">
        <v>1072</v>
      </c>
      <c r="J171" t="s" s="633">
        <v>2840</v>
      </c>
      <c r="K171" t="s" s="633">
        <v>786</v>
      </c>
      <c r="L171" t="s" s="633">
        <v>786</v>
      </c>
      <c r="M171" t="s" s="633">
        <v>786</v>
      </c>
      <c r="N171" t="s" s="633">
        <v>786</v>
      </c>
      <c r="O171" t="s" s="633">
        <v>786</v>
      </c>
      <c r="P171" t="s" s="633">
        <v>786</v>
      </c>
      <c r="Q171" t="s" s="633">
        <v>3707</v>
      </c>
      <c r="R171" t="s" s="633">
        <v>786</v>
      </c>
    </row>
    <row r="172">
      <c r="A172" s="632"/>
      <c r="B172" s="632"/>
      <c r="C172" s="632"/>
      <c r="D172" s="632"/>
      <c r="E172" s="632"/>
      <c r="F172" s="632"/>
      <c r="G172" s="632"/>
      <c r="H172" s="632"/>
      <c r="I172" s="632"/>
      <c r="J172" s="632"/>
      <c r="K172" s="632"/>
      <c r="L172" s="632"/>
      <c r="M172" s="632"/>
      <c r="N172" s="632"/>
      <c r="O172" s="632"/>
      <c r="P172" s="632"/>
      <c r="Q172" s="632"/>
      <c r="R172" s="632"/>
    </row>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R3"/>
    <mergeCell ref="A5:C5"/>
    <mergeCell ref="A7:R7"/>
  </mergeCells>
  <hyperlinks>
    <hyperlink ref="A1" location="Index!A1" display="Go to Index" xr:uid="{00000000-0004-0000-0900-000000000000}"/>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19.625" collapsed="false"/>
    <col min="2" max="2" customWidth="true" width="26.0" collapsed="false"/>
    <col min="3" max="3" customWidth="true" width="16.125" collapsed="false"/>
    <col min="4" max="4" customWidth="true" width="24.125" collapsed="false"/>
    <col min="5" max="5" customWidth="true" width="16.0" collapsed="false"/>
    <col min="6" max="6" customWidth="true" width="12.375" collapsed="false"/>
    <col min="7" max="7" customWidth="true" width="18.375" collapsed="false"/>
    <col min="8" max="8" customWidth="true" width="24.0" collapsed="false"/>
    <col min="9" max="26" customWidth="true" width="8.625" collapsed="false"/>
  </cols>
  <sheetData>
    <row r="1" spans="1:26" ht="14.25" customHeight="1" x14ac:dyDescent="0.2">
      <c r="A1" s="9" t="s">
        <v>6</v>
      </c>
    </row>
    <row r="3" spans="1:26" ht="14.25" customHeight="1" x14ac:dyDescent="0.25">
      <c r="A3" s="528" t="s">
        <v>740</v>
      </c>
      <c r="B3" s="529"/>
      <c r="C3" s="529"/>
      <c r="D3" s="529"/>
      <c r="E3" s="529"/>
      <c r="F3" s="529"/>
      <c r="G3" s="529"/>
      <c r="H3" s="529"/>
      <c r="I3" s="7"/>
      <c r="J3" s="7"/>
      <c r="K3" s="7"/>
      <c r="L3" s="7"/>
      <c r="M3" s="7"/>
      <c r="N3" s="7"/>
      <c r="O3" s="7"/>
      <c r="P3" s="7"/>
      <c r="Q3" s="7"/>
      <c r="R3" s="7"/>
      <c r="S3" s="7"/>
      <c r="T3" s="7"/>
      <c r="U3" s="7"/>
      <c r="V3" s="7"/>
      <c r="W3" s="7"/>
      <c r="X3" s="7"/>
      <c r="Y3" s="7"/>
      <c r="Z3" s="7"/>
    </row>
    <row r="4" spans="1:26" ht="14.25" customHeight="1" x14ac:dyDescent="0.25">
      <c r="A4" s="118"/>
      <c r="B4" s="119"/>
      <c r="C4" s="119"/>
      <c r="D4" s="120"/>
      <c r="E4" s="120"/>
      <c r="F4" s="120"/>
      <c r="G4" s="120"/>
      <c r="H4" s="121"/>
      <c r="I4" s="7"/>
      <c r="J4" s="7"/>
      <c r="K4" s="7"/>
      <c r="L4" s="7"/>
      <c r="M4" s="7"/>
      <c r="N4" s="7"/>
      <c r="O4" s="7"/>
      <c r="P4" s="7"/>
      <c r="Q4" s="7"/>
      <c r="R4" s="7"/>
      <c r="S4" s="7"/>
      <c r="T4" s="7"/>
      <c r="U4" s="7"/>
      <c r="V4" s="7"/>
      <c r="W4" s="7"/>
      <c r="X4" s="7"/>
      <c r="Y4" s="7"/>
      <c r="Z4" s="7"/>
    </row>
    <row r="5" spans="1:26" ht="14.25" customHeight="1" x14ac:dyDescent="0.25">
      <c r="A5" s="508" t="s">
        <v>109</v>
      </c>
      <c r="B5" s="502"/>
      <c r="C5" s="502"/>
      <c r="D5" s="12" t="s">
        <v>845</v>
      </c>
      <c r="E5" s="12"/>
      <c r="F5" s="12"/>
      <c r="G5" s="12"/>
      <c r="H5" s="13"/>
      <c r="I5" s="7"/>
      <c r="J5" s="7"/>
      <c r="K5" s="7"/>
      <c r="L5" s="7"/>
      <c r="M5" s="7"/>
      <c r="N5" s="7"/>
      <c r="O5" s="7"/>
      <c r="P5" s="7"/>
      <c r="Q5" s="7"/>
      <c r="R5" s="7"/>
      <c r="S5" s="7"/>
      <c r="T5" s="7"/>
      <c r="U5" s="7"/>
      <c r="V5" s="7"/>
      <c r="W5" s="7"/>
      <c r="X5" s="7"/>
      <c r="Y5" s="7"/>
      <c r="Z5" s="7"/>
    </row>
    <row r="6" spans="1:26" ht="14.25" customHeight="1" x14ac:dyDescent="0.25">
      <c r="A6" s="122"/>
      <c r="B6" s="123"/>
      <c r="C6" s="123"/>
      <c r="D6" s="123"/>
      <c r="E6" s="123"/>
      <c r="F6" s="123"/>
      <c r="G6" s="123"/>
      <c r="H6" s="124"/>
      <c r="I6" s="7"/>
      <c r="J6" s="7"/>
      <c r="K6" s="7"/>
      <c r="L6" s="7"/>
      <c r="M6" s="7"/>
      <c r="N6" s="7"/>
      <c r="O6" s="7"/>
      <c r="P6" s="7"/>
      <c r="Q6" s="7"/>
      <c r="R6" s="7"/>
      <c r="S6" s="7"/>
      <c r="T6" s="7"/>
      <c r="U6" s="7"/>
      <c r="V6" s="7"/>
      <c r="W6" s="7"/>
      <c r="X6" s="7"/>
      <c r="Y6" s="7"/>
      <c r="Z6" s="7"/>
    </row>
    <row r="7" spans="1:26" ht="60.75" customHeight="1" x14ac:dyDescent="0.25">
      <c r="A7" s="530" t="s">
        <v>110</v>
      </c>
      <c r="B7" s="502"/>
      <c r="C7" s="502"/>
      <c r="D7" s="502"/>
      <c r="E7" s="502"/>
      <c r="F7" s="502"/>
      <c r="G7" s="502"/>
      <c r="H7" s="503"/>
      <c r="I7" s="7"/>
      <c r="J7" s="7"/>
      <c r="K7" s="7"/>
      <c r="L7" s="7"/>
      <c r="M7" s="7"/>
      <c r="N7" s="7"/>
      <c r="O7" s="7"/>
      <c r="P7" s="7"/>
      <c r="Q7" s="7"/>
      <c r="R7" s="7"/>
      <c r="S7" s="7"/>
      <c r="T7" s="7"/>
      <c r="U7" s="7"/>
      <c r="V7" s="7"/>
      <c r="W7" s="7"/>
      <c r="X7" s="7"/>
      <c r="Y7" s="7"/>
      <c r="Z7" s="7"/>
    </row>
    <row r="8" spans="1:26" ht="14.25" customHeight="1" x14ac:dyDescent="0.25">
      <c r="A8" s="125"/>
      <c r="B8" s="126"/>
      <c r="C8" s="126"/>
      <c r="D8" s="126"/>
      <c r="E8" s="126"/>
      <c r="F8" s="126"/>
      <c r="G8" s="126"/>
      <c r="H8" s="127"/>
      <c r="I8" s="7"/>
      <c r="J8" s="7"/>
      <c r="K8" s="7"/>
      <c r="L8" s="7"/>
      <c r="M8" s="7"/>
      <c r="N8" s="7"/>
      <c r="O8" s="7"/>
      <c r="P8" s="7"/>
      <c r="Q8" s="7"/>
      <c r="R8" s="7"/>
      <c r="S8" s="7"/>
      <c r="T8" s="7"/>
      <c r="U8" s="7"/>
      <c r="V8" s="7"/>
      <c r="W8" s="7"/>
      <c r="X8" s="7"/>
      <c r="Y8" s="7"/>
      <c r="Z8" s="7"/>
    </row>
    <row r="9" spans="1:26" ht="14.25" customHeight="1" x14ac:dyDescent="0.25">
      <c r="A9" s="128" t="s">
        <v>111</v>
      </c>
      <c r="B9" s="128" t="s">
        <v>112</v>
      </c>
      <c r="C9" s="128" t="s">
        <v>113</v>
      </c>
      <c r="D9" s="128" t="s">
        <v>114</v>
      </c>
      <c r="E9" s="128" t="s">
        <v>115</v>
      </c>
      <c r="F9" s="128" t="s">
        <v>116</v>
      </c>
      <c r="G9" s="128" t="s">
        <v>117</v>
      </c>
      <c r="H9" s="128" t="s">
        <v>118</v>
      </c>
      <c r="I9" s="7"/>
      <c r="J9" s="7"/>
      <c r="K9" s="7"/>
      <c r="L9" s="7"/>
      <c r="M9" s="7"/>
      <c r="N9" s="7"/>
      <c r="O9" s="7"/>
      <c r="P9" s="7"/>
      <c r="Q9" s="7"/>
      <c r="R9" s="7"/>
      <c r="S9" s="7"/>
      <c r="T9" s="7"/>
      <c r="U9" s="7"/>
      <c r="V9" s="7"/>
      <c r="W9" s="7"/>
      <c r="X9" s="7"/>
      <c r="Y9" s="7"/>
      <c r="Z9" s="7"/>
    </row>
    <row r="10">
      <c r="A10" t="s" s="639">
        <v>3708</v>
      </c>
      <c r="B10" t="s" s="638">
        <v>3709</v>
      </c>
      <c r="C10" t="s" s="639">
        <v>3710</v>
      </c>
      <c r="D10" t="s" s="639">
        <v>786</v>
      </c>
      <c r="E10" t="s" s="639">
        <v>3711</v>
      </c>
      <c r="F10" t="s" s="639">
        <v>3712</v>
      </c>
      <c r="G10" t="s" s="635">
        <v>1216</v>
      </c>
      <c r="H10" t="s" s="639">
        <v>3713</v>
      </c>
    </row>
    <row r="11">
      <c r="A11" t="s" s="639">
        <v>3714</v>
      </c>
      <c r="B11" t="s" s="638">
        <v>3709</v>
      </c>
      <c r="C11" t="s" s="639">
        <v>3715</v>
      </c>
      <c r="D11" t="s" s="639">
        <v>786</v>
      </c>
      <c r="E11" t="s" s="639">
        <v>3711</v>
      </c>
      <c r="F11" t="s" s="639">
        <v>3712</v>
      </c>
      <c r="G11" t="s" s="635">
        <v>1216</v>
      </c>
      <c r="H11" t="s" s="639">
        <v>3716</v>
      </c>
    </row>
    <row r="12">
      <c r="A12" t="s" s="639">
        <v>3717</v>
      </c>
      <c r="B12" t="s" s="638">
        <v>3709</v>
      </c>
      <c r="C12" t="s" s="639">
        <v>3718</v>
      </c>
      <c r="D12" t="s" s="639">
        <v>786</v>
      </c>
      <c r="E12" t="s" s="639">
        <v>3711</v>
      </c>
      <c r="F12" t="s" s="639">
        <v>3712</v>
      </c>
      <c r="G12" t="s" s="635">
        <v>1216</v>
      </c>
      <c r="H12" t="s" s="639">
        <v>3716</v>
      </c>
    </row>
    <row r="13">
      <c r="A13" t="s" s="639">
        <v>3719</v>
      </c>
      <c r="B13" t="s" s="638">
        <v>3709</v>
      </c>
      <c r="C13" t="s" s="639">
        <v>3715</v>
      </c>
      <c r="D13" t="s" s="639">
        <v>786</v>
      </c>
      <c r="E13" t="s" s="639">
        <v>3711</v>
      </c>
      <c r="F13" t="s" s="639">
        <v>3720</v>
      </c>
      <c r="G13" t="s" s="635">
        <v>1216</v>
      </c>
      <c r="H13" t="s" s="639">
        <v>3716</v>
      </c>
    </row>
    <row r="14">
      <c r="A14" t="s" s="639">
        <v>3721</v>
      </c>
      <c r="B14" t="s" s="638">
        <v>3709</v>
      </c>
      <c r="C14" t="s" s="639">
        <v>3722</v>
      </c>
      <c r="D14" t="s" s="639">
        <v>786</v>
      </c>
      <c r="E14" t="s" s="639">
        <v>3711</v>
      </c>
      <c r="F14" t="s" s="639">
        <v>3712</v>
      </c>
      <c r="G14" t="s" s="635">
        <v>1216</v>
      </c>
      <c r="H14" t="s" s="639">
        <v>3716</v>
      </c>
    </row>
    <row r="15">
      <c r="A15" t="s" s="639">
        <v>3723</v>
      </c>
      <c r="B15" t="s" s="638">
        <v>3709</v>
      </c>
      <c r="C15" t="s" s="639">
        <v>3722</v>
      </c>
      <c r="D15" t="s" s="639">
        <v>786</v>
      </c>
      <c r="E15" t="s" s="639">
        <v>3711</v>
      </c>
      <c r="F15" t="s" s="639">
        <v>3712</v>
      </c>
      <c r="G15" t="s" s="635">
        <v>1216</v>
      </c>
      <c r="H15" t="s" s="639">
        <v>3716</v>
      </c>
    </row>
    <row r="16">
      <c r="A16" t="s" s="639">
        <v>3724</v>
      </c>
      <c r="B16" t="s" s="638">
        <v>3709</v>
      </c>
      <c r="C16" t="s" s="639">
        <v>3722</v>
      </c>
      <c r="D16" t="s" s="639">
        <v>786</v>
      </c>
      <c r="E16" t="s" s="639">
        <v>3711</v>
      </c>
      <c r="F16" t="s" s="639">
        <v>3712</v>
      </c>
      <c r="G16" t="s" s="635">
        <v>1216</v>
      </c>
      <c r="H16" t="s" s="639">
        <v>3725</v>
      </c>
    </row>
    <row r="17">
      <c r="A17" t="s" s="639">
        <v>2449</v>
      </c>
      <c r="B17" t="s" s="638">
        <v>3709</v>
      </c>
      <c r="C17" t="s" s="639">
        <v>3726</v>
      </c>
      <c r="D17" t="s" s="639">
        <v>786</v>
      </c>
      <c r="E17" t="s" s="639">
        <v>3711</v>
      </c>
      <c r="F17" t="s" s="639">
        <v>3712</v>
      </c>
      <c r="G17" t="s" s="635">
        <v>1216</v>
      </c>
      <c r="H17" t="s" s="639">
        <v>3727</v>
      </c>
    </row>
    <row r="18">
      <c r="A18" t="s" s="639">
        <v>3728</v>
      </c>
      <c r="B18" t="s" s="638">
        <v>3709</v>
      </c>
      <c r="C18" t="s" s="639">
        <v>3722</v>
      </c>
      <c r="D18" t="s" s="639">
        <v>786</v>
      </c>
      <c r="E18" t="s" s="639">
        <v>3711</v>
      </c>
      <c r="F18" t="s" s="639">
        <v>3712</v>
      </c>
      <c r="G18" t="s" s="635">
        <v>1216</v>
      </c>
      <c r="H18" t="s" s="639">
        <v>3725</v>
      </c>
    </row>
    <row r="19">
      <c r="A19" t="s" s="639">
        <v>3729</v>
      </c>
      <c r="B19" t="s" s="638">
        <v>3709</v>
      </c>
      <c r="C19" t="s" s="639">
        <v>3730</v>
      </c>
      <c r="D19" t="s" s="639">
        <v>786</v>
      </c>
      <c r="E19" t="s" s="639">
        <v>3711</v>
      </c>
      <c r="F19" t="s" s="639">
        <v>3712</v>
      </c>
      <c r="G19" t="s" s="635">
        <v>1216</v>
      </c>
      <c r="H19" t="s" s="639">
        <v>3730</v>
      </c>
    </row>
    <row r="20">
      <c r="A20" t="s" s="639">
        <v>3731</v>
      </c>
      <c r="B20" t="s" s="638">
        <v>3732</v>
      </c>
      <c r="C20" t="s" s="639">
        <v>3730</v>
      </c>
      <c r="D20" t="s" s="639">
        <v>786</v>
      </c>
      <c r="E20" t="s" s="639">
        <v>3733</v>
      </c>
      <c r="F20" t="s" s="639">
        <v>3712</v>
      </c>
      <c r="G20" t="s" s="635">
        <v>3734</v>
      </c>
      <c r="H20" t="s" s="639">
        <v>3730</v>
      </c>
    </row>
    <row r="21">
      <c r="A21" s="636"/>
      <c r="B21" s="636"/>
      <c r="C21" s="636"/>
      <c r="D21" s="636"/>
      <c r="E21" s="636"/>
      <c r="F21" s="636"/>
      <c r="G21" s="636"/>
      <c r="H21" s="636"/>
    </row>
    <row r="22">
      <c r="A22" t="s" s="639">
        <v>3735</v>
      </c>
      <c r="B22"/>
      <c r="C22"/>
      <c r="D22"/>
      <c r="E22"/>
      <c r="F22"/>
      <c r="G22"/>
      <c r="H22"/>
      <c r="I22"/>
    </row>
    <row r="23" ht="27.6" customHeight="true">
      <c r="A23" t="s" s="639">
        <v>3736</v>
      </c>
      <c r="B23"/>
      <c r="C23"/>
      <c r="D23"/>
      <c r="E23"/>
      <c r="F23"/>
      <c r="G23"/>
      <c r="H23"/>
      <c r="I23"/>
    </row>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H3"/>
    <mergeCell ref="A5:C5"/>
    <mergeCell ref="A7:H7"/>
    <mergeCell ref="A22:H22"/>
    <mergeCell ref="A23:H23"/>
  </mergeCells>
  <hyperlinks>
    <hyperlink ref="A1" location="Index!A1" display="Go to Index" xr:uid="{00000000-0004-0000-0A00-000000000000}"/>
    <hyperlink ref="B10" r:id="rId1"/>
    <hyperlink ref="B11" r:id="rId2"/>
    <hyperlink ref="B12" r:id="rId3"/>
    <hyperlink ref="B13" r:id="rId4"/>
    <hyperlink ref="B14" r:id="rId5"/>
    <hyperlink ref="B15" r:id="rId6"/>
    <hyperlink ref="B16" r:id="rId7"/>
    <hyperlink ref="B17" r:id="rId8"/>
    <hyperlink ref="B18" r:id="rId9"/>
    <hyperlink ref="B19" r:id="rId10"/>
    <hyperlink ref="B20" r:id="rId11"/>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1" topLeftCell="A2" activePane="bottomLeft" state="frozen"/>
      <selection pane="bottomLeft" activeCell="A3" sqref="A3:M3"/>
    </sheetView>
  </sheetViews>
  <sheetFormatPr defaultColWidth="12.625" defaultRowHeight="15" customHeight="1" x14ac:dyDescent="0.2"/>
  <cols>
    <col min="1" max="1" customWidth="true" width="29.125" collapsed="false"/>
    <col min="2" max="2" customWidth="true" width="20.625" collapsed="false"/>
    <col min="3" max="3" customWidth="true" width="20.375" collapsed="false"/>
    <col min="4" max="4" customWidth="true" width="22.0" collapsed="false"/>
    <col min="5" max="5" customWidth="true" width="19.125" collapsed="false"/>
    <col min="6" max="6" customWidth="true" width="18.625" collapsed="false"/>
    <col min="7" max="7" customWidth="true" width="7.625" collapsed="false"/>
    <col min="8" max="8" customWidth="true" width="28.625" collapsed="false"/>
    <col min="9" max="9" customWidth="true" width="21.125" collapsed="false"/>
    <col min="10" max="10" customWidth="true" width="20.625" collapsed="false"/>
    <col min="11" max="11" customWidth="true" width="20.5" collapsed="false"/>
    <col min="12" max="12" customWidth="true" width="20.375" collapsed="false"/>
    <col min="13" max="13" customWidth="true" width="22.125" collapsed="false"/>
    <col min="14" max="14" customWidth="true" width="12.5" collapsed="false"/>
    <col min="15" max="26" customWidth="true" width="8.625" collapsed="false"/>
  </cols>
  <sheetData>
    <row r="1" spans="1:26" ht="14.25" customHeight="1" x14ac:dyDescent="0.2">
      <c r="A1" s="9" t="s">
        <v>6</v>
      </c>
    </row>
    <row r="3" spans="1:26" ht="15" customHeight="1" x14ac:dyDescent="0.3">
      <c r="A3" s="501" t="s">
        <v>740</v>
      </c>
      <c r="B3" s="502"/>
      <c r="C3" s="502"/>
      <c r="D3" s="502"/>
      <c r="E3" s="502"/>
      <c r="F3" s="502"/>
      <c r="G3" s="502"/>
      <c r="H3" s="502"/>
      <c r="I3" s="502"/>
      <c r="J3" s="502"/>
      <c r="K3" s="502"/>
      <c r="L3" s="502"/>
      <c r="M3" s="503"/>
      <c r="N3" s="6"/>
      <c r="O3" s="6"/>
      <c r="P3" s="6"/>
      <c r="Q3" s="6"/>
      <c r="R3" s="6"/>
      <c r="S3" s="6"/>
      <c r="T3" s="6"/>
      <c r="U3" s="6"/>
      <c r="V3" s="6"/>
      <c r="W3" s="6"/>
      <c r="X3" s="6"/>
      <c r="Y3" s="6"/>
      <c r="Z3" s="6"/>
    </row>
    <row r="4" spans="1:26" ht="54" customHeight="1" x14ac:dyDescent="0.25">
      <c r="A4" s="129" t="s">
        <v>119</v>
      </c>
      <c r="B4" s="129"/>
      <c r="C4" s="129"/>
      <c r="D4" s="129"/>
      <c r="E4" s="129"/>
      <c r="F4" s="129"/>
      <c r="G4" s="129"/>
      <c r="H4" s="129"/>
      <c r="I4" s="129"/>
      <c r="J4" s="129"/>
      <c r="K4" s="129"/>
      <c r="L4" s="129"/>
      <c r="M4" s="130"/>
      <c r="N4" s="7"/>
      <c r="O4" s="7"/>
      <c r="P4" s="7"/>
      <c r="Q4" s="7"/>
      <c r="R4" s="7"/>
      <c r="S4" s="7"/>
      <c r="T4" s="7"/>
      <c r="U4" s="7"/>
      <c r="V4" s="7"/>
      <c r="W4" s="7"/>
      <c r="X4" s="7"/>
      <c r="Y4" s="7"/>
      <c r="Z4" s="7"/>
    </row>
    <row r="5" spans="1:26" ht="14.25" customHeight="1" x14ac:dyDescent="0.25">
      <c r="A5" s="131"/>
      <c r="B5" s="132"/>
      <c r="C5" s="132"/>
      <c r="D5" s="133"/>
      <c r="E5" s="133"/>
      <c r="F5" s="133"/>
      <c r="G5" s="133"/>
      <c r="H5" s="133"/>
      <c r="I5" s="133"/>
      <c r="J5" s="134"/>
      <c r="K5" s="134"/>
      <c r="L5" s="134"/>
      <c r="M5" s="135"/>
      <c r="N5" s="7"/>
      <c r="O5" s="7"/>
      <c r="P5" s="7"/>
      <c r="Q5" s="7"/>
      <c r="R5" s="7"/>
      <c r="S5" s="7"/>
      <c r="T5" s="7"/>
      <c r="U5" s="7"/>
      <c r="V5" s="7"/>
      <c r="W5" s="7"/>
      <c r="X5" s="7"/>
      <c r="Y5" s="7"/>
      <c r="Z5" s="7"/>
    </row>
    <row r="6" spans="1:26" ht="14.25" customHeight="1" x14ac:dyDescent="0.25">
      <c r="A6" s="97"/>
      <c r="B6" s="100"/>
      <c r="C6" s="100"/>
      <c r="D6" s="107"/>
      <c r="E6" s="107"/>
      <c r="F6" s="107"/>
      <c r="G6" s="107"/>
      <c r="H6" s="107"/>
      <c r="I6" s="107"/>
      <c r="J6" s="136"/>
      <c r="K6" s="136"/>
      <c r="L6" s="136"/>
      <c r="M6" s="137"/>
      <c r="N6" s="7"/>
      <c r="O6" s="7"/>
      <c r="P6" s="7"/>
      <c r="Q6" s="7"/>
      <c r="R6" s="7"/>
      <c r="S6" s="7"/>
      <c r="T6" s="7"/>
      <c r="U6" s="7"/>
      <c r="V6" s="7"/>
      <c r="W6" s="7"/>
      <c r="X6" s="7"/>
      <c r="Y6" s="7"/>
      <c r="Z6" s="7"/>
    </row>
    <row r="7" spans="1:26" ht="14.25" customHeight="1" x14ac:dyDescent="0.25">
      <c r="A7" s="508" t="s">
        <v>120</v>
      </c>
      <c r="B7" s="502"/>
      <c r="C7" s="502"/>
      <c r="D7" s="12"/>
      <c r="E7" s="12" t="s">
        <v>174</v>
      </c>
      <c r="F7" s="12"/>
      <c r="G7" s="12"/>
      <c r="H7" s="12"/>
      <c r="I7" s="12"/>
      <c r="J7" s="12"/>
      <c r="K7" s="12"/>
      <c r="L7" s="12"/>
      <c r="M7" s="138"/>
      <c r="N7" s="7"/>
      <c r="O7" s="7"/>
      <c r="P7" s="7"/>
      <c r="Q7" s="7"/>
      <c r="R7" s="7"/>
      <c r="S7" s="7"/>
      <c r="T7" s="7"/>
      <c r="U7" s="7"/>
      <c r="V7" s="7"/>
      <c r="W7" s="7"/>
      <c r="X7" s="7"/>
      <c r="Y7" s="7"/>
      <c r="Z7" s="7"/>
    </row>
    <row r="8" spans="1:26" ht="14.25" customHeight="1" x14ac:dyDescent="0.25">
      <c r="A8" s="19"/>
      <c r="B8" s="20"/>
      <c r="C8" s="20"/>
      <c r="D8" s="20"/>
      <c r="E8" s="20"/>
      <c r="F8" s="20"/>
      <c r="G8" s="20"/>
      <c r="H8" s="20"/>
      <c r="I8" s="20"/>
      <c r="J8" s="20"/>
      <c r="K8" s="20"/>
      <c r="L8" s="20"/>
      <c r="M8" s="21"/>
      <c r="N8" s="7"/>
      <c r="O8" s="7"/>
      <c r="P8" s="7"/>
      <c r="Q8" s="7"/>
      <c r="R8" s="7"/>
      <c r="S8" s="7"/>
      <c r="T8" s="7"/>
      <c r="U8" s="7"/>
      <c r="V8" s="7"/>
      <c r="W8" s="7"/>
      <c r="X8" s="7"/>
      <c r="Y8" s="7"/>
      <c r="Z8" s="7"/>
    </row>
    <row r="9" spans="1:26" ht="14.25" customHeight="1" x14ac:dyDescent="0.25">
      <c r="A9" s="139"/>
      <c r="B9" s="140" t="s">
        <v>3737</v>
      </c>
      <c r="C9" s="140" t="s">
        <v>3743</v>
      </c>
      <c r="D9" s="140" t="s">
        <v>3749</v>
      </c>
      <c r="E9" s="140" t="s">
        <v>3755</v>
      </c>
      <c r="F9" s="141" t="s">
        <v>3761</v>
      </c>
      <c r="G9" s="142"/>
      <c r="H9" s="143"/>
      <c r="I9" s="140" t="s">
        <v>3737</v>
      </c>
      <c r="J9" s="140" t="s">
        <v>3743</v>
      </c>
      <c r="K9" s="140" t="s">
        <v>3749</v>
      </c>
      <c r="L9" s="140" t="s">
        <v>3755</v>
      </c>
      <c r="M9" s="141" t="s">
        <v>3761</v>
      </c>
      <c r="N9" s="105"/>
      <c r="O9" s="7"/>
      <c r="P9" s="7"/>
      <c r="Q9" s="7"/>
      <c r="R9" s="7"/>
      <c r="S9" s="7"/>
      <c r="T9" s="7"/>
      <c r="U9" s="7"/>
      <c r="V9" s="7"/>
      <c r="W9" s="7"/>
      <c r="X9" s="7"/>
      <c r="Y9" s="7"/>
      <c r="Z9" s="7"/>
    </row>
    <row r="10" spans="1:26" ht="14.25" customHeight="1" x14ac:dyDescent="0.25">
      <c r="A10" s="144" t="s">
        <v>121</v>
      </c>
      <c r="B10" s="145" t="s">
        <v>3738</v>
      </c>
      <c r="C10" s="145" t="s">
        <v>3744</v>
      </c>
      <c r="D10" s="145" t="s">
        <v>3750</v>
      </c>
      <c r="E10" s="145" t="s">
        <v>3756</v>
      </c>
      <c r="F10" s="145" t="s">
        <v>3762</v>
      </c>
      <c r="G10" s="142"/>
      <c r="H10" s="146" t="s">
        <v>121</v>
      </c>
      <c r="I10" s="147" t="s">
        <v>3767</v>
      </c>
      <c r="J10" s="147" t="s">
        <v>3772</v>
      </c>
      <c r="K10" s="147" t="s">
        <v>3777</v>
      </c>
      <c r="L10" s="147" t="s">
        <v>3782</v>
      </c>
      <c r="M10" s="147" t="s">
        <v>3787</v>
      </c>
      <c r="N10" s="105"/>
      <c r="O10" s="7"/>
      <c r="P10" s="7"/>
      <c r="Q10" s="7"/>
      <c r="R10" s="7"/>
      <c r="S10" s="7"/>
      <c r="T10" s="7"/>
      <c r="U10" s="7"/>
      <c r="V10" s="7"/>
      <c r="W10" s="7"/>
      <c r="X10" s="7"/>
      <c r="Y10" s="7"/>
      <c r="Z10" s="7"/>
    </row>
    <row r="11" spans="1:26" ht="14.25" customHeight="1" x14ac:dyDescent="0.25">
      <c r="A11" s="144" t="s">
        <v>122</v>
      </c>
      <c r="B11" s="145" t="s">
        <v>3739</v>
      </c>
      <c r="C11" s="145" t="s">
        <v>3745</v>
      </c>
      <c r="D11" s="145" t="s">
        <v>3751</v>
      </c>
      <c r="E11" s="145" t="s">
        <v>3757</v>
      </c>
      <c r="F11" s="145" t="s">
        <v>3763</v>
      </c>
      <c r="G11" s="142"/>
      <c r="H11" s="148" t="s">
        <v>122</v>
      </c>
      <c r="I11" s="149" t="s">
        <v>3768</v>
      </c>
      <c r="J11" s="149" t="s">
        <v>3773</v>
      </c>
      <c r="K11" s="149" t="s">
        <v>3778</v>
      </c>
      <c r="L11" s="149" t="s">
        <v>3783</v>
      </c>
      <c r="M11" s="149" t="s">
        <v>3788</v>
      </c>
      <c r="N11" s="105"/>
      <c r="O11" s="7"/>
      <c r="P11" s="7"/>
      <c r="Q11" s="7"/>
      <c r="R11" s="7"/>
      <c r="S11" s="7"/>
      <c r="T11" s="7"/>
      <c r="U11" s="7"/>
      <c r="V11" s="7"/>
      <c r="W11" s="7"/>
      <c r="X11" s="7"/>
      <c r="Y11" s="7"/>
      <c r="Z11" s="7"/>
    </row>
    <row r="12" spans="1:26" ht="14.25" customHeight="1" x14ac:dyDescent="0.25">
      <c r="A12" s="144" t="s">
        <v>123</v>
      </c>
      <c r="B12" s="145" t="s">
        <v>3740</v>
      </c>
      <c r="C12" s="145" t="s">
        <v>3746</v>
      </c>
      <c r="D12" s="145" t="s">
        <v>3752</v>
      </c>
      <c r="E12" s="145" t="s">
        <v>3758</v>
      </c>
      <c r="F12" s="145" t="s">
        <v>3764</v>
      </c>
      <c r="G12" s="142"/>
      <c r="H12" s="148" t="s">
        <v>123</v>
      </c>
      <c r="I12" s="149" t="s">
        <v>3769</v>
      </c>
      <c r="J12" s="149" t="s">
        <v>3774</v>
      </c>
      <c r="K12" s="149" t="s">
        <v>3779</v>
      </c>
      <c r="L12" s="149" t="s">
        <v>3784</v>
      </c>
      <c r="M12" s="149" t="s">
        <v>3789</v>
      </c>
      <c r="N12" s="105"/>
      <c r="O12" s="7"/>
      <c r="P12" s="7"/>
      <c r="Q12" s="7"/>
      <c r="R12" s="7"/>
      <c r="S12" s="7"/>
      <c r="T12" s="7"/>
      <c r="U12" s="7"/>
      <c r="V12" s="7"/>
      <c r="W12" s="7"/>
      <c r="X12" s="7"/>
      <c r="Y12" s="7"/>
      <c r="Z12" s="7"/>
    </row>
    <row r="13" spans="1:26" ht="14.25" customHeight="1" x14ac:dyDescent="0.25">
      <c r="A13" s="144" t="s">
        <v>124</v>
      </c>
      <c r="B13" s="145" t="s">
        <v>3741</v>
      </c>
      <c r="C13" s="145" t="s">
        <v>3747</v>
      </c>
      <c r="D13" s="145" t="s">
        <v>3753</v>
      </c>
      <c r="E13" s="145" t="s">
        <v>3759</v>
      </c>
      <c r="F13" s="145" t="s">
        <v>3765</v>
      </c>
      <c r="G13" s="142"/>
      <c r="H13" s="148" t="s">
        <v>124</v>
      </c>
      <c r="I13" s="149" t="s">
        <v>3770</v>
      </c>
      <c r="J13" s="149" t="s">
        <v>3775</v>
      </c>
      <c r="K13" s="149" t="s">
        <v>3780</v>
      </c>
      <c r="L13" s="149" t="s">
        <v>3785</v>
      </c>
      <c r="M13" s="149" t="s">
        <v>3790</v>
      </c>
      <c r="N13" s="105"/>
      <c r="O13" s="7"/>
      <c r="P13" s="7"/>
      <c r="Q13" s="7"/>
      <c r="R13" s="7"/>
      <c r="S13" s="7"/>
      <c r="T13" s="7"/>
      <c r="U13" s="7"/>
      <c r="V13" s="7"/>
      <c r="W13" s="7"/>
      <c r="X13" s="7"/>
      <c r="Y13" s="7"/>
      <c r="Z13" s="7"/>
    </row>
    <row r="14" spans="1:26" ht="14.25" customHeight="1" x14ac:dyDescent="0.25">
      <c r="A14" s="130" t="s">
        <v>125</v>
      </c>
      <c r="B14" s="150" t="s">
        <v>3742</v>
      </c>
      <c r="C14" s="150" t="s">
        <v>3748</v>
      </c>
      <c r="D14" s="150" t="s">
        <v>3754</v>
      </c>
      <c r="E14" s="150" t="s">
        <v>3760</v>
      </c>
      <c r="F14" s="150" t="s">
        <v>3766</v>
      </c>
      <c r="G14" s="142"/>
      <c r="H14" s="151" t="s">
        <v>125</v>
      </c>
      <c r="I14" s="152" t="s">
        <v>3771</v>
      </c>
      <c r="J14" s="152" t="s">
        <v>3776</v>
      </c>
      <c r="K14" s="152" t="s">
        <v>3781</v>
      </c>
      <c r="L14" s="152" t="s">
        <v>3786</v>
      </c>
      <c r="M14" s="152" t="s">
        <v>3791</v>
      </c>
      <c r="N14" s="105"/>
      <c r="O14" s="7"/>
      <c r="P14" s="7"/>
      <c r="Q14" s="7"/>
      <c r="R14" s="7"/>
      <c r="S14" s="7"/>
      <c r="T14" s="7"/>
      <c r="U14" s="7"/>
      <c r="V14" s="7"/>
      <c r="W14" s="7"/>
      <c r="X14" s="7"/>
      <c r="Y14" s="7"/>
      <c r="Z14" s="7"/>
    </row>
    <row r="15" spans="1:26" ht="14.2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7" spans="1:26" ht="14.2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25">
      <c r="A18" s="7" t="s">
        <v>127</v>
      </c>
      <c r="B18" s="7"/>
      <c r="C18" s="7"/>
      <c r="D18" s="7"/>
      <c r="E18" s="7"/>
      <c r="F18" s="7"/>
      <c r="G18" s="7"/>
      <c r="H18" s="7"/>
      <c r="I18" s="7"/>
      <c r="J18" s="7"/>
      <c r="K18" s="7"/>
      <c r="L18" s="7"/>
      <c r="M18" s="7"/>
      <c r="N18" s="7"/>
      <c r="O18" s="7"/>
      <c r="P18" s="7"/>
      <c r="Q18" s="7"/>
      <c r="R18" s="7"/>
      <c r="S18" s="7"/>
      <c r="T18" s="7"/>
      <c r="U18" s="7"/>
      <c r="V18" s="7"/>
      <c r="W18" s="7"/>
      <c r="X18" s="7"/>
      <c r="Y18" s="7"/>
      <c r="Z18" s="7"/>
    </row>
    <row r="20" spans="1:26" ht="14.25" customHeight="1" x14ac:dyDescent="0.2"/>
    <row r="21" spans="1:26" ht="14.25" customHeight="1" x14ac:dyDescent="0.2"/>
    <row r="22" spans="1:26" ht="14.25" customHeight="1" x14ac:dyDescent="0.2"/>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M3"/>
    <mergeCell ref="A7:C7"/>
    <mergeCell ref="A4:M4"/>
  </mergeCells>
  <hyperlinks>
    <hyperlink ref="A1" location="Index!A1" display="Go to Index" xr:uid="{00000000-0004-0000-0B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ySplit="1" topLeftCell="A2" activePane="bottomLeft" state="frozen"/>
      <selection pane="bottomLeft" activeCell="A3" sqref="A3:F3"/>
    </sheetView>
  </sheetViews>
  <sheetFormatPr defaultColWidth="12.625" defaultRowHeight="15" customHeight="1" outlineLevelRow="3" x14ac:dyDescent="0.2"/>
  <cols>
    <col min="1" max="1" customWidth="true" width="81.875" collapsed="false"/>
    <col min="2" max="6" customWidth="true" width="30.625" collapsed="false"/>
    <col min="7" max="26" customWidth="true" width="16.625" collapsed="false"/>
  </cols>
  <sheetData>
    <row r="1" spans="1:26" ht="12.75" customHeight="1" x14ac:dyDescent="0.25">
      <c r="A1" s="9" t="s">
        <v>6</v>
      </c>
      <c r="B1" s="7"/>
      <c r="C1" s="7"/>
      <c r="D1" s="7"/>
      <c r="E1" s="7"/>
      <c r="F1" s="7"/>
      <c r="G1" s="7"/>
      <c r="H1" s="7"/>
      <c r="I1" s="7"/>
      <c r="J1" s="7"/>
      <c r="K1" s="7"/>
      <c r="L1" s="7"/>
      <c r="M1" s="7"/>
      <c r="N1" s="7"/>
      <c r="O1" s="7"/>
      <c r="P1" s="7"/>
      <c r="Q1" s="7"/>
      <c r="R1" s="7"/>
      <c r="S1" s="7"/>
      <c r="T1" s="7"/>
      <c r="U1" s="7"/>
      <c r="V1" s="7"/>
      <c r="W1" s="7"/>
      <c r="X1" s="7"/>
      <c r="Y1" s="7"/>
      <c r="Z1" s="7"/>
    </row>
    <row r="2" spans="1:26" ht="12.7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18.75" x14ac:dyDescent="0.3">
      <c r="A3" s="531" t="s">
        <v>740</v>
      </c>
      <c r="B3" s="502"/>
      <c r="C3" s="502"/>
      <c r="D3" s="502"/>
      <c r="E3" s="502"/>
      <c r="F3" s="503"/>
      <c r="G3" s="6"/>
      <c r="H3" s="6"/>
      <c r="I3" s="6"/>
      <c r="J3" s="6"/>
      <c r="K3" s="6"/>
      <c r="L3" s="6"/>
      <c r="M3" s="6"/>
      <c r="N3" s="6"/>
      <c r="O3" s="6"/>
      <c r="P3" s="6"/>
      <c r="Q3" s="6"/>
      <c r="R3" s="6"/>
      <c r="S3" s="6"/>
      <c r="T3" s="6"/>
      <c r="U3" s="6"/>
      <c r="V3" s="6"/>
      <c r="W3" s="6"/>
      <c r="X3" s="6"/>
      <c r="Y3" s="6"/>
      <c r="Z3" s="6"/>
    </row>
    <row r="4" spans="1:26" x14ac:dyDescent="0.25">
      <c r="A4" s="153"/>
      <c r="B4" s="154"/>
      <c r="C4" s="154"/>
      <c r="D4" s="154"/>
      <c r="E4" s="154"/>
      <c r="F4" s="155"/>
      <c r="G4" s="7"/>
      <c r="H4" s="7"/>
      <c r="I4" s="7"/>
      <c r="J4" s="7"/>
      <c r="K4" s="7"/>
      <c r="L4" s="7"/>
      <c r="M4" s="7"/>
      <c r="N4" s="7"/>
      <c r="O4" s="7"/>
      <c r="P4" s="7"/>
      <c r="Q4" s="7"/>
      <c r="R4" s="7"/>
      <c r="S4" s="7"/>
      <c r="T4" s="7"/>
      <c r="U4" s="7"/>
      <c r="V4" s="7"/>
      <c r="W4" s="7"/>
      <c r="X4" s="7"/>
      <c r="Y4" s="7"/>
      <c r="Z4" s="7"/>
    </row>
    <row r="5" spans="1:26" ht="8.25" customHeight="1" x14ac:dyDescent="0.25">
      <c r="A5" s="156"/>
      <c r="B5" s="157"/>
      <c r="C5" s="157"/>
      <c r="D5" s="157"/>
      <c r="E5" s="157"/>
      <c r="F5" s="158"/>
      <c r="G5" s="7"/>
      <c r="H5" s="7"/>
      <c r="I5" s="7"/>
      <c r="J5" s="7"/>
      <c r="K5" s="7"/>
      <c r="L5" s="7"/>
      <c r="M5" s="7"/>
      <c r="N5" s="7"/>
      <c r="O5" s="7"/>
      <c r="P5" s="7"/>
      <c r="Q5" s="7"/>
      <c r="R5" s="7"/>
      <c r="S5" s="7"/>
      <c r="T5" s="7"/>
      <c r="U5" s="7"/>
      <c r="V5" s="7"/>
      <c r="W5" s="7"/>
      <c r="X5" s="7"/>
      <c r="Y5" s="7"/>
      <c r="Z5" s="7"/>
    </row>
    <row r="6" spans="1:26" x14ac:dyDescent="0.25">
      <c r="A6" s="159"/>
      <c r="B6" s="160"/>
      <c r="C6" s="160"/>
      <c r="D6" s="160"/>
      <c r="E6" s="160"/>
      <c r="F6" s="161"/>
      <c r="G6" s="7"/>
      <c r="H6" s="7"/>
      <c r="I6" s="7"/>
      <c r="J6" s="7"/>
      <c r="K6" s="7"/>
      <c r="L6" s="7"/>
      <c r="M6" s="7"/>
      <c r="N6" s="7"/>
      <c r="O6" s="7"/>
      <c r="P6" s="7"/>
      <c r="Q6" s="7"/>
      <c r="R6" s="7"/>
      <c r="S6" s="7"/>
      <c r="T6" s="7"/>
      <c r="U6" s="7"/>
      <c r="V6" s="7"/>
      <c r="W6" s="7"/>
      <c r="X6" s="7"/>
      <c r="Y6" s="7"/>
      <c r="Z6" s="7"/>
    </row>
    <row r="7" spans="1:26" x14ac:dyDescent="0.25">
      <c r="A7" s="162" t="s">
        <v>129</v>
      </c>
      <c r="B7" s="163"/>
      <c r="C7" s="163"/>
      <c r="D7" s="163"/>
      <c r="E7" s="163"/>
      <c r="F7" s="164" t="s">
        <v>174</v>
      </c>
      <c r="G7" s="7"/>
      <c r="H7" s="7"/>
      <c r="I7" s="7"/>
      <c r="J7" s="7"/>
      <c r="K7" s="7"/>
      <c r="L7" s="7"/>
      <c r="M7" s="7"/>
      <c r="N7" s="7"/>
      <c r="O7" s="7"/>
      <c r="P7" s="7"/>
      <c r="Q7" s="7"/>
      <c r="R7" s="7"/>
      <c r="S7" s="7"/>
      <c r="T7" s="7"/>
      <c r="U7" s="7"/>
      <c r="V7" s="7"/>
      <c r="W7" s="7"/>
      <c r="X7" s="7"/>
      <c r="Y7" s="7"/>
      <c r="Z7" s="7"/>
    </row>
    <row r="8" spans="1:26" x14ac:dyDescent="0.25">
      <c r="A8" s="165"/>
      <c r="B8" s="166"/>
      <c r="C8" s="166"/>
      <c r="D8" s="166"/>
      <c r="E8" s="166"/>
      <c r="F8" s="167"/>
      <c r="G8" s="7"/>
      <c r="H8" s="7"/>
      <c r="I8" s="7"/>
      <c r="J8" s="7"/>
      <c r="K8" s="7"/>
      <c r="L8" s="7"/>
      <c r="M8" s="7"/>
      <c r="N8" s="7"/>
      <c r="O8" s="7"/>
      <c r="P8" s="7"/>
      <c r="Q8" s="7"/>
      <c r="R8" s="7"/>
      <c r="S8" s="7"/>
      <c r="T8" s="7"/>
      <c r="U8" s="7"/>
      <c r="V8" s="7"/>
      <c r="W8" s="7"/>
      <c r="X8" s="7"/>
      <c r="Y8" s="7"/>
      <c r="Z8" s="7"/>
    </row>
    <row r="10" spans="1:26" x14ac:dyDescent="0.25">
      <c r="A10" s="171"/>
      <c r="B10" s="172"/>
      <c r="C10" s="172"/>
      <c r="D10" s="173"/>
      <c r="E10" s="173"/>
      <c r="F10" s="174"/>
      <c r="G10" s="7"/>
      <c r="H10" s="7"/>
      <c r="I10" s="7"/>
      <c r="J10" s="7"/>
      <c r="K10" s="7"/>
      <c r="L10" s="7"/>
      <c r="M10" s="7"/>
      <c r="N10" s="7"/>
      <c r="O10" s="7"/>
      <c r="P10" s="7"/>
      <c r="Q10" s="7"/>
      <c r="R10" s="7"/>
      <c r="S10" s="7"/>
      <c r="T10" s="7"/>
      <c r="U10" s="7"/>
      <c r="V10" s="7"/>
      <c r="W10" s="7"/>
      <c r="X10" s="7"/>
      <c r="Y10" s="7"/>
      <c r="Z10" s="7"/>
    </row>
    <row r="11" spans="1:26" x14ac:dyDescent="0.25">
      <c r="A11" s="175" t="s">
        <v>5</v>
      </c>
      <c r="B11" s="175" t="s">
        <v>3737</v>
      </c>
      <c r="C11" s="175" t="s">
        <v>3743</v>
      </c>
      <c r="D11" s="175" t="s">
        <v>3749</v>
      </c>
      <c r="E11" s="175" t="s">
        <v>3755</v>
      </c>
      <c r="F11" s="176" t="s">
        <v>3761</v>
      </c>
      <c r="G11" s="7"/>
      <c r="H11" s="7"/>
      <c r="I11" s="7"/>
      <c r="J11" s="7"/>
      <c r="K11" s="7"/>
      <c r="L11" s="7"/>
      <c r="M11" s="7"/>
      <c r="N11" s="7"/>
      <c r="O11" s="7"/>
      <c r="P11" s="7"/>
      <c r="Q11" s="7"/>
      <c r="R11" s="7"/>
      <c r="S11" s="7"/>
      <c r="T11" s="7"/>
      <c r="U11" s="7"/>
      <c r="V11" s="7"/>
      <c r="W11" s="7"/>
      <c r="X11" s="7"/>
      <c r="Y11" s="7"/>
      <c r="Z11" s="7"/>
    </row>
    <row r="12" spans="1:26" x14ac:dyDescent="0.25">
      <c r="A12" s="177" t="s">
        <v>131</v>
      </c>
      <c r="B12" s="178"/>
      <c r="C12" s="178"/>
      <c r="D12" s="178"/>
      <c r="E12" s="179"/>
      <c r="F12" s="178"/>
      <c r="G12" s="7"/>
      <c r="H12" s="7"/>
      <c r="I12" s="7"/>
      <c r="J12" s="7"/>
      <c r="K12" s="7"/>
      <c r="L12" s="7"/>
      <c r="M12" s="7"/>
      <c r="N12" s="7"/>
      <c r="O12" s="7"/>
      <c r="P12" s="7"/>
      <c r="Q12" s="7"/>
      <c r="R12" s="7"/>
      <c r="S12" s="7"/>
      <c r="T12" s="7"/>
      <c r="U12" s="7"/>
      <c r="V12" s="7"/>
      <c r="W12" s="7"/>
      <c r="X12" s="7"/>
      <c r="Y12" s="7"/>
      <c r="Z12" s="7"/>
    </row>
    <row r="13" spans="1:26" x14ac:dyDescent="0.25">
      <c r="A13" s="180" t="s">
        <v>132</v>
      </c>
      <c r="B13" s="181" t="s">
        <v>3792</v>
      </c>
      <c r="C13" s="181" t="s">
        <v>3792</v>
      </c>
      <c r="D13" s="181" t="s">
        <v>3853</v>
      </c>
      <c r="E13" s="181" t="s">
        <v>3886</v>
      </c>
      <c r="F13" s="181" t="s">
        <v>3917</v>
      </c>
      <c r="G13" s="7"/>
      <c r="H13" s="7"/>
      <c r="I13" s="7"/>
      <c r="J13" s="7"/>
      <c r="K13" s="7"/>
      <c r="L13" s="7"/>
      <c r="M13" s="7"/>
      <c r="N13" s="7"/>
      <c r="O13" s="7"/>
      <c r="P13" s="7"/>
      <c r="Q13" s="7"/>
      <c r="R13" s="7"/>
      <c r="S13" s="7"/>
      <c r="T13" s="7"/>
      <c r="U13" s="7"/>
      <c r="V13" s="7"/>
      <c r="W13" s="7"/>
      <c r="X13" s="7"/>
      <c r="Y13" s="7"/>
      <c r="Z13" s="7"/>
    </row>
    <row r="14" spans="1:26" x14ac:dyDescent="0.25">
      <c r="A14" s="180" t="s">
        <v>133</v>
      </c>
      <c r="B14" s="181" t="s">
        <v>3793</v>
      </c>
      <c r="C14" s="181" t="s">
        <v>3820</v>
      </c>
      <c r="D14" s="181" t="s">
        <v>3854</v>
      </c>
      <c r="E14" s="181" t="s">
        <v>3887</v>
      </c>
      <c r="F14" s="181" t="s">
        <v>3918</v>
      </c>
      <c r="G14" s="7"/>
      <c r="H14" s="7"/>
      <c r="I14" s="7"/>
      <c r="J14" s="7"/>
      <c r="K14" s="7"/>
      <c r="L14" s="7"/>
      <c r="M14" s="7"/>
      <c r="N14" s="7"/>
      <c r="O14" s="7"/>
      <c r="P14" s="7"/>
      <c r="Q14" s="7"/>
      <c r="R14" s="7"/>
      <c r="S14" s="7"/>
      <c r="T14" s="7"/>
      <c r="U14" s="7"/>
      <c r="V14" s="7"/>
      <c r="W14" s="7"/>
      <c r="X14" s="7"/>
      <c r="Y14" s="7"/>
      <c r="Z14" s="7"/>
    </row>
    <row r="15" spans="1:26" x14ac:dyDescent="0.25">
      <c r="A15" s="180" t="s">
        <v>134</v>
      </c>
      <c r="B15" s="181" t="s">
        <v>1072</v>
      </c>
      <c r="C15" s="181" t="s">
        <v>1072</v>
      </c>
      <c r="D15" s="181" t="s">
        <v>1072</v>
      </c>
      <c r="E15" s="181" t="s">
        <v>1072</v>
      </c>
      <c r="F15" s="181" t="s">
        <v>1072</v>
      </c>
      <c r="G15" s="7"/>
      <c r="H15" s="7"/>
      <c r="I15" s="7"/>
      <c r="J15" s="7"/>
      <c r="K15" s="7"/>
      <c r="L15" s="7"/>
      <c r="M15" s="7"/>
      <c r="N15" s="7"/>
      <c r="O15" s="7"/>
      <c r="P15" s="7"/>
      <c r="Q15" s="7"/>
      <c r="R15" s="7"/>
      <c r="S15" s="7"/>
      <c r="T15" s="7"/>
      <c r="U15" s="7"/>
      <c r="V15" s="7"/>
      <c r="W15" s="7"/>
      <c r="X15" s="7"/>
      <c r="Y15" s="7"/>
      <c r="Z15" s="7"/>
    </row>
    <row r="16" spans="1:26" x14ac:dyDescent="0.25">
      <c r="A16" s="182" t="s">
        <v>124</v>
      </c>
      <c r="B16" s="183" t="s">
        <v>3794</v>
      </c>
      <c r="C16" s="183" t="s">
        <v>3821</v>
      </c>
      <c r="D16" s="183" t="s">
        <v>3855</v>
      </c>
      <c r="E16" s="183" t="s">
        <v>3888</v>
      </c>
      <c r="F16" s="183" t="s">
        <v>3919</v>
      </c>
      <c r="G16" s="7"/>
      <c r="H16" s="7"/>
      <c r="I16" s="7"/>
      <c r="J16" s="7"/>
      <c r="K16" s="7"/>
      <c r="L16" s="7"/>
      <c r="M16" s="7"/>
      <c r="N16" s="7"/>
      <c r="O16" s="7"/>
      <c r="P16" s="7"/>
      <c r="Q16" s="7"/>
      <c r="R16" s="7"/>
      <c r="S16" s="7"/>
      <c r="T16" s="7"/>
      <c r="U16" s="7"/>
      <c r="V16" s="7"/>
      <c r="W16" s="7"/>
      <c r="X16" s="7"/>
      <c r="Y16" s="7"/>
      <c r="Z16" s="7"/>
    </row>
    <row r="17" spans="1:26" x14ac:dyDescent="0.25">
      <c r="A17" s="180" t="s">
        <v>135</v>
      </c>
      <c r="B17" s="181" t="s">
        <v>1072</v>
      </c>
      <c r="C17" s="181" t="s">
        <v>1072</v>
      </c>
      <c r="D17" s="181" t="s">
        <v>1072</v>
      </c>
      <c r="E17" s="181" t="s">
        <v>1072</v>
      </c>
      <c r="F17" s="181" t="s">
        <v>1072</v>
      </c>
      <c r="G17" s="7"/>
      <c r="H17" s="7"/>
      <c r="I17" s="7"/>
      <c r="J17" s="7"/>
      <c r="K17" s="7"/>
      <c r="L17" s="7"/>
      <c r="M17" s="7"/>
      <c r="N17" s="7"/>
      <c r="O17" s="7"/>
      <c r="P17" s="7"/>
      <c r="Q17" s="7"/>
      <c r="R17" s="7"/>
      <c r="S17" s="7"/>
      <c r="T17" s="7"/>
      <c r="U17" s="7"/>
      <c r="V17" s="7"/>
      <c r="W17" s="7"/>
      <c r="X17" s="7"/>
      <c r="Y17" s="7"/>
      <c r="Z17" s="7"/>
    </row>
    <row r="18" spans="1:26" x14ac:dyDescent="0.25">
      <c r="A18" s="180" t="s">
        <v>136</v>
      </c>
      <c r="B18" s="181" t="s">
        <v>1072</v>
      </c>
      <c r="C18" s="181" t="s">
        <v>1072</v>
      </c>
      <c r="D18" s="181" t="s">
        <v>1072</v>
      </c>
      <c r="E18" s="181" t="s">
        <v>1072</v>
      </c>
      <c r="F18" s="181" t="s">
        <v>1072</v>
      </c>
      <c r="G18" s="7"/>
      <c r="H18" s="7"/>
      <c r="I18" s="7"/>
      <c r="J18" s="7"/>
      <c r="K18" s="7"/>
      <c r="L18" s="7"/>
      <c r="M18" s="7"/>
      <c r="N18" s="7"/>
      <c r="O18" s="7"/>
      <c r="P18" s="7"/>
      <c r="Q18" s="7"/>
      <c r="R18" s="7"/>
      <c r="S18" s="7"/>
      <c r="T18" s="7"/>
      <c r="U18" s="7"/>
      <c r="V18" s="7"/>
      <c r="W18" s="7"/>
      <c r="X18" s="7"/>
      <c r="Y18" s="7"/>
      <c r="Z18" s="7"/>
    </row>
    <row r="19" spans="1:26" x14ac:dyDescent="0.25">
      <c r="A19" s="180" t="s">
        <v>137</v>
      </c>
      <c r="B19" s="181" t="s">
        <v>1072</v>
      </c>
      <c r="C19" s="181" t="s">
        <v>1072</v>
      </c>
      <c r="D19" s="181" t="s">
        <v>1072</v>
      </c>
      <c r="E19" s="181" t="s">
        <v>1072</v>
      </c>
      <c r="F19" s="181" t="s">
        <v>1072</v>
      </c>
      <c r="G19" s="7"/>
      <c r="H19" s="7"/>
      <c r="I19" s="7"/>
      <c r="J19" s="7"/>
      <c r="K19" s="7"/>
      <c r="L19" s="7"/>
      <c r="M19" s="7"/>
      <c r="N19" s="7"/>
      <c r="O19" s="7"/>
      <c r="P19" s="7"/>
      <c r="Q19" s="7"/>
      <c r="R19" s="7"/>
      <c r="S19" s="7"/>
      <c r="T19" s="7"/>
      <c r="U19" s="7"/>
      <c r="V19" s="7"/>
      <c r="W19" s="7"/>
      <c r="X19" s="7"/>
      <c r="Y19" s="7"/>
      <c r="Z19" s="7"/>
    </row>
    <row r="20" spans="1:26" x14ac:dyDescent="0.25">
      <c r="A20" s="177" t="s">
        <v>138</v>
      </c>
      <c r="B20" s="178"/>
      <c r="C20" s="178"/>
      <c r="D20" s="178"/>
      <c r="E20" s="181"/>
      <c r="F20" s="178"/>
      <c r="G20" s="7"/>
      <c r="H20" s="7"/>
      <c r="I20" s="7"/>
      <c r="J20" s="7"/>
      <c r="K20" s="7"/>
      <c r="L20" s="7"/>
      <c r="M20" s="7"/>
      <c r="N20" s="7"/>
      <c r="O20" s="7"/>
      <c r="P20" s="7"/>
      <c r="Q20" s="7"/>
      <c r="R20" s="7"/>
      <c r="S20" s="7"/>
      <c r="T20" s="7"/>
      <c r="U20" s="7"/>
      <c r="V20" s="7"/>
      <c r="W20" s="7"/>
      <c r="X20" s="7"/>
      <c r="Y20" s="7"/>
      <c r="Z20" s="7"/>
    </row>
    <row r="21" spans="1:26" ht="15.75" customHeight="1" x14ac:dyDescent="0.25">
      <c r="A21" s="189" t="s">
        <v>125</v>
      </c>
      <c r="B21" s="181" t="s">
        <v>3795</v>
      </c>
      <c r="C21" s="181" t="s">
        <v>3822</v>
      </c>
      <c r="D21" s="181" t="s">
        <v>3856</v>
      </c>
      <c r="E21" s="181" t="s">
        <v>1915</v>
      </c>
      <c r="F21" s="181" t="s">
        <v>3920</v>
      </c>
      <c r="G21" s="7"/>
      <c r="H21" s="7"/>
      <c r="I21" s="7"/>
      <c r="J21" s="7"/>
      <c r="K21" s="7"/>
      <c r="L21" s="7"/>
      <c r="M21" s="7"/>
      <c r="N21" s="7"/>
      <c r="O21" s="7"/>
      <c r="P21" s="7"/>
      <c r="Q21" s="7"/>
      <c r="R21" s="7"/>
      <c r="S21" s="7"/>
      <c r="T21" s="7"/>
      <c r="U21" s="7"/>
      <c r="V21" s="7"/>
      <c r="W21" s="7"/>
      <c r="X21" s="7"/>
      <c r="Y21" s="7"/>
      <c r="Z21" s="7"/>
    </row>
    <row r="22" spans="1:26" ht="15.75" hidden="1" customHeight="1" outlineLevel="1" x14ac:dyDescent="0.25">
      <c r="A22" s="190" t="s">
        <v>190</v>
      </c>
      <c r="B22" s="181" t="s">
        <v>1072</v>
      </c>
      <c r="C22" s="181" t="s">
        <v>3822</v>
      </c>
      <c r="D22" s="181" t="s">
        <v>3856</v>
      </c>
      <c r="E22" s="181" t="s">
        <v>1915</v>
      </c>
      <c r="F22" s="181" t="s">
        <v>3920</v>
      </c>
      <c r="G22" s="7"/>
      <c r="H22" s="7"/>
      <c r="I22" s="7"/>
      <c r="J22" s="7"/>
      <c r="K22" s="7"/>
      <c r="L22" s="7"/>
      <c r="M22" s="7"/>
      <c r="N22" s="7"/>
      <c r="O22" s="7"/>
      <c r="P22" s="7"/>
      <c r="Q22" s="7"/>
      <c r="R22" s="7"/>
      <c r="S22" s="7"/>
      <c r="T22" s="7"/>
      <c r="U22" s="7"/>
      <c r="V22" s="7"/>
      <c r="W22" s="7"/>
      <c r="X22" s="7"/>
      <c r="Y22" s="7"/>
      <c r="Z22" s="7"/>
    </row>
    <row r="23" spans="1:26" ht="15.75" hidden="1" customHeight="1" outlineLevel="2" x14ac:dyDescent="0.25">
      <c r="A23" s="191" t="s">
        <v>178</v>
      </c>
      <c r="B23" s="181" t="s">
        <v>1072</v>
      </c>
      <c r="C23" s="181" t="s">
        <v>1072</v>
      </c>
      <c r="D23" s="181" t="s">
        <v>1072</v>
      </c>
      <c r="E23" s="181" t="s">
        <v>1072</v>
      </c>
      <c r="F23" s="181" t="s">
        <v>3920</v>
      </c>
      <c r="G23" s="7"/>
      <c r="H23" s="7"/>
      <c r="I23" s="7"/>
      <c r="J23" s="7"/>
      <c r="K23" s="7"/>
      <c r="L23" s="7"/>
      <c r="M23" s="7"/>
      <c r="N23" s="7"/>
      <c r="O23" s="7"/>
      <c r="P23" s="7"/>
      <c r="Q23" s="7"/>
      <c r="R23" s="7"/>
      <c r="S23" s="7"/>
      <c r="T23" s="7"/>
      <c r="U23" s="7"/>
      <c r="V23" s="7"/>
      <c r="W23" s="7"/>
      <c r="X23" s="7"/>
      <c r="Y23" s="7"/>
      <c r="Z23" s="7"/>
    </row>
    <row r="24" spans="1:26" ht="15.75" hidden="1" customHeight="1" outlineLevel="3" x14ac:dyDescent="0.25">
      <c r="A24" s="192" t="s">
        <v>191</v>
      </c>
      <c r="B24" s="193" t="s">
        <v>1072</v>
      </c>
      <c r="C24" s="193" t="s">
        <v>1072</v>
      </c>
      <c r="D24" s="193" t="s">
        <v>1072</v>
      </c>
      <c r="E24" s="193" t="s">
        <v>1072</v>
      </c>
      <c r="F24" s="193" t="s">
        <v>1072</v>
      </c>
      <c r="G24" s="7"/>
      <c r="H24" s="7"/>
      <c r="I24" s="7"/>
      <c r="J24" s="7"/>
      <c r="K24" s="7"/>
      <c r="L24" s="7"/>
      <c r="M24" s="7"/>
      <c r="N24" s="7"/>
      <c r="O24" s="7"/>
      <c r="P24" s="7"/>
      <c r="Q24" s="7"/>
      <c r="R24" s="7"/>
      <c r="S24" s="7"/>
      <c r="T24" s="7"/>
      <c r="U24" s="7"/>
      <c r="V24" s="7"/>
      <c r="W24" s="7"/>
      <c r="X24" s="7"/>
      <c r="Y24" s="7"/>
      <c r="Z24" s="7"/>
    </row>
    <row r="25" spans="1:26" ht="15.75" hidden="1" customHeight="1" outlineLevel="3" x14ac:dyDescent="0.25">
      <c r="A25" s="192" t="s">
        <v>192</v>
      </c>
      <c r="B25" s="193" t="s">
        <v>1072</v>
      </c>
      <c r="C25" s="193" t="s">
        <v>1072</v>
      </c>
      <c r="D25" s="193" t="s">
        <v>1072</v>
      </c>
      <c r="E25" s="193" t="s">
        <v>1072</v>
      </c>
      <c r="F25" s="193" t="s">
        <v>3920</v>
      </c>
      <c r="G25" s="7"/>
      <c r="H25" s="7"/>
      <c r="I25" s="7"/>
      <c r="J25" s="7"/>
      <c r="K25" s="7"/>
      <c r="L25" s="7"/>
      <c r="M25" s="7"/>
      <c r="N25" s="7"/>
      <c r="O25" s="7"/>
      <c r="P25" s="7"/>
      <c r="Q25" s="7"/>
      <c r="R25" s="7"/>
      <c r="S25" s="7"/>
      <c r="T25" s="7"/>
      <c r="U25" s="7"/>
      <c r="V25" s="7"/>
      <c r="W25" s="7"/>
      <c r="X25" s="7"/>
      <c r="Y25" s="7"/>
      <c r="Z25" s="7"/>
    </row>
    <row r="26" spans="1:26" ht="15.75" hidden="1" customHeight="1" outlineLevel="2" x14ac:dyDescent="0.25">
      <c r="A26" s="191" t="s">
        <v>193</v>
      </c>
      <c r="B26" s="181" t="s">
        <v>1072</v>
      </c>
      <c r="C26" s="181" t="s">
        <v>3823</v>
      </c>
      <c r="D26" s="181" t="s">
        <v>3856</v>
      </c>
      <c r="E26" s="181" t="s">
        <v>1915</v>
      </c>
      <c r="F26" s="181" t="s">
        <v>1072</v>
      </c>
      <c r="G26" s="7"/>
      <c r="H26" s="7"/>
      <c r="I26" s="7"/>
      <c r="J26" s="7"/>
      <c r="K26" s="7"/>
      <c r="L26" s="7"/>
      <c r="M26" s="7"/>
      <c r="N26" s="7"/>
      <c r="O26" s="7"/>
      <c r="P26" s="7"/>
      <c r="Q26" s="7"/>
      <c r="R26" s="7"/>
      <c r="S26" s="7"/>
      <c r="T26" s="7"/>
      <c r="U26" s="7"/>
      <c r="V26" s="7"/>
      <c r="W26" s="7"/>
      <c r="X26" s="7"/>
      <c r="Y26" s="7"/>
      <c r="Z26" s="7"/>
    </row>
    <row r="27" spans="1:26" ht="15.75" hidden="1" customHeight="1" outlineLevel="3" x14ac:dyDescent="0.25">
      <c r="A27" s="192" t="s">
        <v>194</v>
      </c>
      <c r="B27" s="193" t="s">
        <v>1072</v>
      </c>
      <c r="C27" s="193" t="s">
        <v>1072</v>
      </c>
      <c r="D27" s="193" t="s">
        <v>1072</v>
      </c>
      <c r="E27" s="193" t="s">
        <v>1915</v>
      </c>
      <c r="F27" s="193" t="s">
        <v>1072</v>
      </c>
      <c r="G27" s="7"/>
      <c r="H27" s="7"/>
      <c r="I27" s="7"/>
      <c r="J27" s="7"/>
      <c r="K27" s="7"/>
      <c r="L27" s="7"/>
      <c r="M27" s="7"/>
      <c r="N27" s="7"/>
      <c r="O27" s="7"/>
      <c r="P27" s="7"/>
      <c r="Q27" s="7"/>
      <c r="R27" s="7"/>
      <c r="S27" s="7"/>
      <c r="T27" s="7"/>
      <c r="U27" s="7"/>
      <c r="V27" s="7"/>
      <c r="W27" s="7"/>
      <c r="X27" s="7"/>
      <c r="Y27" s="7"/>
      <c r="Z27" s="7"/>
    </row>
    <row r="28" spans="1:26" ht="15.75" hidden="1" customHeight="1" outlineLevel="3" x14ac:dyDescent="0.25">
      <c r="A28" s="192" t="s">
        <v>195</v>
      </c>
      <c r="B28" s="193" t="s">
        <v>1072</v>
      </c>
      <c r="C28" s="193" t="s">
        <v>3823</v>
      </c>
      <c r="D28" s="193" t="s">
        <v>3856</v>
      </c>
      <c r="E28" s="193" t="s">
        <v>1072</v>
      </c>
      <c r="F28" s="193" t="s">
        <v>1072</v>
      </c>
      <c r="G28" s="7"/>
      <c r="H28" s="7"/>
      <c r="I28" s="7"/>
      <c r="J28" s="7"/>
      <c r="K28" s="7"/>
      <c r="L28" s="7"/>
      <c r="M28" s="7"/>
      <c r="N28" s="7"/>
      <c r="O28" s="7"/>
      <c r="P28" s="7"/>
      <c r="Q28" s="7"/>
      <c r="R28" s="7"/>
      <c r="S28" s="7"/>
      <c r="T28" s="7"/>
      <c r="U28" s="7"/>
      <c r="V28" s="7"/>
      <c r="W28" s="7"/>
      <c r="X28" s="7"/>
      <c r="Y28" s="7"/>
      <c r="Z28" s="7"/>
    </row>
    <row r="29" spans="1:26" ht="15.75" hidden="1" customHeight="1" outlineLevel="2" x14ac:dyDescent="0.25">
      <c r="A29" s="191" t="s">
        <v>196</v>
      </c>
      <c r="B29" s="181" t="s">
        <v>1072</v>
      </c>
      <c r="C29" s="181" t="s">
        <v>1072</v>
      </c>
      <c r="D29" s="181" t="s">
        <v>1072</v>
      </c>
      <c r="E29" s="181" t="s">
        <v>1072</v>
      </c>
      <c r="F29" s="181" t="s">
        <v>1072</v>
      </c>
      <c r="G29" s="7"/>
      <c r="H29" s="7"/>
      <c r="I29" s="7"/>
      <c r="J29" s="7"/>
      <c r="K29" s="7"/>
      <c r="L29" s="7"/>
      <c r="M29" s="7"/>
      <c r="N29" s="7"/>
      <c r="O29" s="7"/>
      <c r="P29" s="7"/>
      <c r="Q29" s="7"/>
      <c r="R29" s="7"/>
      <c r="S29" s="7"/>
      <c r="T29" s="7"/>
      <c r="U29" s="7"/>
      <c r="V29" s="7"/>
      <c r="W29" s="7"/>
      <c r="X29" s="7"/>
      <c r="Y29" s="7"/>
      <c r="Z29" s="7"/>
    </row>
    <row r="30" spans="1:26" ht="15.75" hidden="1" customHeight="1" outlineLevel="3" x14ac:dyDescent="0.25">
      <c r="A30" s="192" t="s">
        <v>197</v>
      </c>
      <c r="B30" s="193" t="s">
        <v>1072</v>
      </c>
      <c r="C30" s="193" t="s">
        <v>1072</v>
      </c>
      <c r="D30" s="193" t="s">
        <v>1072</v>
      </c>
      <c r="E30" s="193" t="s">
        <v>1072</v>
      </c>
      <c r="F30" s="193" t="s">
        <v>1072</v>
      </c>
      <c r="G30" s="7"/>
      <c r="H30" s="7"/>
      <c r="I30" s="7"/>
      <c r="J30" s="7"/>
      <c r="K30" s="7"/>
      <c r="L30" s="7"/>
      <c r="M30" s="7"/>
      <c r="N30" s="7"/>
      <c r="O30" s="7"/>
      <c r="P30" s="7"/>
      <c r="Q30" s="7"/>
      <c r="R30" s="7"/>
      <c r="S30" s="7"/>
      <c r="T30" s="7"/>
      <c r="U30" s="7"/>
      <c r="V30" s="7"/>
      <c r="W30" s="7"/>
      <c r="X30" s="7"/>
      <c r="Y30" s="7"/>
      <c r="Z30" s="7"/>
    </row>
    <row r="31" spans="1:26" ht="15.75" hidden="1" customHeight="1" outlineLevel="3" x14ac:dyDescent="0.25">
      <c r="A31" s="192" t="s">
        <v>198</v>
      </c>
      <c r="B31" s="193" t="s">
        <v>1072</v>
      </c>
      <c r="C31" s="193" t="s">
        <v>1072</v>
      </c>
      <c r="D31" s="193" t="s">
        <v>1072</v>
      </c>
      <c r="E31" s="193" t="s">
        <v>1072</v>
      </c>
      <c r="F31" s="193" t="s">
        <v>1072</v>
      </c>
      <c r="G31" s="7"/>
      <c r="H31" s="7"/>
      <c r="I31" s="7"/>
      <c r="J31" s="7"/>
      <c r="K31" s="7"/>
      <c r="L31" s="7"/>
      <c r="M31" s="7"/>
      <c r="N31" s="7"/>
      <c r="O31" s="7"/>
      <c r="P31" s="7"/>
      <c r="Q31" s="7"/>
      <c r="R31" s="7"/>
      <c r="S31" s="7"/>
      <c r="T31" s="7"/>
      <c r="U31" s="7"/>
      <c r="V31" s="7"/>
      <c r="W31" s="7"/>
      <c r="X31" s="7"/>
      <c r="Y31" s="7"/>
      <c r="Z31" s="7"/>
    </row>
    <row r="32" spans="1:26" ht="15.75" hidden="1" customHeight="1" outlineLevel="2" x14ac:dyDescent="0.25">
      <c r="A32" s="191" t="s">
        <v>199</v>
      </c>
      <c r="B32" s="181" t="s">
        <v>1072</v>
      </c>
      <c r="C32" s="181" t="s">
        <v>1072</v>
      </c>
      <c r="D32" s="181" t="s">
        <v>1072</v>
      </c>
      <c r="E32" s="181" t="s">
        <v>1072</v>
      </c>
      <c r="F32" s="181" t="s">
        <v>1072</v>
      </c>
      <c r="G32" s="7"/>
      <c r="H32" s="7"/>
      <c r="I32" s="7"/>
      <c r="J32" s="7"/>
      <c r="K32" s="7"/>
      <c r="L32" s="7"/>
      <c r="M32" s="7"/>
      <c r="N32" s="7"/>
      <c r="O32" s="7"/>
      <c r="P32" s="7"/>
      <c r="Q32" s="7"/>
      <c r="R32" s="7"/>
      <c r="S32" s="7"/>
      <c r="T32" s="7"/>
      <c r="U32" s="7"/>
      <c r="V32" s="7"/>
      <c r="W32" s="7"/>
      <c r="X32" s="7"/>
      <c r="Y32" s="7"/>
      <c r="Z32" s="7"/>
    </row>
    <row r="33" spans="1:26" ht="15.75" hidden="1" customHeight="1" outlineLevel="2" x14ac:dyDescent="0.25">
      <c r="A33" s="191" t="s">
        <v>200</v>
      </c>
      <c r="B33" s="181" t="s">
        <v>1072</v>
      </c>
      <c r="C33" s="181" t="s">
        <v>3824</v>
      </c>
      <c r="D33" s="181" t="s">
        <v>1072</v>
      </c>
      <c r="E33" s="181" t="s">
        <v>1072</v>
      </c>
      <c r="F33" s="181" t="s">
        <v>1072</v>
      </c>
      <c r="G33" s="7"/>
      <c r="H33" s="7"/>
      <c r="I33" s="7"/>
      <c r="J33" s="7"/>
      <c r="K33" s="7"/>
      <c r="L33" s="7"/>
      <c r="M33" s="7"/>
      <c r="N33" s="7"/>
      <c r="O33" s="7"/>
      <c r="P33" s="7"/>
      <c r="Q33" s="7"/>
      <c r="R33" s="7"/>
      <c r="S33" s="7"/>
      <c r="T33" s="7"/>
      <c r="U33" s="7"/>
      <c r="V33" s="7"/>
      <c r="W33" s="7"/>
      <c r="X33" s="7"/>
      <c r="Y33" s="7"/>
      <c r="Z33" s="7"/>
    </row>
    <row r="34" spans="1:26" ht="15.75" hidden="1" customHeight="1" outlineLevel="1" x14ac:dyDescent="0.25">
      <c r="A34" s="190" t="s">
        <v>201</v>
      </c>
      <c r="B34" s="181" t="s">
        <v>1072</v>
      </c>
      <c r="C34" s="181" t="s">
        <v>1072</v>
      </c>
      <c r="D34" s="181" t="s">
        <v>1072</v>
      </c>
      <c r="E34" s="181" t="s">
        <v>1072</v>
      </c>
      <c r="F34" s="181" t="s">
        <v>1072</v>
      </c>
      <c r="G34" s="7"/>
      <c r="H34" s="7"/>
      <c r="I34" s="7"/>
      <c r="J34" s="7"/>
      <c r="K34" s="7"/>
      <c r="L34" s="7"/>
      <c r="M34" s="7"/>
      <c r="N34" s="7"/>
      <c r="O34" s="7"/>
      <c r="P34" s="7"/>
      <c r="Q34" s="7"/>
      <c r="R34" s="7"/>
      <c r="S34" s="7"/>
      <c r="T34" s="7"/>
      <c r="U34" s="7"/>
      <c r="V34" s="7"/>
      <c r="W34" s="7"/>
      <c r="X34" s="7"/>
      <c r="Y34" s="7"/>
      <c r="Z34" s="7"/>
    </row>
    <row r="35" spans="1:26" ht="15.75" hidden="1" customHeight="1" outlineLevel="2" x14ac:dyDescent="0.25">
      <c r="A35" s="191" t="s">
        <v>178</v>
      </c>
      <c r="B35" s="181" t="s">
        <v>1072</v>
      </c>
      <c r="C35" s="181" t="s">
        <v>1072</v>
      </c>
      <c r="D35" s="181" t="s">
        <v>1072</v>
      </c>
      <c r="E35" s="181" t="s">
        <v>1072</v>
      </c>
      <c r="F35" s="181" t="s">
        <v>1072</v>
      </c>
      <c r="G35" s="7"/>
      <c r="H35" s="7"/>
      <c r="I35" s="7"/>
      <c r="J35" s="7"/>
      <c r="K35" s="7"/>
      <c r="L35" s="7"/>
      <c r="M35" s="7"/>
      <c r="N35" s="7"/>
      <c r="O35" s="7"/>
      <c r="P35" s="7"/>
      <c r="Q35" s="7"/>
      <c r="R35" s="7"/>
      <c r="S35" s="7"/>
      <c r="T35" s="7"/>
      <c r="U35" s="7"/>
      <c r="V35" s="7"/>
      <c r="W35" s="7"/>
      <c r="X35" s="7"/>
      <c r="Y35" s="7"/>
      <c r="Z35" s="7"/>
    </row>
    <row r="36" spans="1:26" ht="15.75" hidden="1" customHeight="1" outlineLevel="3" x14ac:dyDescent="0.25">
      <c r="A36" s="192" t="s">
        <v>191</v>
      </c>
      <c r="B36" s="193" t="s">
        <v>1072</v>
      </c>
      <c r="C36" s="193" t="s">
        <v>1072</v>
      </c>
      <c r="D36" s="193" t="s">
        <v>1072</v>
      </c>
      <c r="E36" s="193" t="s">
        <v>1072</v>
      </c>
      <c r="F36" s="193" t="s">
        <v>1072</v>
      </c>
      <c r="G36" s="7"/>
      <c r="H36" s="7"/>
      <c r="I36" s="7"/>
      <c r="J36" s="7"/>
      <c r="K36" s="7"/>
      <c r="L36" s="7"/>
      <c r="M36" s="7"/>
      <c r="N36" s="7"/>
      <c r="O36" s="7"/>
      <c r="P36" s="7"/>
      <c r="Q36" s="7"/>
      <c r="R36" s="7"/>
      <c r="S36" s="7"/>
      <c r="T36" s="7"/>
      <c r="U36" s="7"/>
      <c r="V36" s="7"/>
      <c r="W36" s="7"/>
      <c r="X36" s="7"/>
      <c r="Y36" s="7"/>
      <c r="Z36" s="7"/>
    </row>
    <row r="37" spans="1:26" ht="15.75" hidden="1" customHeight="1" outlineLevel="3" x14ac:dyDescent="0.25">
      <c r="A37" s="192" t="s">
        <v>192</v>
      </c>
      <c r="B37" s="193" t="s">
        <v>1072</v>
      </c>
      <c r="C37" s="193" t="s">
        <v>1072</v>
      </c>
      <c r="D37" s="193" t="s">
        <v>1072</v>
      </c>
      <c r="E37" s="193" t="s">
        <v>1072</v>
      </c>
      <c r="F37" s="193" t="s">
        <v>1072</v>
      </c>
      <c r="G37" s="7"/>
      <c r="H37" s="7"/>
      <c r="I37" s="7"/>
      <c r="J37" s="7"/>
      <c r="K37" s="7"/>
      <c r="L37" s="7"/>
      <c r="M37" s="7"/>
      <c r="N37" s="7"/>
      <c r="O37" s="7"/>
      <c r="P37" s="7"/>
      <c r="Q37" s="7"/>
      <c r="R37" s="7"/>
      <c r="S37" s="7"/>
      <c r="T37" s="7"/>
      <c r="U37" s="7"/>
      <c r="V37" s="7"/>
      <c r="W37" s="7"/>
      <c r="X37" s="7"/>
      <c r="Y37" s="7"/>
      <c r="Z37" s="7"/>
    </row>
    <row r="38" spans="1:26" ht="15.75" hidden="1" customHeight="1" outlineLevel="2" x14ac:dyDescent="0.25">
      <c r="A38" s="191" t="s">
        <v>179</v>
      </c>
      <c r="B38" s="181" t="s">
        <v>1072</v>
      </c>
      <c r="C38" s="181" t="s">
        <v>1072</v>
      </c>
      <c r="D38" s="181" t="s">
        <v>1072</v>
      </c>
      <c r="E38" s="181" t="s">
        <v>1072</v>
      </c>
      <c r="F38" s="181" t="s">
        <v>1072</v>
      </c>
      <c r="G38" s="7"/>
      <c r="H38" s="7"/>
      <c r="I38" s="7"/>
      <c r="J38" s="7"/>
      <c r="K38" s="7"/>
      <c r="L38" s="7"/>
      <c r="M38" s="7"/>
      <c r="N38" s="7"/>
      <c r="O38" s="7"/>
      <c r="P38" s="7"/>
      <c r="Q38" s="7"/>
      <c r="R38" s="7"/>
      <c r="S38" s="7"/>
      <c r="T38" s="7"/>
      <c r="U38" s="7"/>
      <c r="V38" s="7"/>
      <c r="W38" s="7"/>
      <c r="X38" s="7"/>
      <c r="Y38" s="7"/>
      <c r="Z38" s="7"/>
    </row>
    <row r="39" spans="1:26" ht="15.75" hidden="1" customHeight="1" outlineLevel="3" x14ac:dyDescent="0.25">
      <c r="A39" s="192" t="s">
        <v>194</v>
      </c>
      <c r="B39" s="193" t="s">
        <v>1072</v>
      </c>
      <c r="C39" s="193" t="s">
        <v>1072</v>
      </c>
      <c r="D39" s="193" t="s">
        <v>1072</v>
      </c>
      <c r="E39" s="193" t="s">
        <v>1072</v>
      </c>
      <c r="F39" s="193" t="s">
        <v>1072</v>
      </c>
      <c r="G39" s="7"/>
      <c r="H39" s="7"/>
      <c r="I39" s="7"/>
      <c r="J39" s="7"/>
      <c r="K39" s="7"/>
      <c r="L39" s="7"/>
      <c r="M39" s="7"/>
      <c r="N39" s="7"/>
      <c r="O39" s="7"/>
      <c r="P39" s="7"/>
      <c r="Q39" s="7"/>
      <c r="R39" s="7"/>
      <c r="S39" s="7"/>
      <c r="T39" s="7"/>
      <c r="U39" s="7"/>
      <c r="V39" s="7"/>
      <c r="W39" s="7"/>
      <c r="X39" s="7"/>
      <c r="Y39" s="7"/>
      <c r="Z39" s="7"/>
    </row>
    <row r="40" spans="1:26" ht="15.75" hidden="1" customHeight="1" outlineLevel="3" x14ac:dyDescent="0.25">
      <c r="A40" s="192" t="s">
        <v>195</v>
      </c>
      <c r="B40" s="193" t="s">
        <v>1072</v>
      </c>
      <c r="C40" s="193" t="s">
        <v>1072</v>
      </c>
      <c r="D40" s="193" t="s">
        <v>1072</v>
      </c>
      <c r="E40" s="193" t="s">
        <v>1072</v>
      </c>
      <c r="F40" s="193" t="s">
        <v>1072</v>
      </c>
      <c r="G40" s="7"/>
      <c r="H40" s="7"/>
      <c r="I40" s="7"/>
      <c r="J40" s="7"/>
      <c r="K40" s="7"/>
      <c r="L40" s="7"/>
      <c r="M40" s="7"/>
      <c r="N40" s="7"/>
      <c r="O40" s="7"/>
      <c r="P40" s="7"/>
      <c r="Q40" s="7"/>
      <c r="R40" s="7"/>
      <c r="S40" s="7"/>
      <c r="T40" s="7"/>
      <c r="U40" s="7"/>
      <c r="V40" s="7"/>
      <c r="W40" s="7"/>
      <c r="X40" s="7"/>
      <c r="Y40" s="7"/>
      <c r="Z40" s="7"/>
    </row>
    <row r="41" spans="1:26" ht="15.75" hidden="1" customHeight="1" outlineLevel="2" x14ac:dyDescent="0.25">
      <c r="A41" s="191" t="s">
        <v>196</v>
      </c>
      <c r="B41" s="181" t="s">
        <v>1072</v>
      </c>
      <c r="C41" s="181" t="s">
        <v>1072</v>
      </c>
      <c r="D41" s="181" t="s">
        <v>1072</v>
      </c>
      <c r="E41" s="181" t="s">
        <v>1072</v>
      </c>
      <c r="F41" s="181" t="s">
        <v>1072</v>
      </c>
      <c r="G41" s="7"/>
      <c r="H41" s="7"/>
      <c r="I41" s="7"/>
      <c r="J41" s="7"/>
      <c r="K41" s="7"/>
      <c r="L41" s="7"/>
      <c r="M41" s="7"/>
      <c r="N41" s="7"/>
      <c r="O41" s="7"/>
      <c r="P41" s="7"/>
      <c r="Q41" s="7"/>
      <c r="R41" s="7"/>
      <c r="S41" s="7"/>
      <c r="T41" s="7"/>
      <c r="U41" s="7"/>
      <c r="V41" s="7"/>
      <c r="W41" s="7"/>
      <c r="X41" s="7"/>
      <c r="Y41" s="7"/>
      <c r="Z41" s="7"/>
    </row>
    <row r="42" spans="1:26" ht="15.75" hidden="1" customHeight="1" outlineLevel="3" x14ac:dyDescent="0.25">
      <c r="A42" s="192" t="s">
        <v>197</v>
      </c>
      <c r="B42" s="193" t="s">
        <v>1072</v>
      </c>
      <c r="C42" s="193" t="s">
        <v>1072</v>
      </c>
      <c r="D42" s="193" t="s">
        <v>1072</v>
      </c>
      <c r="E42" s="193" t="s">
        <v>1072</v>
      </c>
      <c r="F42" s="193" t="s">
        <v>1072</v>
      </c>
      <c r="G42" s="7"/>
      <c r="H42" s="7"/>
      <c r="I42" s="7"/>
      <c r="J42" s="7"/>
      <c r="K42" s="7"/>
      <c r="L42" s="7"/>
      <c r="M42" s="7"/>
      <c r="N42" s="7"/>
      <c r="O42" s="7"/>
      <c r="P42" s="7"/>
      <c r="Q42" s="7"/>
      <c r="R42" s="7"/>
      <c r="S42" s="7"/>
      <c r="T42" s="7"/>
      <c r="U42" s="7"/>
      <c r="V42" s="7"/>
      <c r="W42" s="7"/>
      <c r="X42" s="7"/>
      <c r="Y42" s="7"/>
      <c r="Z42" s="7"/>
    </row>
    <row r="43" spans="1:26" ht="15.75" hidden="1" customHeight="1" outlineLevel="3" x14ac:dyDescent="0.25">
      <c r="A43" s="192" t="s">
        <v>198</v>
      </c>
      <c r="B43" s="193" t="s">
        <v>1072</v>
      </c>
      <c r="C43" s="193" t="s">
        <v>1072</v>
      </c>
      <c r="D43" s="193" t="s">
        <v>1072</v>
      </c>
      <c r="E43" s="193" t="s">
        <v>1072</v>
      </c>
      <c r="F43" s="193" t="s">
        <v>1072</v>
      </c>
      <c r="G43" s="7"/>
      <c r="H43" s="7"/>
      <c r="I43" s="7"/>
      <c r="J43" s="7"/>
      <c r="K43" s="7"/>
      <c r="L43" s="7"/>
      <c r="M43" s="7"/>
      <c r="N43" s="7"/>
      <c r="O43" s="7"/>
      <c r="P43" s="7"/>
      <c r="Q43" s="7"/>
      <c r="R43" s="7"/>
      <c r="S43" s="7"/>
      <c r="T43" s="7"/>
      <c r="U43" s="7"/>
      <c r="V43" s="7"/>
      <c r="W43" s="7"/>
      <c r="X43" s="7"/>
      <c r="Y43" s="7"/>
      <c r="Z43" s="7"/>
    </row>
    <row r="44" spans="1:26" ht="15.75" hidden="1" customHeight="1" outlineLevel="2" x14ac:dyDescent="0.25">
      <c r="A44" s="191" t="s">
        <v>199</v>
      </c>
      <c r="B44" s="181" t="s">
        <v>1072</v>
      </c>
      <c r="C44" s="181" t="s">
        <v>1072</v>
      </c>
      <c r="D44" s="181" t="s">
        <v>1072</v>
      </c>
      <c r="E44" s="181" t="s">
        <v>1072</v>
      </c>
      <c r="F44" s="181" t="s">
        <v>1072</v>
      </c>
      <c r="G44" s="7"/>
      <c r="H44" s="7"/>
      <c r="I44" s="7"/>
      <c r="J44" s="7"/>
      <c r="K44" s="7"/>
      <c r="L44" s="7"/>
      <c r="M44" s="7"/>
      <c r="N44" s="7"/>
      <c r="O44" s="7"/>
      <c r="P44" s="7"/>
      <c r="Q44" s="7"/>
      <c r="R44" s="7"/>
      <c r="S44" s="7"/>
      <c r="T44" s="7"/>
      <c r="U44" s="7"/>
      <c r="V44" s="7"/>
      <c r="W44" s="7"/>
      <c r="X44" s="7"/>
      <c r="Y44" s="7"/>
      <c r="Z44" s="7"/>
    </row>
    <row r="45" spans="1:26" ht="15.75" hidden="1" customHeight="1" outlineLevel="2" x14ac:dyDescent="0.25">
      <c r="A45" s="191" t="s">
        <v>202</v>
      </c>
      <c r="B45" s="181" t="s">
        <v>1072</v>
      </c>
      <c r="C45" s="181" t="s">
        <v>1072</v>
      </c>
      <c r="D45" s="181" t="s">
        <v>1072</v>
      </c>
      <c r="E45" s="181" t="s">
        <v>1072</v>
      </c>
      <c r="F45" s="181" t="s">
        <v>1072</v>
      </c>
      <c r="G45" s="7"/>
      <c r="H45" s="7"/>
      <c r="I45" s="7"/>
      <c r="J45" s="7"/>
      <c r="K45" s="7"/>
      <c r="L45" s="7"/>
      <c r="M45" s="7"/>
      <c r="N45" s="7"/>
      <c r="O45" s="7"/>
      <c r="P45" s="7"/>
      <c r="Q45" s="7"/>
      <c r="R45" s="7"/>
      <c r="S45" s="7"/>
      <c r="T45" s="7"/>
      <c r="U45" s="7"/>
      <c r="V45" s="7"/>
      <c r="W45" s="7"/>
      <c r="X45" s="7"/>
      <c r="Y45" s="7"/>
      <c r="Z45" s="7"/>
    </row>
    <row r="46" spans="1:26" ht="15.75" customHeight="1" collapsed="1" x14ac:dyDescent="0.25">
      <c r="A46" s="180" t="s">
        <v>139</v>
      </c>
      <c r="B46" s="181" t="s">
        <v>1072</v>
      </c>
      <c r="C46" s="181" t="s">
        <v>1072</v>
      </c>
      <c r="D46" s="181" t="s">
        <v>1072</v>
      </c>
      <c r="E46" s="181" t="s">
        <v>1072</v>
      </c>
      <c r="F46" s="181" t="s">
        <v>1072</v>
      </c>
      <c r="G46" s="7"/>
      <c r="H46" s="7"/>
      <c r="I46" s="7"/>
      <c r="J46" s="7"/>
      <c r="K46" s="7"/>
      <c r="L46" s="7"/>
      <c r="M46" s="7"/>
      <c r="N46" s="7"/>
      <c r="O46" s="7"/>
      <c r="P46" s="7"/>
      <c r="Q46" s="7"/>
      <c r="R46" s="7"/>
      <c r="S46" s="7"/>
      <c r="T46" s="7"/>
      <c r="U46" s="7"/>
      <c r="V46" s="7"/>
      <c r="W46" s="7"/>
      <c r="X46" s="7"/>
      <c r="Y46" s="7"/>
      <c r="Z46" s="7"/>
    </row>
    <row r="47" spans="1:26" ht="15.75" customHeight="1" x14ac:dyDescent="0.25">
      <c r="A47" s="180" t="s">
        <v>140</v>
      </c>
      <c r="B47" s="181" t="s">
        <v>3796</v>
      </c>
      <c r="C47" s="181" t="s">
        <v>3825</v>
      </c>
      <c r="D47" s="181" t="s">
        <v>3857</v>
      </c>
      <c r="E47" s="181" t="s">
        <v>3889</v>
      </c>
      <c r="F47" s="181" t="s">
        <v>3921</v>
      </c>
      <c r="G47" s="7"/>
      <c r="H47" s="7"/>
      <c r="I47" s="7"/>
      <c r="J47" s="7"/>
      <c r="K47" s="7"/>
      <c r="L47" s="7"/>
      <c r="M47" s="7"/>
      <c r="N47" s="7"/>
      <c r="O47" s="7"/>
      <c r="P47" s="7"/>
      <c r="Q47" s="7"/>
      <c r="R47" s="7"/>
      <c r="S47" s="7"/>
      <c r="T47" s="7"/>
      <c r="U47" s="7"/>
      <c r="V47" s="7"/>
      <c r="W47" s="7"/>
      <c r="X47" s="7"/>
      <c r="Y47" s="7"/>
      <c r="Z47" s="7"/>
    </row>
    <row r="48" spans="1:26" ht="15.75" customHeight="1" x14ac:dyDescent="0.25">
      <c r="A48" s="180" t="s">
        <v>141</v>
      </c>
      <c r="B48" s="181" t="s">
        <v>3797</v>
      </c>
      <c r="C48" s="181" t="s">
        <v>3826</v>
      </c>
      <c r="D48" s="181" t="s">
        <v>3858</v>
      </c>
      <c r="E48" s="181" t="s">
        <v>3890</v>
      </c>
      <c r="F48" s="181" t="s">
        <v>3922</v>
      </c>
      <c r="G48" s="7"/>
      <c r="H48" s="7"/>
      <c r="I48" s="7"/>
      <c r="J48" s="7"/>
      <c r="K48" s="7"/>
      <c r="L48" s="7"/>
      <c r="M48" s="7"/>
      <c r="N48" s="7"/>
      <c r="O48" s="7"/>
      <c r="P48" s="7"/>
      <c r="Q48" s="7"/>
      <c r="R48" s="7"/>
      <c r="S48" s="7"/>
      <c r="T48" s="7"/>
      <c r="U48" s="7"/>
      <c r="V48" s="7"/>
      <c r="W48" s="7"/>
      <c r="X48" s="7"/>
      <c r="Y48" s="7"/>
      <c r="Z48" s="7"/>
    </row>
    <row r="49" spans="1:26" ht="15.75" customHeight="1" x14ac:dyDescent="0.25">
      <c r="A49" s="182" t="s">
        <v>142</v>
      </c>
      <c r="B49" s="183" t="s">
        <v>3798</v>
      </c>
      <c r="C49" s="183" t="s">
        <v>3827</v>
      </c>
      <c r="D49" s="183" t="s">
        <v>3859</v>
      </c>
      <c r="E49" s="183" t="s">
        <v>3891</v>
      </c>
      <c r="F49" s="183" t="s">
        <v>3923</v>
      </c>
      <c r="G49" s="7"/>
      <c r="H49" s="7"/>
      <c r="I49" s="7"/>
      <c r="J49" s="7"/>
      <c r="K49" s="7"/>
      <c r="L49" s="7"/>
      <c r="M49" s="7"/>
      <c r="N49" s="7"/>
      <c r="O49" s="7"/>
      <c r="P49" s="7"/>
      <c r="Q49" s="7"/>
      <c r="R49" s="7"/>
      <c r="S49" s="7"/>
      <c r="T49" s="7"/>
      <c r="U49" s="7"/>
      <c r="V49" s="7"/>
      <c r="W49" s="7"/>
      <c r="X49" s="7"/>
      <c r="Y49" s="7"/>
      <c r="Z49" s="7"/>
    </row>
    <row r="50" spans="1:26" ht="15.75" customHeight="1" x14ac:dyDescent="0.25">
      <c r="A50" s="177" t="s">
        <v>143</v>
      </c>
      <c r="B50" s="178"/>
      <c r="C50" s="178"/>
      <c r="D50" s="178"/>
      <c r="E50" s="181"/>
      <c r="F50" s="178"/>
      <c r="G50" s="7"/>
      <c r="H50" s="7"/>
      <c r="I50" s="7"/>
      <c r="J50" s="7"/>
      <c r="K50" s="7"/>
      <c r="L50" s="7"/>
      <c r="M50" s="7"/>
      <c r="N50" s="7"/>
      <c r="O50" s="7"/>
      <c r="P50" s="7"/>
      <c r="Q50" s="7"/>
      <c r="R50" s="7"/>
      <c r="S50" s="7"/>
      <c r="T50" s="7"/>
      <c r="U50" s="7"/>
      <c r="V50" s="7"/>
      <c r="W50" s="7"/>
      <c r="X50" s="7"/>
      <c r="Y50" s="7"/>
      <c r="Z50" s="7"/>
    </row>
    <row r="51" spans="1:26" ht="15.75" customHeight="1" x14ac:dyDescent="0.25">
      <c r="A51" s="189" t="s">
        <v>203</v>
      </c>
      <c r="B51" s="181" t="s">
        <v>3799</v>
      </c>
      <c r="C51" s="181" t="s">
        <v>3828</v>
      </c>
      <c r="D51" s="181" t="s">
        <v>3860</v>
      </c>
      <c r="E51" s="181" t="s">
        <v>3892</v>
      </c>
      <c r="F51" s="181" t="s">
        <v>3924</v>
      </c>
      <c r="G51" s="7"/>
      <c r="H51" s="7"/>
      <c r="I51" s="7"/>
      <c r="J51" s="7"/>
      <c r="K51" s="7"/>
      <c r="L51" s="7"/>
      <c r="M51" s="7"/>
      <c r="N51" s="7"/>
      <c r="O51" s="7"/>
      <c r="P51" s="7"/>
      <c r="Q51" s="7"/>
      <c r="R51" s="7"/>
      <c r="S51" s="7"/>
      <c r="T51" s="7"/>
      <c r="U51" s="7"/>
      <c r="V51" s="7"/>
      <c r="W51" s="7"/>
      <c r="X51" s="7"/>
      <c r="Y51" s="7"/>
      <c r="Z51" s="7"/>
    </row>
    <row r="52" spans="1:26" ht="15.75" hidden="1" customHeight="1" outlineLevel="1" x14ac:dyDescent="0.25">
      <c r="A52" s="190" t="s">
        <v>204</v>
      </c>
      <c r="B52" s="181" t="s">
        <v>1072</v>
      </c>
      <c r="C52" s="181" t="s">
        <v>3829</v>
      </c>
      <c r="D52" s="181" t="s">
        <v>3861</v>
      </c>
      <c r="E52" s="181" t="s">
        <v>3893</v>
      </c>
      <c r="F52" s="181" t="s">
        <v>3925</v>
      </c>
      <c r="G52" s="7"/>
      <c r="H52" s="7"/>
      <c r="I52" s="7"/>
      <c r="J52" s="7"/>
      <c r="K52" s="7"/>
      <c r="L52" s="7"/>
      <c r="M52" s="7"/>
      <c r="N52" s="7"/>
      <c r="O52" s="7"/>
      <c r="P52" s="7"/>
      <c r="Q52" s="7"/>
      <c r="R52" s="7"/>
      <c r="S52" s="7"/>
      <c r="T52" s="7"/>
      <c r="U52" s="7"/>
      <c r="V52" s="7"/>
      <c r="W52" s="7"/>
      <c r="X52" s="7"/>
      <c r="Y52" s="7"/>
      <c r="Z52" s="7"/>
    </row>
    <row r="53" spans="1:26" ht="15.75" hidden="1" customHeight="1" outlineLevel="2" x14ac:dyDescent="0.25">
      <c r="A53" s="191" t="s">
        <v>178</v>
      </c>
      <c r="B53" s="181" t="s">
        <v>1072</v>
      </c>
      <c r="C53" s="181" t="s">
        <v>1072</v>
      </c>
      <c r="D53" s="181" t="s">
        <v>1072</v>
      </c>
      <c r="E53" s="181" t="s">
        <v>1072</v>
      </c>
      <c r="F53" s="181" t="s">
        <v>1072</v>
      </c>
      <c r="G53" s="7"/>
      <c r="H53" s="7"/>
      <c r="I53" s="7"/>
      <c r="J53" s="7"/>
      <c r="K53" s="7"/>
      <c r="L53" s="7"/>
      <c r="M53" s="7"/>
      <c r="N53" s="7"/>
      <c r="O53" s="7"/>
      <c r="P53" s="7"/>
      <c r="Q53" s="7"/>
      <c r="R53" s="7"/>
      <c r="S53" s="7"/>
      <c r="T53" s="7"/>
      <c r="U53" s="7"/>
      <c r="V53" s="7"/>
      <c r="W53" s="7"/>
      <c r="X53" s="7"/>
      <c r="Y53" s="7"/>
      <c r="Z53" s="7"/>
    </row>
    <row r="54" spans="1:26" ht="15.75" hidden="1" customHeight="1" outlineLevel="3" x14ac:dyDescent="0.25">
      <c r="A54" s="192" t="s">
        <v>191</v>
      </c>
      <c r="B54" s="193" t="s">
        <v>1072</v>
      </c>
      <c r="C54" s="193" t="s">
        <v>1072</v>
      </c>
      <c r="D54" s="193" t="s">
        <v>1072</v>
      </c>
      <c r="E54" s="193" t="s">
        <v>1072</v>
      </c>
      <c r="F54" s="193" t="s">
        <v>1072</v>
      </c>
      <c r="G54" s="7"/>
      <c r="H54" s="7"/>
      <c r="I54" s="7"/>
      <c r="J54" s="7"/>
      <c r="K54" s="7"/>
      <c r="L54" s="7"/>
      <c r="M54" s="7"/>
      <c r="N54" s="7"/>
      <c r="O54" s="7"/>
      <c r="P54" s="7"/>
      <c r="Q54" s="7"/>
      <c r="R54" s="7"/>
      <c r="S54" s="7"/>
      <c r="T54" s="7"/>
      <c r="U54" s="7"/>
      <c r="V54" s="7"/>
      <c r="W54" s="7"/>
      <c r="X54" s="7"/>
      <c r="Y54" s="7"/>
      <c r="Z54" s="7"/>
    </row>
    <row r="55" spans="1:26" ht="15.75" hidden="1" customHeight="1" outlineLevel="3" x14ac:dyDescent="0.25">
      <c r="A55" s="192" t="s">
        <v>192</v>
      </c>
      <c r="B55" s="193" t="s">
        <v>1072</v>
      </c>
      <c r="C55" s="193" t="s">
        <v>1072</v>
      </c>
      <c r="D55" s="193" t="s">
        <v>1072</v>
      </c>
      <c r="E55" s="193" t="s">
        <v>1072</v>
      </c>
      <c r="F55" s="193" t="s">
        <v>1072</v>
      </c>
      <c r="G55" s="7"/>
      <c r="H55" s="7"/>
      <c r="I55" s="7"/>
      <c r="J55" s="7"/>
      <c r="K55" s="7"/>
      <c r="L55" s="7"/>
      <c r="M55" s="7"/>
      <c r="N55" s="7"/>
      <c r="O55" s="7"/>
      <c r="P55" s="7"/>
      <c r="Q55" s="7"/>
      <c r="R55" s="7"/>
      <c r="S55" s="7"/>
      <c r="T55" s="7"/>
      <c r="U55" s="7"/>
      <c r="V55" s="7"/>
      <c r="W55" s="7"/>
      <c r="X55" s="7"/>
      <c r="Y55" s="7"/>
      <c r="Z55" s="7"/>
    </row>
    <row r="56" spans="1:26" ht="15.75" hidden="1" customHeight="1" outlineLevel="2" x14ac:dyDescent="0.25">
      <c r="A56" s="191" t="s">
        <v>193</v>
      </c>
      <c r="B56" s="181" t="s">
        <v>1072</v>
      </c>
      <c r="C56" s="181" t="s">
        <v>3830</v>
      </c>
      <c r="D56" s="181" t="s">
        <v>3862</v>
      </c>
      <c r="E56" s="181" t="s">
        <v>3894</v>
      </c>
      <c r="F56" s="181" t="s">
        <v>3926</v>
      </c>
      <c r="G56" s="7"/>
      <c r="H56" s="7"/>
      <c r="I56" s="7"/>
      <c r="J56" s="7"/>
      <c r="K56" s="7"/>
      <c r="L56" s="7"/>
      <c r="M56" s="7"/>
      <c r="N56" s="7"/>
      <c r="O56" s="7"/>
      <c r="P56" s="7"/>
      <c r="Q56" s="7"/>
      <c r="R56" s="7"/>
      <c r="S56" s="7"/>
      <c r="T56" s="7"/>
      <c r="U56" s="7"/>
      <c r="V56" s="7"/>
      <c r="W56" s="7"/>
      <c r="X56" s="7"/>
      <c r="Y56" s="7"/>
      <c r="Z56" s="7"/>
    </row>
    <row r="57" spans="1:26" ht="15.75" hidden="1" customHeight="1" outlineLevel="3" x14ac:dyDescent="0.25">
      <c r="A57" s="192" t="s">
        <v>194</v>
      </c>
      <c r="B57" s="193" t="s">
        <v>1072</v>
      </c>
      <c r="C57" s="193" t="s">
        <v>1072</v>
      </c>
      <c r="D57" s="193" t="s">
        <v>1072</v>
      </c>
      <c r="E57" s="193" t="s">
        <v>1072</v>
      </c>
      <c r="F57" s="193" t="s">
        <v>1072</v>
      </c>
      <c r="G57" s="7"/>
      <c r="H57" s="7"/>
      <c r="I57" s="7"/>
      <c r="J57" s="7"/>
      <c r="K57" s="7"/>
      <c r="L57" s="7"/>
      <c r="M57" s="7"/>
      <c r="N57" s="7"/>
      <c r="O57" s="7"/>
      <c r="P57" s="7"/>
      <c r="Q57" s="7"/>
      <c r="R57" s="7"/>
      <c r="S57" s="7"/>
      <c r="T57" s="7"/>
      <c r="U57" s="7"/>
      <c r="V57" s="7"/>
      <c r="W57" s="7"/>
      <c r="X57" s="7"/>
      <c r="Y57" s="7"/>
      <c r="Z57" s="7"/>
    </row>
    <row r="58" spans="1:26" ht="15.75" hidden="1" customHeight="1" outlineLevel="3" x14ac:dyDescent="0.25">
      <c r="A58" s="192" t="s">
        <v>195</v>
      </c>
      <c r="B58" s="193" t="s">
        <v>1072</v>
      </c>
      <c r="C58" s="193" t="s">
        <v>3830</v>
      </c>
      <c r="D58" s="193" t="s">
        <v>3862</v>
      </c>
      <c r="E58" s="193" t="s">
        <v>3894</v>
      </c>
      <c r="F58" s="193" t="s">
        <v>3926</v>
      </c>
      <c r="G58" s="7"/>
      <c r="H58" s="7"/>
      <c r="I58" s="7"/>
      <c r="J58" s="7"/>
      <c r="K58" s="7"/>
      <c r="L58" s="7"/>
      <c r="M58" s="7"/>
      <c r="N58" s="7"/>
      <c r="O58" s="7"/>
      <c r="P58" s="7"/>
      <c r="Q58" s="7"/>
      <c r="R58" s="7"/>
      <c r="S58" s="7"/>
      <c r="T58" s="7"/>
      <c r="U58" s="7"/>
      <c r="V58" s="7"/>
      <c r="W58" s="7"/>
      <c r="X58" s="7"/>
      <c r="Y58" s="7"/>
      <c r="Z58" s="7"/>
    </row>
    <row r="59" spans="1:26" ht="15.75" hidden="1" customHeight="1" outlineLevel="2" x14ac:dyDescent="0.25">
      <c r="A59" s="191" t="s">
        <v>196</v>
      </c>
      <c r="B59" s="181" t="s">
        <v>1072</v>
      </c>
      <c r="C59" s="181" t="s">
        <v>3831</v>
      </c>
      <c r="D59" s="181" t="s">
        <v>3863</v>
      </c>
      <c r="E59" s="181" t="s">
        <v>3895</v>
      </c>
      <c r="F59" s="181" t="s">
        <v>3895</v>
      </c>
      <c r="G59" s="7"/>
      <c r="H59" s="7"/>
      <c r="I59" s="7"/>
      <c r="J59" s="7"/>
      <c r="K59" s="7"/>
      <c r="L59" s="7"/>
      <c r="M59" s="7"/>
      <c r="N59" s="7"/>
      <c r="O59" s="7"/>
      <c r="P59" s="7"/>
      <c r="Q59" s="7"/>
      <c r="R59" s="7"/>
      <c r="S59" s="7"/>
      <c r="T59" s="7"/>
      <c r="U59" s="7"/>
      <c r="V59" s="7"/>
      <c r="W59" s="7"/>
      <c r="X59" s="7"/>
      <c r="Y59" s="7"/>
      <c r="Z59" s="7"/>
    </row>
    <row r="60" spans="1:26" ht="15.75" hidden="1" customHeight="1" outlineLevel="3" x14ac:dyDescent="0.25">
      <c r="A60" s="192" t="s">
        <v>197</v>
      </c>
      <c r="B60" s="193" t="s">
        <v>1072</v>
      </c>
      <c r="C60" s="193" t="s">
        <v>1072</v>
      </c>
      <c r="D60" s="193" t="s">
        <v>1072</v>
      </c>
      <c r="E60" s="193" t="s">
        <v>1072</v>
      </c>
      <c r="F60" s="193" t="s">
        <v>1072</v>
      </c>
      <c r="G60" s="7"/>
      <c r="H60" s="7"/>
      <c r="I60" s="7"/>
      <c r="J60" s="7"/>
      <c r="K60" s="7"/>
      <c r="L60" s="7"/>
      <c r="M60" s="7"/>
      <c r="N60" s="7"/>
      <c r="O60" s="7"/>
      <c r="P60" s="7"/>
      <c r="Q60" s="7"/>
      <c r="R60" s="7"/>
      <c r="S60" s="7"/>
      <c r="T60" s="7"/>
      <c r="U60" s="7"/>
      <c r="V60" s="7"/>
      <c r="W60" s="7"/>
      <c r="X60" s="7"/>
      <c r="Y60" s="7"/>
      <c r="Z60" s="7"/>
    </row>
    <row r="61" spans="1:26" ht="15.75" hidden="1" customHeight="1" outlineLevel="3" x14ac:dyDescent="0.25">
      <c r="A61" s="192" t="s">
        <v>198</v>
      </c>
      <c r="B61" s="193" t="s">
        <v>1072</v>
      </c>
      <c r="C61" s="193" t="s">
        <v>3831</v>
      </c>
      <c r="D61" s="193" t="s">
        <v>3863</v>
      </c>
      <c r="E61" s="193" t="s">
        <v>3895</v>
      </c>
      <c r="F61" s="193" t="s">
        <v>3895</v>
      </c>
      <c r="G61" s="7"/>
      <c r="H61" s="7"/>
      <c r="I61" s="7"/>
      <c r="J61" s="7"/>
      <c r="K61" s="7"/>
      <c r="L61" s="7"/>
      <c r="M61" s="7"/>
      <c r="N61" s="7"/>
      <c r="O61" s="7"/>
      <c r="P61" s="7"/>
      <c r="Q61" s="7"/>
      <c r="R61" s="7"/>
      <c r="S61" s="7"/>
      <c r="T61" s="7"/>
      <c r="U61" s="7"/>
      <c r="V61" s="7"/>
      <c r="W61" s="7"/>
      <c r="X61" s="7"/>
      <c r="Y61" s="7"/>
      <c r="Z61" s="7"/>
    </row>
    <row r="62" spans="1:26" ht="15.75" hidden="1" customHeight="1" outlineLevel="2" x14ac:dyDescent="0.25">
      <c r="A62" s="191" t="s">
        <v>199</v>
      </c>
      <c r="B62" s="181" t="s">
        <v>1072</v>
      </c>
      <c r="C62" s="181" t="s">
        <v>1072</v>
      </c>
      <c r="D62" s="181" t="s">
        <v>1072</v>
      </c>
      <c r="E62" s="181" t="s">
        <v>1072</v>
      </c>
      <c r="F62" s="181" t="s">
        <v>1072</v>
      </c>
      <c r="G62" s="7"/>
      <c r="H62" s="7"/>
      <c r="I62" s="7"/>
      <c r="J62" s="7"/>
      <c r="K62" s="7"/>
      <c r="L62" s="7"/>
      <c r="M62" s="7"/>
      <c r="N62" s="7"/>
      <c r="O62" s="7"/>
      <c r="P62" s="7"/>
      <c r="Q62" s="7"/>
      <c r="R62" s="7"/>
      <c r="S62" s="7"/>
      <c r="T62" s="7"/>
      <c r="U62" s="7"/>
      <c r="V62" s="7"/>
      <c r="W62" s="7"/>
      <c r="X62" s="7"/>
      <c r="Y62" s="7"/>
      <c r="Z62" s="7"/>
    </row>
    <row r="63" spans="1:26" ht="15.75" hidden="1" customHeight="1" outlineLevel="2" x14ac:dyDescent="0.25">
      <c r="A63" s="191" t="s">
        <v>205</v>
      </c>
      <c r="B63" s="181" t="s">
        <v>1072</v>
      </c>
      <c r="C63" s="181" t="s">
        <v>3832</v>
      </c>
      <c r="D63" s="181" t="s">
        <v>3864</v>
      </c>
      <c r="E63" s="181" t="s">
        <v>3896</v>
      </c>
      <c r="F63" s="181" t="s">
        <v>3927</v>
      </c>
      <c r="G63" s="7"/>
      <c r="H63" s="7"/>
      <c r="I63" s="7"/>
      <c r="J63" s="7"/>
      <c r="K63" s="7"/>
      <c r="L63" s="7"/>
      <c r="M63" s="7"/>
      <c r="N63" s="7"/>
      <c r="O63" s="7"/>
      <c r="P63" s="7"/>
      <c r="Q63" s="7"/>
      <c r="R63" s="7"/>
      <c r="S63" s="7"/>
      <c r="T63" s="7"/>
      <c r="U63" s="7"/>
      <c r="V63" s="7"/>
      <c r="W63" s="7"/>
      <c r="X63" s="7"/>
      <c r="Y63" s="7"/>
      <c r="Z63" s="7"/>
    </row>
    <row r="64" spans="1:26" ht="15.75" hidden="1" customHeight="1" outlineLevel="1" x14ac:dyDescent="0.25">
      <c r="A64" s="190" t="s">
        <v>206</v>
      </c>
      <c r="B64" s="181" t="s">
        <v>1072</v>
      </c>
      <c r="C64" s="181" t="s">
        <v>3833</v>
      </c>
      <c r="D64" s="181" t="s">
        <v>3865</v>
      </c>
      <c r="E64" s="181" t="s">
        <v>3897</v>
      </c>
      <c r="F64" s="181" t="s">
        <v>3928</v>
      </c>
      <c r="G64" s="7"/>
      <c r="H64" s="7"/>
      <c r="I64" s="7"/>
      <c r="J64" s="7"/>
      <c r="K64" s="7"/>
      <c r="L64" s="7"/>
      <c r="M64" s="7"/>
      <c r="N64" s="7"/>
      <c r="O64" s="7"/>
      <c r="P64" s="7"/>
      <c r="Q64" s="7"/>
      <c r="R64" s="7"/>
      <c r="S64" s="7"/>
      <c r="T64" s="7"/>
      <c r="U64" s="7"/>
      <c r="V64" s="7"/>
      <c r="W64" s="7"/>
      <c r="X64" s="7"/>
      <c r="Y64" s="7"/>
      <c r="Z64" s="7"/>
    </row>
    <row r="65" spans="1:26" ht="15.75" hidden="1" customHeight="1" outlineLevel="2" x14ac:dyDescent="0.25">
      <c r="A65" s="191" t="s">
        <v>178</v>
      </c>
      <c r="B65" s="181" t="s">
        <v>1072</v>
      </c>
      <c r="C65" s="181" t="s">
        <v>1072</v>
      </c>
      <c r="D65" s="181" t="s">
        <v>1072</v>
      </c>
      <c r="E65" s="181" t="s">
        <v>1072</v>
      </c>
      <c r="F65" s="181" t="s">
        <v>1072</v>
      </c>
      <c r="G65" s="7"/>
      <c r="H65" s="7"/>
      <c r="I65" s="7"/>
      <c r="J65" s="7"/>
      <c r="K65" s="7"/>
      <c r="L65" s="7"/>
      <c r="M65" s="7"/>
      <c r="N65" s="7"/>
      <c r="O65" s="7"/>
      <c r="P65" s="7"/>
      <c r="Q65" s="7"/>
      <c r="R65" s="7"/>
      <c r="S65" s="7"/>
      <c r="T65" s="7"/>
      <c r="U65" s="7"/>
      <c r="V65" s="7"/>
      <c r="W65" s="7"/>
      <c r="X65" s="7"/>
      <c r="Y65" s="7"/>
      <c r="Z65" s="7"/>
    </row>
    <row r="66" spans="1:26" ht="15.75" hidden="1" customHeight="1" outlineLevel="3" x14ac:dyDescent="0.25">
      <c r="A66" s="192" t="s">
        <v>191</v>
      </c>
      <c r="B66" s="193" t="s">
        <v>1072</v>
      </c>
      <c r="C66" s="193" t="s">
        <v>1072</v>
      </c>
      <c r="D66" s="193" t="s">
        <v>1072</v>
      </c>
      <c r="E66" s="193" t="s">
        <v>1072</v>
      </c>
      <c r="F66" s="193" t="s">
        <v>1072</v>
      </c>
      <c r="G66" s="7"/>
      <c r="H66" s="7"/>
      <c r="I66" s="7"/>
      <c r="J66" s="7"/>
      <c r="K66" s="7"/>
      <c r="L66" s="7"/>
      <c r="M66" s="7"/>
      <c r="N66" s="7"/>
      <c r="O66" s="7"/>
      <c r="P66" s="7"/>
      <c r="Q66" s="7"/>
      <c r="R66" s="7"/>
      <c r="S66" s="7"/>
      <c r="T66" s="7"/>
      <c r="U66" s="7"/>
      <c r="V66" s="7"/>
      <c r="W66" s="7"/>
      <c r="X66" s="7"/>
      <c r="Y66" s="7"/>
      <c r="Z66" s="7"/>
    </row>
    <row r="67" spans="1:26" ht="15.75" hidden="1" customHeight="1" outlineLevel="3" x14ac:dyDescent="0.25">
      <c r="A67" s="192" t="s">
        <v>192</v>
      </c>
      <c r="B67" s="193" t="s">
        <v>1072</v>
      </c>
      <c r="C67" s="193" t="s">
        <v>1072</v>
      </c>
      <c r="D67" s="193" t="s">
        <v>1072</v>
      </c>
      <c r="E67" s="193" t="s">
        <v>1072</v>
      </c>
      <c r="F67" s="193" t="s">
        <v>1072</v>
      </c>
      <c r="G67" s="7"/>
      <c r="H67" s="7"/>
      <c r="I67" s="7"/>
      <c r="J67" s="7"/>
      <c r="K67" s="7"/>
      <c r="L67" s="7"/>
      <c r="M67" s="7"/>
      <c r="N67" s="7"/>
      <c r="O67" s="7"/>
      <c r="P67" s="7"/>
      <c r="Q67" s="7"/>
      <c r="R67" s="7"/>
      <c r="S67" s="7"/>
      <c r="T67" s="7"/>
      <c r="U67" s="7"/>
      <c r="V67" s="7"/>
      <c r="W67" s="7"/>
      <c r="X67" s="7"/>
      <c r="Y67" s="7"/>
      <c r="Z67" s="7"/>
    </row>
    <row r="68" spans="1:26" ht="15.75" hidden="1" customHeight="1" outlineLevel="2" x14ac:dyDescent="0.25">
      <c r="A68" s="191" t="s">
        <v>193</v>
      </c>
      <c r="B68" s="181" t="s">
        <v>1072</v>
      </c>
      <c r="C68" s="181" t="s">
        <v>1072</v>
      </c>
      <c r="D68" s="181" t="s">
        <v>1072</v>
      </c>
      <c r="E68" s="181" t="s">
        <v>1072</v>
      </c>
      <c r="F68" s="181" t="s">
        <v>1072</v>
      </c>
      <c r="G68" s="7"/>
      <c r="H68" s="7"/>
      <c r="I68" s="7"/>
      <c r="J68" s="7"/>
      <c r="K68" s="7"/>
      <c r="L68" s="7"/>
      <c r="M68" s="7"/>
      <c r="N68" s="7"/>
      <c r="O68" s="7"/>
      <c r="P68" s="7"/>
      <c r="Q68" s="7"/>
      <c r="R68" s="7"/>
      <c r="S68" s="7"/>
      <c r="T68" s="7"/>
      <c r="U68" s="7"/>
      <c r="V68" s="7"/>
      <c r="W68" s="7"/>
      <c r="X68" s="7"/>
      <c r="Y68" s="7"/>
      <c r="Z68" s="7"/>
    </row>
    <row r="69" spans="1:26" ht="15.75" hidden="1" customHeight="1" outlineLevel="3" x14ac:dyDescent="0.25">
      <c r="A69" s="192" t="s">
        <v>194</v>
      </c>
      <c r="B69" s="193" t="s">
        <v>1072</v>
      </c>
      <c r="C69" s="193" t="s">
        <v>1072</v>
      </c>
      <c r="D69" s="193" t="s">
        <v>1072</v>
      </c>
      <c r="E69" s="193" t="s">
        <v>1072</v>
      </c>
      <c r="F69" s="193" t="s">
        <v>1072</v>
      </c>
      <c r="G69" s="7"/>
      <c r="H69" s="7"/>
      <c r="I69" s="7"/>
      <c r="J69" s="7"/>
      <c r="K69" s="7"/>
      <c r="L69" s="7"/>
      <c r="M69" s="7"/>
      <c r="N69" s="7"/>
      <c r="O69" s="7"/>
      <c r="P69" s="7"/>
      <c r="Q69" s="7"/>
      <c r="R69" s="7"/>
      <c r="S69" s="7"/>
      <c r="T69" s="7"/>
      <c r="U69" s="7"/>
      <c r="V69" s="7"/>
      <c r="W69" s="7"/>
      <c r="X69" s="7"/>
      <c r="Y69" s="7"/>
      <c r="Z69" s="7"/>
    </row>
    <row r="70" spans="1:26" ht="15.75" hidden="1" customHeight="1" outlineLevel="3" x14ac:dyDescent="0.25">
      <c r="A70" s="192" t="s">
        <v>195</v>
      </c>
      <c r="B70" s="193" t="s">
        <v>1072</v>
      </c>
      <c r="C70" s="193" t="s">
        <v>1072</v>
      </c>
      <c r="D70" s="193" t="s">
        <v>1072</v>
      </c>
      <c r="E70" s="193" t="s">
        <v>1072</v>
      </c>
      <c r="F70" s="193" t="s">
        <v>1072</v>
      </c>
      <c r="G70" s="7"/>
      <c r="H70" s="7"/>
      <c r="I70" s="7"/>
      <c r="J70" s="7"/>
      <c r="K70" s="7"/>
      <c r="L70" s="7"/>
      <c r="M70" s="7"/>
      <c r="N70" s="7"/>
      <c r="O70" s="7"/>
      <c r="P70" s="7"/>
      <c r="Q70" s="7"/>
      <c r="R70" s="7"/>
      <c r="S70" s="7"/>
      <c r="T70" s="7"/>
      <c r="U70" s="7"/>
      <c r="V70" s="7"/>
      <c r="W70" s="7"/>
      <c r="X70" s="7"/>
      <c r="Y70" s="7"/>
      <c r="Z70" s="7"/>
    </row>
    <row r="71" spans="1:26" ht="15.75" hidden="1" customHeight="1" outlineLevel="2" x14ac:dyDescent="0.25">
      <c r="A71" s="191" t="s">
        <v>196</v>
      </c>
      <c r="B71" s="181" t="s">
        <v>1072</v>
      </c>
      <c r="C71" s="181" t="s">
        <v>3833</v>
      </c>
      <c r="D71" s="181" t="s">
        <v>3865</v>
      </c>
      <c r="E71" s="181" t="s">
        <v>3897</v>
      </c>
      <c r="F71" s="181" t="s">
        <v>3928</v>
      </c>
      <c r="G71" s="7"/>
      <c r="H71" s="7"/>
      <c r="I71" s="7"/>
      <c r="J71" s="7"/>
      <c r="K71" s="7"/>
      <c r="L71" s="7"/>
      <c r="M71" s="7"/>
      <c r="N71" s="7"/>
      <c r="O71" s="7"/>
      <c r="P71" s="7"/>
      <c r="Q71" s="7"/>
      <c r="R71" s="7"/>
      <c r="S71" s="7"/>
      <c r="T71" s="7"/>
      <c r="U71" s="7"/>
      <c r="V71" s="7"/>
      <c r="W71" s="7"/>
      <c r="X71" s="7"/>
      <c r="Y71" s="7"/>
      <c r="Z71" s="7"/>
    </row>
    <row r="72" spans="1:26" ht="15.75" hidden="1" customHeight="1" outlineLevel="3" x14ac:dyDescent="0.25">
      <c r="A72" s="192" t="s">
        <v>197</v>
      </c>
      <c r="B72" s="193" t="s">
        <v>1072</v>
      </c>
      <c r="C72" s="193" t="s">
        <v>1072</v>
      </c>
      <c r="D72" s="193" t="s">
        <v>1072</v>
      </c>
      <c r="E72" s="193" t="s">
        <v>1072</v>
      </c>
      <c r="F72" s="193" t="s">
        <v>1072</v>
      </c>
      <c r="G72" s="7"/>
      <c r="H72" s="7"/>
      <c r="I72" s="7"/>
      <c r="J72" s="7"/>
      <c r="K72" s="7"/>
      <c r="L72" s="7"/>
      <c r="M72" s="7"/>
      <c r="N72" s="7"/>
      <c r="O72" s="7"/>
      <c r="P72" s="7"/>
      <c r="Q72" s="7"/>
      <c r="R72" s="7"/>
      <c r="S72" s="7"/>
      <c r="T72" s="7"/>
      <c r="U72" s="7"/>
      <c r="V72" s="7"/>
      <c r="W72" s="7"/>
      <c r="X72" s="7"/>
      <c r="Y72" s="7"/>
      <c r="Z72" s="7"/>
    </row>
    <row r="73" spans="1:26" ht="15.75" hidden="1" customHeight="1" outlineLevel="3" x14ac:dyDescent="0.25">
      <c r="A73" s="192" t="s">
        <v>198</v>
      </c>
      <c r="B73" s="193" t="s">
        <v>1072</v>
      </c>
      <c r="C73" s="193" t="s">
        <v>3833</v>
      </c>
      <c r="D73" s="193" t="s">
        <v>3865</v>
      </c>
      <c r="E73" s="193" t="s">
        <v>3897</v>
      </c>
      <c r="F73" s="193" t="s">
        <v>3928</v>
      </c>
      <c r="G73" s="7"/>
      <c r="H73" s="7"/>
      <c r="I73" s="7"/>
      <c r="J73" s="7"/>
      <c r="K73" s="7"/>
      <c r="L73" s="7"/>
      <c r="M73" s="7"/>
      <c r="N73" s="7"/>
      <c r="O73" s="7"/>
      <c r="P73" s="7"/>
      <c r="Q73" s="7"/>
      <c r="R73" s="7"/>
      <c r="S73" s="7"/>
      <c r="T73" s="7"/>
      <c r="U73" s="7"/>
      <c r="V73" s="7"/>
      <c r="W73" s="7"/>
      <c r="X73" s="7"/>
      <c r="Y73" s="7"/>
      <c r="Z73" s="7"/>
    </row>
    <row r="74" spans="1:26" ht="15.75" hidden="1" customHeight="1" outlineLevel="2" x14ac:dyDescent="0.25">
      <c r="A74" s="191" t="s">
        <v>199</v>
      </c>
      <c r="B74" s="181" t="s">
        <v>1072</v>
      </c>
      <c r="C74" s="181" t="s">
        <v>1072</v>
      </c>
      <c r="D74" s="181" t="s">
        <v>1072</v>
      </c>
      <c r="E74" s="181" t="s">
        <v>1072</v>
      </c>
      <c r="F74" s="181" t="s">
        <v>1072</v>
      </c>
      <c r="G74" s="7"/>
      <c r="H74" s="7"/>
      <c r="I74" s="7"/>
      <c r="J74" s="7"/>
      <c r="K74" s="7"/>
      <c r="L74" s="7"/>
      <c r="M74" s="7"/>
      <c r="N74" s="7"/>
      <c r="O74" s="7"/>
      <c r="P74" s="7"/>
      <c r="Q74" s="7"/>
      <c r="R74" s="7"/>
      <c r="S74" s="7"/>
      <c r="T74" s="7"/>
      <c r="U74" s="7"/>
      <c r="V74" s="7"/>
      <c r="W74" s="7"/>
      <c r="X74" s="7"/>
      <c r="Y74" s="7"/>
      <c r="Z74" s="7"/>
    </row>
    <row r="75" spans="1:26" ht="15.75" hidden="1" customHeight="1" outlineLevel="2" x14ac:dyDescent="0.25">
      <c r="A75" s="191" t="s">
        <v>207</v>
      </c>
      <c r="B75" s="181" t="s">
        <v>1072</v>
      </c>
      <c r="C75" s="181" t="s">
        <v>1072</v>
      </c>
      <c r="D75" s="181" t="s">
        <v>1072</v>
      </c>
      <c r="E75" s="181" t="s">
        <v>1072</v>
      </c>
      <c r="F75" s="181" t="s">
        <v>1072</v>
      </c>
      <c r="G75" s="7"/>
      <c r="H75" s="7"/>
      <c r="I75" s="7"/>
      <c r="J75" s="7"/>
      <c r="K75" s="7"/>
      <c r="L75" s="7"/>
      <c r="M75" s="7"/>
      <c r="N75" s="7"/>
      <c r="O75" s="7"/>
      <c r="P75" s="7"/>
      <c r="Q75" s="7"/>
      <c r="R75" s="7"/>
      <c r="S75" s="7"/>
      <c r="T75" s="7"/>
      <c r="U75" s="7"/>
      <c r="V75" s="7"/>
      <c r="W75" s="7"/>
      <c r="X75" s="7"/>
      <c r="Y75" s="7"/>
      <c r="Z75" s="7"/>
    </row>
    <row r="76" spans="1:26" ht="15.75" hidden="1" customHeight="1" outlineLevel="1" x14ac:dyDescent="0.25">
      <c r="A76" s="190" t="s">
        <v>208</v>
      </c>
      <c r="B76" s="181" t="s">
        <v>1072</v>
      </c>
      <c r="C76" s="181" t="s">
        <v>1072</v>
      </c>
      <c r="D76" s="181" t="s">
        <v>1072</v>
      </c>
      <c r="E76" s="181" t="s">
        <v>1072</v>
      </c>
      <c r="F76" s="181" t="s">
        <v>1072</v>
      </c>
      <c r="G76" s="7"/>
      <c r="H76" s="7"/>
      <c r="I76" s="7"/>
      <c r="J76" s="7"/>
      <c r="K76" s="7"/>
      <c r="L76" s="7"/>
      <c r="M76" s="7"/>
      <c r="N76" s="7"/>
      <c r="O76" s="7"/>
      <c r="P76" s="7"/>
      <c r="Q76" s="7"/>
      <c r="R76" s="7"/>
      <c r="S76" s="7"/>
      <c r="T76" s="7"/>
      <c r="U76" s="7"/>
      <c r="V76" s="7"/>
      <c r="W76" s="7"/>
      <c r="X76" s="7"/>
      <c r="Y76" s="7"/>
      <c r="Z76" s="7"/>
    </row>
    <row r="77" spans="1:26" ht="15.75" customHeight="1" collapsed="1" x14ac:dyDescent="0.25">
      <c r="A77" s="180" t="s">
        <v>145</v>
      </c>
      <c r="B77" s="181" t="s">
        <v>3800</v>
      </c>
      <c r="C77" s="181" t="s">
        <v>3834</v>
      </c>
      <c r="D77" s="181" t="s">
        <v>3866</v>
      </c>
      <c r="E77" s="181" t="s">
        <v>3898</v>
      </c>
      <c r="F77" s="181" t="s">
        <v>3929</v>
      </c>
      <c r="G77" s="7"/>
      <c r="H77" s="7"/>
      <c r="I77" s="7"/>
      <c r="J77" s="7"/>
      <c r="K77" s="7"/>
      <c r="L77" s="7"/>
      <c r="M77" s="7"/>
      <c r="N77" s="7"/>
      <c r="O77" s="7"/>
      <c r="P77" s="7"/>
      <c r="Q77" s="7"/>
      <c r="R77" s="7"/>
      <c r="S77" s="7"/>
      <c r="T77" s="7"/>
      <c r="U77" s="7"/>
      <c r="V77" s="7"/>
      <c r="W77" s="7"/>
      <c r="X77" s="7"/>
      <c r="Y77" s="7"/>
      <c r="Z77" s="7"/>
    </row>
    <row r="78" spans="1:26" ht="15.75" customHeight="1" x14ac:dyDescent="0.25">
      <c r="A78" s="180" t="s">
        <v>146</v>
      </c>
      <c r="B78" s="181" t="s">
        <v>3801</v>
      </c>
      <c r="C78" s="181" t="s">
        <v>3835</v>
      </c>
      <c r="D78" s="181" t="s">
        <v>3867</v>
      </c>
      <c r="E78" s="181" t="s">
        <v>3899</v>
      </c>
      <c r="F78" s="181" t="s">
        <v>3930</v>
      </c>
      <c r="G78" s="7"/>
      <c r="H78" s="7"/>
      <c r="I78" s="7"/>
      <c r="J78" s="7"/>
      <c r="K78" s="7"/>
      <c r="L78" s="7"/>
      <c r="M78" s="7"/>
      <c r="N78" s="7"/>
      <c r="O78" s="7"/>
      <c r="P78" s="7"/>
      <c r="Q78" s="7"/>
      <c r="R78" s="7"/>
      <c r="S78" s="7"/>
      <c r="T78" s="7"/>
      <c r="U78" s="7"/>
      <c r="V78" s="7"/>
      <c r="W78" s="7"/>
      <c r="X78" s="7"/>
      <c r="Y78" s="7"/>
      <c r="Z78" s="7"/>
    </row>
    <row r="79" spans="1:26" ht="15.75" customHeight="1" x14ac:dyDescent="0.25">
      <c r="A79" s="180" t="s">
        <v>147</v>
      </c>
      <c r="B79" s="181" t="s">
        <v>3802</v>
      </c>
      <c r="C79" s="181" t="s">
        <v>3836</v>
      </c>
      <c r="D79" s="181" t="s">
        <v>3868</v>
      </c>
      <c r="E79" s="181" t="s">
        <v>3900</v>
      </c>
      <c r="F79" s="181" t="s">
        <v>3931</v>
      </c>
      <c r="G79" s="7"/>
      <c r="H79" s="7"/>
      <c r="I79" s="7"/>
      <c r="J79" s="7"/>
      <c r="K79" s="7"/>
      <c r="L79" s="7"/>
      <c r="M79" s="7"/>
      <c r="N79" s="7"/>
      <c r="O79" s="7"/>
      <c r="P79" s="7"/>
      <c r="Q79" s="7"/>
      <c r="R79" s="7"/>
      <c r="S79" s="7"/>
      <c r="T79" s="7"/>
      <c r="U79" s="7"/>
      <c r="V79" s="7"/>
      <c r="W79" s="7"/>
      <c r="X79" s="7"/>
      <c r="Y79" s="7"/>
      <c r="Z79" s="7"/>
    </row>
    <row r="80" spans="1:26" ht="15.75" customHeight="1" x14ac:dyDescent="0.25">
      <c r="A80" s="182" t="s">
        <v>148</v>
      </c>
      <c r="B80" s="183" t="s">
        <v>3803</v>
      </c>
      <c r="C80" s="183" t="s">
        <v>3837</v>
      </c>
      <c r="D80" s="183" t="s">
        <v>3869</v>
      </c>
      <c r="E80" s="183" t="s">
        <v>3901</v>
      </c>
      <c r="F80" s="183" t="s">
        <v>3932</v>
      </c>
      <c r="G80" s="7"/>
      <c r="H80" s="7"/>
      <c r="I80" s="7"/>
      <c r="J80" s="7"/>
      <c r="K80" s="7"/>
      <c r="L80" s="7"/>
      <c r="M80" s="7"/>
      <c r="N80" s="7"/>
      <c r="O80" s="7"/>
      <c r="P80" s="7"/>
      <c r="Q80" s="7"/>
      <c r="R80" s="7"/>
      <c r="S80" s="7"/>
      <c r="T80" s="7"/>
      <c r="U80" s="7"/>
      <c r="V80" s="7"/>
      <c r="W80" s="7"/>
      <c r="X80" s="7"/>
      <c r="Y80" s="7"/>
      <c r="Z80" s="7"/>
    </row>
    <row r="81" spans="1:26" ht="15.75" customHeight="1" x14ac:dyDescent="0.25">
      <c r="A81" s="180" t="s">
        <v>149</v>
      </c>
      <c r="B81" s="181" t="s">
        <v>1072</v>
      </c>
      <c r="C81" s="181" t="s">
        <v>1072</v>
      </c>
      <c r="D81" s="181" t="s">
        <v>3870</v>
      </c>
      <c r="E81" s="181" t="s">
        <v>3870</v>
      </c>
      <c r="F81" s="181" t="s">
        <v>3933</v>
      </c>
      <c r="G81" s="7"/>
      <c r="H81" s="7"/>
      <c r="I81" s="7"/>
      <c r="J81" s="7"/>
      <c r="K81" s="7"/>
      <c r="L81" s="7"/>
      <c r="M81" s="7"/>
      <c r="N81" s="7"/>
      <c r="O81" s="7"/>
      <c r="P81" s="7"/>
      <c r="Q81" s="7"/>
      <c r="R81" s="7"/>
      <c r="S81" s="7"/>
      <c r="T81" s="7"/>
      <c r="U81" s="7"/>
      <c r="V81" s="7"/>
      <c r="W81" s="7"/>
      <c r="X81" s="7"/>
      <c r="Y81" s="7"/>
      <c r="Z81" s="7"/>
    </row>
    <row r="82" spans="1:26" ht="15.75" customHeight="1" x14ac:dyDescent="0.25">
      <c r="A82" s="185" t="s">
        <v>150</v>
      </c>
      <c r="B82" s="186" t="s">
        <v>3804</v>
      </c>
      <c r="C82" s="186" t="s">
        <v>3838</v>
      </c>
      <c r="D82" s="186" t="s">
        <v>3871</v>
      </c>
      <c r="E82" s="186" t="s">
        <v>3902</v>
      </c>
      <c r="F82" s="186" t="s">
        <v>3934</v>
      </c>
      <c r="G82" s="7"/>
      <c r="H82" s="7"/>
      <c r="I82" s="7"/>
      <c r="J82" s="7"/>
      <c r="K82" s="7"/>
      <c r="L82" s="7"/>
      <c r="M82" s="7"/>
      <c r="N82" s="7"/>
      <c r="O82" s="7"/>
      <c r="P82" s="7"/>
      <c r="Q82" s="7"/>
      <c r="R82" s="7"/>
      <c r="S82" s="7"/>
      <c r="T82" s="7"/>
      <c r="U82" s="7"/>
      <c r="V82" s="7"/>
      <c r="W82" s="7"/>
      <c r="X82" s="7"/>
      <c r="Y82" s="7"/>
      <c r="Z82" s="7"/>
    </row>
    <row r="83" spans="1:26" ht="15.75" customHeight="1" x14ac:dyDescent="0.25">
      <c r="A83" s="177" t="s">
        <v>151</v>
      </c>
      <c r="B83" s="178"/>
      <c r="C83" s="178"/>
      <c r="D83" s="178"/>
      <c r="E83" s="181"/>
      <c r="F83" s="178"/>
      <c r="G83" s="7"/>
      <c r="H83" s="7"/>
      <c r="I83" s="7"/>
      <c r="J83" s="7"/>
      <c r="K83" s="7"/>
      <c r="L83" s="7"/>
      <c r="M83" s="7"/>
      <c r="N83" s="7"/>
      <c r="O83" s="7"/>
      <c r="P83" s="7"/>
      <c r="Q83" s="7"/>
      <c r="R83" s="7"/>
      <c r="S83" s="7"/>
      <c r="T83" s="7"/>
      <c r="U83" s="7"/>
      <c r="V83" s="7"/>
      <c r="W83" s="7"/>
      <c r="X83" s="7"/>
      <c r="Y83" s="7"/>
      <c r="Z83" s="7"/>
    </row>
    <row r="84" spans="1:26" ht="15.75" customHeight="1" x14ac:dyDescent="0.25">
      <c r="A84" s="3" t="s">
        <v>152</v>
      </c>
      <c r="B84" s="178"/>
      <c r="C84" s="178"/>
      <c r="D84" s="178"/>
      <c r="E84" s="181"/>
      <c r="F84" s="178"/>
      <c r="G84" s="7"/>
      <c r="H84" s="7"/>
      <c r="I84" s="7"/>
      <c r="J84" s="7"/>
      <c r="K84" s="7"/>
      <c r="L84" s="7"/>
      <c r="M84" s="7"/>
      <c r="N84" s="7"/>
      <c r="O84" s="7"/>
      <c r="P84" s="7"/>
      <c r="Q84" s="7"/>
      <c r="R84" s="7"/>
      <c r="S84" s="7"/>
      <c r="T84" s="7"/>
      <c r="U84" s="7"/>
      <c r="V84" s="7"/>
      <c r="W84" s="7"/>
      <c r="X84" s="7"/>
      <c r="Y84" s="7"/>
      <c r="Z84" s="7"/>
    </row>
    <row r="85" spans="1:26" ht="15.75" customHeight="1" x14ac:dyDescent="0.25">
      <c r="A85" s="180" t="s">
        <v>153</v>
      </c>
      <c r="B85" s="181" t="s">
        <v>3805</v>
      </c>
      <c r="C85" s="181" t="s">
        <v>3839</v>
      </c>
      <c r="D85" s="181" t="s">
        <v>3872</v>
      </c>
      <c r="E85" s="181" t="s">
        <v>3903</v>
      </c>
      <c r="F85" s="181" t="s">
        <v>3935</v>
      </c>
      <c r="G85" s="7"/>
      <c r="H85" s="7"/>
      <c r="I85" s="7"/>
      <c r="J85" s="7"/>
      <c r="K85" s="7"/>
      <c r="L85" s="7"/>
      <c r="M85" s="7"/>
      <c r="N85" s="7"/>
      <c r="O85" s="7"/>
      <c r="P85" s="7"/>
      <c r="Q85" s="7"/>
      <c r="R85" s="7"/>
      <c r="S85" s="7"/>
      <c r="T85" s="7"/>
      <c r="U85" s="7"/>
      <c r="V85" s="7"/>
      <c r="W85" s="7"/>
      <c r="X85" s="7"/>
      <c r="Y85" s="7"/>
      <c r="Z85" s="7"/>
    </row>
    <row r="86" spans="1:26" ht="15.75" customHeight="1" x14ac:dyDescent="0.25">
      <c r="A86" s="180" t="s">
        <v>154</v>
      </c>
      <c r="B86" s="181" t="s">
        <v>1629</v>
      </c>
      <c r="C86" s="181" t="s">
        <v>1072</v>
      </c>
      <c r="D86" s="181" t="s">
        <v>1072</v>
      </c>
      <c r="E86" s="181" t="s">
        <v>1072</v>
      </c>
      <c r="F86" s="181" t="s">
        <v>1072</v>
      </c>
      <c r="G86" s="7"/>
      <c r="H86" s="7"/>
      <c r="I86" s="7"/>
      <c r="J86" s="7"/>
      <c r="K86" s="7"/>
      <c r="L86" s="7"/>
      <c r="M86" s="7"/>
      <c r="N86" s="7"/>
      <c r="O86" s="7"/>
      <c r="P86" s="7"/>
      <c r="Q86" s="7"/>
      <c r="R86" s="7"/>
      <c r="S86" s="7"/>
      <c r="T86" s="7"/>
      <c r="U86" s="7"/>
      <c r="V86" s="7"/>
      <c r="W86" s="7"/>
      <c r="X86" s="7"/>
      <c r="Y86" s="7"/>
      <c r="Z86" s="7"/>
    </row>
    <row r="87" spans="1:26" ht="15.75" customHeight="1" x14ac:dyDescent="0.25">
      <c r="A87" s="182" t="s">
        <v>155</v>
      </c>
      <c r="B87" s="183" t="s">
        <v>3806</v>
      </c>
      <c r="C87" s="183" t="s">
        <v>3839</v>
      </c>
      <c r="D87" s="183" t="s">
        <v>3872</v>
      </c>
      <c r="E87" s="183" t="s">
        <v>3903</v>
      </c>
      <c r="F87" s="183" t="s">
        <v>3935</v>
      </c>
      <c r="G87" s="7"/>
      <c r="H87" s="7"/>
      <c r="I87" s="7"/>
      <c r="J87" s="7"/>
      <c r="K87" s="7"/>
      <c r="L87" s="7"/>
      <c r="M87" s="7"/>
      <c r="N87" s="7"/>
      <c r="O87" s="7"/>
      <c r="P87" s="7"/>
      <c r="Q87" s="7"/>
      <c r="R87" s="7"/>
      <c r="S87" s="7"/>
      <c r="T87" s="7"/>
      <c r="U87" s="7"/>
      <c r="V87" s="7"/>
      <c r="W87" s="7"/>
      <c r="X87" s="7"/>
      <c r="Y87" s="7"/>
      <c r="Z87" s="7"/>
    </row>
    <row r="88" spans="1:26" ht="15.75" customHeight="1" x14ac:dyDescent="0.25">
      <c r="A88" s="180" t="s">
        <v>156</v>
      </c>
      <c r="B88" s="181" t="s">
        <v>1072</v>
      </c>
      <c r="C88" s="181" t="s">
        <v>1072</v>
      </c>
      <c r="D88" s="181" t="s">
        <v>1072</v>
      </c>
      <c r="E88" s="181" t="s">
        <v>1072</v>
      </c>
      <c r="F88" s="181" t="s">
        <v>1072</v>
      </c>
      <c r="G88" s="7"/>
      <c r="H88" s="7"/>
      <c r="I88" s="7"/>
      <c r="J88" s="7"/>
      <c r="K88" s="7"/>
      <c r="L88" s="7"/>
      <c r="M88" s="7"/>
      <c r="N88" s="7"/>
      <c r="O88" s="7"/>
      <c r="P88" s="7"/>
      <c r="Q88" s="7"/>
      <c r="R88" s="7"/>
      <c r="S88" s="7"/>
      <c r="T88" s="7"/>
      <c r="U88" s="7"/>
      <c r="V88" s="7"/>
      <c r="W88" s="7"/>
      <c r="X88" s="7"/>
      <c r="Y88" s="7"/>
      <c r="Z88" s="7"/>
    </row>
    <row r="89" spans="1:26" ht="15.75" customHeight="1" x14ac:dyDescent="0.25">
      <c r="A89" s="180" t="s">
        <v>157</v>
      </c>
      <c r="B89" s="181" t="s">
        <v>1072</v>
      </c>
      <c r="C89" s="181" t="s">
        <v>1072</v>
      </c>
      <c r="D89" s="181" t="s">
        <v>1072</v>
      </c>
      <c r="E89" s="181" t="s">
        <v>1072</v>
      </c>
      <c r="F89" s="181" t="s">
        <v>1072</v>
      </c>
      <c r="G89" s="7"/>
      <c r="H89" s="7"/>
      <c r="I89" s="7"/>
      <c r="J89" s="7"/>
      <c r="K89" s="7"/>
      <c r="L89" s="7"/>
      <c r="M89" s="7"/>
      <c r="N89" s="7"/>
      <c r="O89" s="7"/>
      <c r="P89" s="7"/>
      <c r="Q89" s="7"/>
      <c r="R89" s="7"/>
      <c r="S89" s="7"/>
      <c r="T89" s="7"/>
      <c r="U89" s="7"/>
      <c r="V89" s="7"/>
      <c r="W89" s="7"/>
      <c r="X89" s="7"/>
      <c r="Y89" s="7"/>
      <c r="Z89" s="7"/>
    </row>
    <row r="90" spans="1:26" ht="15.75" customHeight="1" x14ac:dyDescent="0.25">
      <c r="A90" s="182" t="s">
        <v>158</v>
      </c>
      <c r="B90" s="183" t="s">
        <v>3806</v>
      </c>
      <c r="C90" s="183" t="s">
        <v>3839</v>
      </c>
      <c r="D90" s="183" t="s">
        <v>3872</v>
      </c>
      <c r="E90" s="183" t="s">
        <v>3903</v>
      </c>
      <c r="F90" s="183" t="s">
        <v>3935</v>
      </c>
      <c r="G90" s="7"/>
      <c r="H90" s="7"/>
      <c r="I90" s="7"/>
      <c r="J90" s="7"/>
      <c r="K90" s="7"/>
      <c r="L90" s="7"/>
      <c r="M90" s="7"/>
      <c r="N90" s="7"/>
      <c r="O90" s="7"/>
      <c r="P90" s="7"/>
      <c r="Q90" s="7"/>
      <c r="R90" s="7"/>
      <c r="S90" s="7"/>
      <c r="T90" s="7"/>
      <c r="U90" s="7"/>
      <c r="V90" s="7"/>
      <c r="W90" s="7"/>
      <c r="X90" s="7"/>
      <c r="Y90" s="7"/>
      <c r="Z90" s="7"/>
    </row>
    <row r="91" spans="1:26" ht="15.75" customHeight="1" x14ac:dyDescent="0.25">
      <c r="A91" s="180" t="s">
        <v>159</v>
      </c>
      <c r="B91" s="181" t="s">
        <v>3807</v>
      </c>
      <c r="C91" s="181" t="s">
        <v>3840</v>
      </c>
      <c r="D91" s="181" t="s">
        <v>3873</v>
      </c>
      <c r="E91" s="181" t="s">
        <v>3904</v>
      </c>
      <c r="F91" s="181" t="s">
        <v>3936</v>
      </c>
      <c r="G91" s="7"/>
      <c r="H91" s="7"/>
      <c r="I91" s="7"/>
      <c r="J91" s="7"/>
      <c r="K91" s="7"/>
      <c r="L91" s="7"/>
      <c r="M91" s="7"/>
      <c r="N91" s="7"/>
      <c r="O91" s="7"/>
      <c r="P91" s="7"/>
      <c r="Q91" s="7"/>
      <c r="R91" s="7"/>
      <c r="S91" s="7"/>
      <c r="T91" s="7"/>
      <c r="U91" s="7"/>
      <c r="V91" s="7"/>
      <c r="W91" s="7"/>
      <c r="X91" s="7"/>
      <c r="Y91" s="7"/>
      <c r="Z91" s="7"/>
    </row>
    <row r="92" spans="1:26" ht="15.75" customHeight="1" x14ac:dyDescent="0.25">
      <c r="A92" s="180" t="s">
        <v>160</v>
      </c>
      <c r="B92" s="181" t="s">
        <v>3808</v>
      </c>
      <c r="C92" s="181" t="s">
        <v>3841</v>
      </c>
      <c r="D92" s="181" t="s">
        <v>3874</v>
      </c>
      <c r="E92" s="181" t="s">
        <v>3905</v>
      </c>
      <c r="F92" s="181" t="s">
        <v>3937</v>
      </c>
      <c r="G92" s="7"/>
      <c r="H92" s="7"/>
      <c r="I92" s="7"/>
      <c r="J92" s="7"/>
      <c r="K92" s="7"/>
      <c r="L92" s="7"/>
      <c r="M92" s="7"/>
      <c r="N92" s="7"/>
      <c r="O92" s="7"/>
      <c r="P92" s="7"/>
      <c r="Q92" s="7"/>
      <c r="R92" s="7"/>
      <c r="S92" s="7"/>
      <c r="T92" s="7"/>
      <c r="U92" s="7"/>
      <c r="V92" s="7"/>
      <c r="W92" s="7"/>
      <c r="X92" s="7"/>
      <c r="Y92" s="7"/>
      <c r="Z92" s="7"/>
    </row>
    <row r="93" spans="1:26" ht="15.75" customHeight="1" x14ac:dyDescent="0.25">
      <c r="A93" s="180" t="s">
        <v>161</v>
      </c>
      <c r="B93" s="181" t="s">
        <v>3809</v>
      </c>
      <c r="C93" s="181" t="s">
        <v>3842</v>
      </c>
      <c r="D93" s="181" t="s">
        <v>3875</v>
      </c>
      <c r="E93" s="181" t="s">
        <v>3906</v>
      </c>
      <c r="F93" s="181" t="s">
        <v>3938</v>
      </c>
      <c r="G93" s="7"/>
      <c r="H93" s="7"/>
      <c r="I93" s="7"/>
      <c r="J93" s="7"/>
      <c r="K93" s="7"/>
      <c r="L93" s="7"/>
      <c r="M93" s="7"/>
      <c r="N93" s="7"/>
      <c r="O93" s="7"/>
      <c r="P93" s="7"/>
      <c r="Q93" s="7"/>
      <c r="R93" s="7"/>
      <c r="S93" s="7"/>
      <c r="T93" s="7"/>
      <c r="U93" s="7"/>
      <c r="V93" s="7"/>
      <c r="W93" s="7"/>
      <c r="X93" s="7"/>
      <c r="Y93" s="7"/>
      <c r="Z93" s="7"/>
    </row>
    <row r="94" spans="1:26" ht="15.75" customHeight="1" x14ac:dyDescent="0.25">
      <c r="A94" s="180" t="s">
        <v>162</v>
      </c>
      <c r="B94" s="181" t="s">
        <v>3810</v>
      </c>
      <c r="C94" s="181" t="s">
        <v>3843</v>
      </c>
      <c r="D94" s="181" t="s">
        <v>3876</v>
      </c>
      <c r="E94" s="181" t="s">
        <v>3907</v>
      </c>
      <c r="F94" s="181" t="s">
        <v>3939</v>
      </c>
      <c r="G94" s="7"/>
      <c r="H94" s="7"/>
      <c r="I94" s="7"/>
      <c r="J94" s="7"/>
      <c r="K94" s="7"/>
      <c r="L94" s="7"/>
      <c r="M94" s="7"/>
      <c r="N94" s="7"/>
      <c r="O94" s="7"/>
      <c r="P94" s="7"/>
      <c r="Q94" s="7"/>
      <c r="R94" s="7"/>
      <c r="S94" s="7"/>
      <c r="T94" s="7"/>
      <c r="U94" s="7"/>
      <c r="V94" s="7"/>
      <c r="W94" s="7"/>
      <c r="X94" s="7"/>
      <c r="Y94" s="7"/>
      <c r="Z94" s="7"/>
    </row>
    <row r="95" spans="1:26" ht="15.75" customHeight="1" x14ac:dyDescent="0.25">
      <c r="A95" s="182" t="s">
        <v>163</v>
      </c>
      <c r="B95" s="183" t="s">
        <v>3811</v>
      </c>
      <c r="C95" s="183" t="s">
        <v>3844</v>
      </c>
      <c r="D95" s="183" t="s">
        <v>3877</v>
      </c>
      <c r="E95" s="183" t="s">
        <v>3908</v>
      </c>
      <c r="F95" s="183" t="s">
        <v>3940</v>
      </c>
      <c r="G95" s="7"/>
      <c r="H95" s="7"/>
      <c r="I95" s="7"/>
      <c r="J95" s="7"/>
      <c r="K95" s="7"/>
      <c r="L95" s="7"/>
      <c r="M95" s="7"/>
      <c r="N95" s="7"/>
      <c r="O95" s="7"/>
      <c r="P95" s="7"/>
      <c r="Q95" s="7"/>
      <c r="R95" s="7"/>
      <c r="S95" s="7"/>
      <c r="T95" s="7"/>
      <c r="U95" s="7"/>
      <c r="V95" s="7"/>
      <c r="W95" s="7"/>
      <c r="X95" s="7"/>
      <c r="Y95" s="7"/>
      <c r="Z95" s="7"/>
    </row>
    <row r="96" spans="1:26" ht="15.75" customHeight="1" x14ac:dyDescent="0.25">
      <c r="A96" s="177" t="s">
        <v>164</v>
      </c>
      <c r="B96" s="178"/>
      <c r="C96" s="178"/>
      <c r="D96" s="178"/>
      <c r="E96" s="181"/>
      <c r="F96" s="178"/>
      <c r="G96" s="7"/>
      <c r="H96" s="7"/>
      <c r="I96" s="7"/>
      <c r="J96" s="7"/>
      <c r="K96" s="7"/>
      <c r="L96" s="7"/>
      <c r="M96" s="7"/>
      <c r="N96" s="7"/>
      <c r="O96" s="7"/>
      <c r="P96" s="7"/>
      <c r="Q96" s="7"/>
      <c r="R96" s="7"/>
      <c r="S96" s="7"/>
      <c r="T96" s="7"/>
      <c r="U96" s="7"/>
      <c r="V96" s="7"/>
      <c r="W96" s="7"/>
      <c r="X96" s="7"/>
      <c r="Y96" s="7"/>
      <c r="Z96" s="7"/>
    </row>
    <row r="97" spans="1:26" ht="15.75" customHeight="1" x14ac:dyDescent="0.25">
      <c r="A97" s="180" t="s">
        <v>165</v>
      </c>
      <c r="B97" s="181" t="s">
        <v>3812</v>
      </c>
      <c r="C97" s="181" t="s">
        <v>3845</v>
      </c>
      <c r="D97" s="181" t="s">
        <v>3878</v>
      </c>
      <c r="E97" s="181" t="s">
        <v>3909</v>
      </c>
      <c r="F97" s="181" t="s">
        <v>3941</v>
      </c>
      <c r="G97" s="7"/>
      <c r="H97" s="7"/>
      <c r="I97" s="7"/>
      <c r="J97" s="7"/>
      <c r="K97" s="7"/>
      <c r="L97" s="7"/>
      <c r="M97" s="7"/>
      <c r="N97" s="7"/>
      <c r="O97" s="7"/>
      <c r="P97" s="7"/>
      <c r="Q97" s="7"/>
      <c r="R97" s="7"/>
      <c r="S97" s="7"/>
      <c r="T97" s="7"/>
      <c r="U97" s="7"/>
      <c r="V97" s="7"/>
      <c r="W97" s="7"/>
      <c r="X97" s="7"/>
      <c r="Y97" s="7"/>
      <c r="Z97" s="7"/>
    </row>
    <row r="98" spans="1:26" ht="15.75" customHeight="1" x14ac:dyDescent="0.25">
      <c r="A98" s="180" t="s">
        <v>166</v>
      </c>
      <c r="B98" s="181" t="s">
        <v>3813</v>
      </c>
      <c r="C98" s="181" t="s">
        <v>3846</v>
      </c>
      <c r="D98" s="181" t="s">
        <v>3879</v>
      </c>
      <c r="E98" s="181" t="s">
        <v>3910</v>
      </c>
      <c r="F98" s="181" t="s">
        <v>3942</v>
      </c>
      <c r="G98" s="7"/>
      <c r="H98" s="7"/>
      <c r="I98" s="7"/>
      <c r="J98" s="7"/>
      <c r="K98" s="7"/>
      <c r="L98" s="7"/>
      <c r="M98" s="7"/>
      <c r="N98" s="7"/>
      <c r="O98" s="7"/>
      <c r="P98" s="7"/>
      <c r="Q98" s="7"/>
      <c r="R98" s="7"/>
      <c r="S98" s="7"/>
      <c r="T98" s="7"/>
      <c r="U98" s="7"/>
      <c r="V98" s="7"/>
      <c r="W98" s="7"/>
      <c r="X98" s="7"/>
      <c r="Y98" s="7"/>
      <c r="Z98" s="7"/>
    </row>
    <row r="99" spans="1:26" ht="15.75" customHeight="1" x14ac:dyDescent="0.25">
      <c r="A99" s="180" t="s">
        <v>167</v>
      </c>
      <c r="B99" s="181" t="s">
        <v>3814</v>
      </c>
      <c r="C99" s="181" t="s">
        <v>3847</v>
      </c>
      <c r="D99" s="181" t="s">
        <v>3880</v>
      </c>
      <c r="E99" s="181" t="s">
        <v>3911</v>
      </c>
      <c r="F99" s="181" t="s">
        <v>3943</v>
      </c>
      <c r="G99" s="7"/>
      <c r="H99" s="7"/>
      <c r="I99" s="7"/>
      <c r="J99" s="7"/>
      <c r="K99" s="7"/>
      <c r="L99" s="7"/>
      <c r="M99" s="7"/>
      <c r="N99" s="7"/>
      <c r="O99" s="7"/>
      <c r="P99" s="7"/>
      <c r="Q99" s="7"/>
      <c r="R99" s="7"/>
      <c r="S99" s="7"/>
      <c r="T99" s="7"/>
      <c r="U99" s="7"/>
      <c r="V99" s="7"/>
      <c r="W99" s="7"/>
      <c r="X99" s="7"/>
      <c r="Y99" s="7"/>
      <c r="Z99" s="7"/>
    </row>
    <row r="100" spans="1:26" ht="15.75" customHeight="1" x14ac:dyDescent="0.25">
      <c r="A100" s="180" t="s">
        <v>168</v>
      </c>
      <c r="B100" s="181" t="s">
        <v>3815</v>
      </c>
      <c r="C100" s="181" t="s">
        <v>3848</v>
      </c>
      <c r="D100" s="181" t="s">
        <v>3881</v>
      </c>
      <c r="E100" s="181" t="s">
        <v>3912</v>
      </c>
      <c r="F100" s="181" t="s">
        <v>3944</v>
      </c>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180" t="s">
        <v>169</v>
      </c>
      <c r="B101" s="181" t="s">
        <v>3816</v>
      </c>
      <c r="C101" s="181" t="s">
        <v>3849</v>
      </c>
      <c r="D101" s="181" t="s">
        <v>3882</v>
      </c>
      <c r="E101" s="181" t="s">
        <v>3913</v>
      </c>
      <c r="F101" s="181" t="s">
        <v>3945</v>
      </c>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180" t="s">
        <v>170</v>
      </c>
      <c r="B102" s="181" t="s">
        <v>3817</v>
      </c>
      <c r="C102" s="181" t="s">
        <v>3850</v>
      </c>
      <c r="D102" s="181" t="s">
        <v>3883</v>
      </c>
      <c r="E102" s="181" t="s">
        <v>3914</v>
      </c>
      <c r="F102" s="181" t="s">
        <v>3946</v>
      </c>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182" t="s">
        <v>171</v>
      </c>
      <c r="B103" s="183" t="s">
        <v>3818</v>
      </c>
      <c r="C103" s="183" t="s">
        <v>3851</v>
      </c>
      <c r="D103" s="183" t="s">
        <v>3884</v>
      </c>
      <c r="E103" s="183" t="s">
        <v>3915</v>
      </c>
      <c r="F103" s="183" t="s">
        <v>3947</v>
      </c>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180" t="s">
        <v>172</v>
      </c>
      <c r="B104" s="181" t="s">
        <v>1072</v>
      </c>
      <c r="C104" s="181" t="s">
        <v>1072</v>
      </c>
      <c r="D104" s="181" t="s">
        <v>1072</v>
      </c>
      <c r="E104" s="181" t="s">
        <v>1072</v>
      </c>
      <c r="F104" s="181" t="s">
        <v>1072</v>
      </c>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187" t="s">
        <v>173</v>
      </c>
      <c r="B105" s="188" t="s">
        <v>3819</v>
      </c>
      <c r="C105" s="188" t="s">
        <v>3852</v>
      </c>
      <c r="D105" s="188" t="s">
        <v>3885</v>
      </c>
      <c r="E105" s="188" t="s">
        <v>3916</v>
      </c>
      <c r="F105" s="188" t="s">
        <v>3948</v>
      </c>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9" spans="1:26" ht="15.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row r="310" spans="1:26" ht="15.75" customHeight="1" x14ac:dyDescent="0.2"/>
    <row r="311" spans="1:26" ht="15.75" customHeight="1" x14ac:dyDescent="0.2"/>
    <row r="312" spans="1:26" ht="15.75" customHeight="1" x14ac:dyDescent="0.2"/>
    <row r="313" spans="1:26" ht="15.75" customHeight="1" x14ac:dyDescent="0.2"/>
    <row r="314" spans="1:26" ht="15.75" customHeight="1" x14ac:dyDescent="0.2"/>
    <row r="315" spans="1:26" ht="15.75" customHeight="1" x14ac:dyDescent="0.2"/>
    <row r="316" spans="1:26" ht="15.75" customHeight="1" x14ac:dyDescent="0.2"/>
    <row r="317" spans="1:26" ht="15.75" customHeight="1" x14ac:dyDescent="0.2"/>
    <row r="318" spans="1:26" ht="15.75" customHeight="1" x14ac:dyDescent="0.2"/>
    <row r="319" spans="1:26" ht="15.75" customHeight="1" x14ac:dyDescent="0.2"/>
    <row r="320" spans="1:26"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00000000-0004-0000-0E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1000"/>
  <sheetViews>
    <sheetView workbookViewId="0"/>
  </sheetViews>
  <sheetFormatPr defaultColWidth="12.625" defaultRowHeight="15" customHeight="1" outlineLevelRow="1" x14ac:dyDescent="0.2"/>
  <cols>
    <col min="1" max="1" customWidth="true" width="77.0" collapsed="false"/>
    <col min="2" max="6" customWidth="true" width="30.625" collapsed="false"/>
    <col min="7" max="16" customWidth="true" width="6.5" collapsed="false"/>
    <col min="17" max="21" customWidth="true" width="8.625" collapsed="false"/>
  </cols>
  <sheetData>
    <row r="1" spans="1:21" ht="14.25" customHeight="1" x14ac:dyDescent="0.2">
      <c r="A1" s="9" t="s">
        <v>6</v>
      </c>
    </row>
    <row r="2" spans="1:21" ht="13.5" customHeight="1" x14ac:dyDescent="0.2"/>
    <row r="3" spans="1:21" ht="18.75" x14ac:dyDescent="0.3">
      <c r="A3" s="501" t="s">
        <v>740</v>
      </c>
      <c r="B3" s="502"/>
      <c r="C3" s="502"/>
      <c r="D3" s="502"/>
      <c r="E3" s="502"/>
      <c r="F3" s="503"/>
      <c r="G3" s="6"/>
      <c r="H3" s="6"/>
      <c r="I3" s="6"/>
      <c r="J3" s="6"/>
      <c r="K3" s="6"/>
      <c r="L3" s="6"/>
      <c r="M3" s="6"/>
      <c r="N3" s="6"/>
      <c r="O3" s="6"/>
      <c r="P3" s="6"/>
      <c r="Q3" s="6"/>
      <c r="R3" s="6"/>
      <c r="S3" s="6"/>
      <c r="T3" s="6"/>
      <c r="U3" s="6"/>
    </row>
    <row r="4" spans="1:21" ht="15.75" customHeight="1" x14ac:dyDescent="0.25">
      <c r="A4" s="221"/>
      <c r="B4" s="222"/>
      <c r="C4" s="222"/>
      <c r="D4" s="222"/>
      <c r="E4" s="222"/>
      <c r="F4" s="223"/>
      <c r="G4" s="7"/>
      <c r="H4" s="7"/>
      <c r="I4" s="7"/>
      <c r="J4" s="7"/>
      <c r="K4" s="7"/>
      <c r="L4" s="7"/>
      <c r="M4" s="7"/>
      <c r="N4" s="7"/>
      <c r="O4" s="7"/>
      <c r="P4" s="7"/>
      <c r="Q4" s="7"/>
      <c r="R4" s="7"/>
      <c r="S4" s="7"/>
      <c r="T4" s="7"/>
      <c r="U4" s="7"/>
    </row>
    <row r="5" spans="1:21" x14ac:dyDescent="0.25">
      <c r="A5" s="532" t="s">
        <v>260</v>
      </c>
      <c r="B5" s="502"/>
      <c r="C5" s="502"/>
      <c r="D5" s="200"/>
      <c r="E5" s="200"/>
      <c r="F5" s="164" t="s">
        <v>174</v>
      </c>
      <c r="G5" s="7"/>
      <c r="H5" s="7"/>
      <c r="I5" s="7"/>
      <c r="J5" s="7"/>
      <c r="K5" s="7"/>
      <c r="L5" s="7"/>
      <c r="M5" s="7"/>
      <c r="N5" s="7"/>
      <c r="O5" s="7"/>
      <c r="P5" s="7"/>
      <c r="Q5" s="7"/>
      <c r="R5" s="7"/>
      <c r="S5" s="7"/>
      <c r="T5" s="7"/>
      <c r="U5" s="7"/>
    </row>
    <row r="6" spans="1:21" x14ac:dyDescent="0.25">
      <c r="A6" s="224"/>
      <c r="B6" s="225"/>
      <c r="C6" s="225"/>
      <c r="D6" s="197"/>
      <c r="E6" s="197"/>
      <c r="F6" s="198"/>
      <c r="G6" s="7"/>
      <c r="H6" s="7"/>
      <c r="I6" s="7"/>
      <c r="J6" s="7"/>
      <c r="K6" s="7"/>
      <c r="L6" s="7"/>
      <c r="M6" s="7"/>
      <c r="N6" s="7"/>
      <c r="O6" s="7"/>
      <c r="P6" s="7"/>
      <c r="Q6" s="7"/>
      <c r="R6" s="7"/>
      <c r="S6" s="7"/>
      <c r="T6" s="7"/>
      <c r="U6" s="7"/>
    </row>
    <row r="8" spans="1:21" ht="14.25" customHeight="1" x14ac:dyDescent="0.25">
      <c r="A8" s="226"/>
      <c r="B8" s="225"/>
      <c r="C8" s="225"/>
      <c r="D8" s="225"/>
      <c r="E8" s="225"/>
      <c r="F8" s="227"/>
      <c r="G8" s="7"/>
      <c r="H8" s="7"/>
      <c r="I8" s="7"/>
      <c r="J8" s="7"/>
      <c r="K8" s="7"/>
      <c r="L8" s="7"/>
      <c r="M8" s="7"/>
      <c r="N8" s="7"/>
      <c r="O8" s="7"/>
      <c r="P8" s="7"/>
      <c r="Q8" s="7"/>
      <c r="R8" s="7"/>
      <c r="S8" s="7"/>
      <c r="T8" s="7"/>
      <c r="U8" s="7"/>
    </row>
    <row r="9" spans="1:21" ht="14.25" customHeight="1" x14ac:dyDescent="0.25">
      <c r="A9" s="175" t="s">
        <v>5</v>
      </c>
      <c r="B9" s="175" t="s">
        <v>3737</v>
      </c>
      <c r="C9" s="175" t="s">
        <v>3743</v>
      </c>
      <c r="D9" s="175" t="s">
        <v>3749</v>
      </c>
      <c r="E9" s="175" t="s">
        <v>3755</v>
      </c>
      <c r="F9" s="176" t="s">
        <v>3761</v>
      </c>
      <c r="G9" s="7"/>
      <c r="H9" s="7"/>
      <c r="I9" s="7"/>
      <c r="J9" s="7"/>
      <c r="K9" s="7"/>
      <c r="L9" s="7"/>
      <c r="M9" s="7"/>
      <c r="N9" s="7"/>
      <c r="O9" s="7"/>
      <c r="P9" s="7"/>
      <c r="Q9" s="7"/>
      <c r="R9" s="7"/>
      <c r="S9" s="7"/>
      <c r="T9" s="7"/>
      <c r="U9" s="7"/>
    </row>
    <row r="10" spans="1:21" ht="14.25" customHeight="1" x14ac:dyDescent="0.25">
      <c r="A10" s="177" t="s">
        <v>262</v>
      </c>
      <c r="B10" s="181"/>
      <c r="C10" s="181"/>
      <c r="D10" s="181"/>
      <c r="E10" s="181"/>
      <c r="F10" s="181"/>
      <c r="G10" s="7"/>
      <c r="H10" s="7"/>
      <c r="I10" s="7"/>
      <c r="J10" s="7"/>
      <c r="K10" s="7"/>
      <c r="L10" s="7"/>
      <c r="M10" s="7"/>
      <c r="N10" s="7"/>
      <c r="O10" s="7"/>
      <c r="P10" s="7"/>
      <c r="Q10" s="7"/>
      <c r="R10" s="7"/>
      <c r="S10" s="7"/>
      <c r="T10" s="7"/>
      <c r="U10" s="7"/>
    </row>
    <row r="11" spans="1:21" ht="14.25" customHeight="1" x14ac:dyDescent="0.25">
      <c r="A11" s="180" t="s">
        <v>263</v>
      </c>
      <c r="B11" s="181" t="s">
        <v>3949</v>
      </c>
      <c r="C11" s="181" t="s">
        <v>3968</v>
      </c>
      <c r="D11" s="181" t="s">
        <v>3991</v>
      </c>
      <c r="E11" s="181" t="s">
        <v>4014</v>
      </c>
      <c r="F11" s="181" t="s">
        <v>1072</v>
      </c>
      <c r="G11" s="7"/>
      <c r="H11" s="7"/>
      <c r="I11" s="7"/>
      <c r="J11" s="7"/>
      <c r="K11" s="7"/>
      <c r="L11" s="7"/>
      <c r="M11" s="7"/>
      <c r="N11" s="7"/>
      <c r="O11" s="7"/>
      <c r="P11" s="7"/>
      <c r="Q11" s="7"/>
      <c r="R11" s="7"/>
      <c r="S11" s="7"/>
      <c r="T11" s="7"/>
      <c r="U11" s="7"/>
    </row>
    <row r="12" spans="1:21" ht="14.25" customHeight="1" x14ac:dyDescent="0.25">
      <c r="A12" s="180" t="s">
        <v>264</v>
      </c>
      <c r="B12" s="181" t="s">
        <v>3950</v>
      </c>
      <c r="C12" s="181" t="s">
        <v>3969</v>
      </c>
      <c r="D12" s="181" t="s">
        <v>3992</v>
      </c>
      <c r="E12" s="181" t="s">
        <v>4015</v>
      </c>
      <c r="F12" s="181" t="s">
        <v>4036</v>
      </c>
      <c r="G12" s="7"/>
      <c r="H12" s="7"/>
      <c r="I12" s="7"/>
      <c r="J12" s="7"/>
      <c r="K12" s="7"/>
      <c r="L12" s="7"/>
      <c r="M12" s="7"/>
      <c r="N12" s="7"/>
      <c r="O12" s="7"/>
      <c r="P12" s="7"/>
      <c r="Q12" s="7"/>
      <c r="R12" s="7"/>
      <c r="S12" s="7"/>
      <c r="T12" s="7"/>
      <c r="U12" s="7"/>
    </row>
    <row r="13" spans="1:21" ht="14.25" customHeight="1" x14ac:dyDescent="0.25">
      <c r="A13" s="180" t="s">
        <v>265</v>
      </c>
      <c r="B13" s="181" t="s">
        <v>3951</v>
      </c>
      <c r="C13" s="181" t="s">
        <v>3970</v>
      </c>
      <c r="D13" s="181" t="s">
        <v>3993</v>
      </c>
      <c r="E13" s="181" t="s">
        <v>4016</v>
      </c>
      <c r="F13" s="181" t="s">
        <v>4037</v>
      </c>
      <c r="G13" s="7"/>
      <c r="H13" s="7"/>
      <c r="I13" s="7"/>
      <c r="J13" s="7"/>
      <c r="K13" s="7"/>
      <c r="L13" s="7"/>
      <c r="M13" s="7"/>
      <c r="N13" s="7"/>
      <c r="O13" s="7"/>
      <c r="P13" s="7"/>
      <c r="Q13" s="7"/>
      <c r="R13" s="7"/>
      <c r="S13" s="7"/>
      <c r="T13" s="7"/>
      <c r="U13" s="7"/>
    </row>
    <row r="14" spans="1:21" ht="14.25" customHeight="1" x14ac:dyDescent="0.25">
      <c r="A14" s="185" t="s">
        <v>266</v>
      </c>
      <c r="B14" s="186" t="s">
        <v>3952</v>
      </c>
      <c r="C14" s="186" t="s">
        <v>3971</v>
      </c>
      <c r="D14" s="186" t="s">
        <v>3994</v>
      </c>
      <c r="E14" s="186" t="s">
        <v>4017</v>
      </c>
      <c r="F14" s="186" t="s">
        <v>4038</v>
      </c>
      <c r="G14" s="7"/>
      <c r="H14" s="7"/>
      <c r="I14" s="7"/>
      <c r="J14" s="7"/>
      <c r="K14" s="7"/>
      <c r="L14" s="7"/>
      <c r="M14" s="7"/>
      <c r="N14" s="7"/>
      <c r="O14" s="7"/>
      <c r="P14" s="7"/>
      <c r="Q14" s="7"/>
      <c r="R14" s="7"/>
      <c r="S14" s="7"/>
      <c r="T14" s="7"/>
      <c r="U14" s="7"/>
    </row>
    <row r="15" spans="1:21" ht="14.25" customHeight="1" x14ac:dyDescent="0.25">
      <c r="A15" s="180" t="s">
        <v>267</v>
      </c>
      <c r="B15" s="181" t="s">
        <v>1072</v>
      </c>
      <c r="C15" s="181" t="s">
        <v>1072</v>
      </c>
      <c r="D15" s="181" t="s">
        <v>1072</v>
      </c>
      <c r="E15" s="181" t="s">
        <v>1072</v>
      </c>
      <c r="F15" s="181" t="s">
        <v>1072</v>
      </c>
      <c r="G15" s="7"/>
      <c r="H15" s="7"/>
      <c r="I15" s="7"/>
      <c r="J15" s="7"/>
      <c r="K15" s="7"/>
      <c r="L15" s="7"/>
      <c r="M15" s="7"/>
      <c r="N15" s="7"/>
      <c r="O15" s="7"/>
      <c r="P15" s="7"/>
      <c r="Q15" s="7"/>
      <c r="R15" s="7"/>
      <c r="S15" s="7"/>
      <c r="T15" s="7"/>
      <c r="U15" s="7"/>
    </row>
    <row r="16" spans="1:21" ht="14.25" customHeight="1" x14ac:dyDescent="0.25">
      <c r="A16" s="185" t="s">
        <v>268</v>
      </c>
      <c r="B16" s="186" t="s">
        <v>3952</v>
      </c>
      <c r="C16" s="186" t="s">
        <v>3971</v>
      </c>
      <c r="D16" s="186" t="s">
        <v>3994</v>
      </c>
      <c r="E16" s="186" t="s">
        <v>4017</v>
      </c>
      <c r="F16" s="186" t="s">
        <v>4038</v>
      </c>
      <c r="G16" s="7"/>
      <c r="H16" s="7"/>
      <c r="I16" s="7"/>
      <c r="J16" s="7"/>
      <c r="K16" s="7"/>
      <c r="L16" s="7"/>
      <c r="M16" s="7"/>
      <c r="N16" s="7"/>
      <c r="O16" s="7"/>
      <c r="P16" s="7"/>
      <c r="Q16" s="7"/>
      <c r="R16" s="7"/>
      <c r="S16" s="7"/>
      <c r="T16" s="7"/>
      <c r="U16" s="7"/>
    </row>
    <row r="17" spans="1:21" ht="14.25" customHeight="1" x14ac:dyDescent="0.25">
      <c r="A17" s="180" t="s">
        <v>269</v>
      </c>
      <c r="B17" s="181" t="s">
        <v>3953</v>
      </c>
      <c r="C17" s="181" t="s">
        <v>3972</v>
      </c>
      <c r="D17" s="181" t="s">
        <v>3995</v>
      </c>
      <c r="E17" s="181" t="s">
        <v>4018</v>
      </c>
      <c r="F17" s="181" t="s">
        <v>4039</v>
      </c>
      <c r="G17" s="7"/>
      <c r="H17" s="7"/>
      <c r="I17" s="7"/>
      <c r="J17" s="7"/>
      <c r="K17" s="7"/>
      <c r="L17" s="7"/>
      <c r="M17" s="7"/>
      <c r="N17" s="7"/>
      <c r="O17" s="7"/>
      <c r="P17" s="7"/>
      <c r="Q17" s="7"/>
      <c r="R17" s="7"/>
      <c r="S17" s="7"/>
      <c r="T17" s="7"/>
      <c r="U17" s="7"/>
    </row>
    <row r="18" spans="1:21" ht="14.25" customHeight="1" x14ac:dyDescent="0.25">
      <c r="A18" s="185" t="s">
        <v>270</v>
      </c>
      <c r="B18" s="186" t="s">
        <v>3954</v>
      </c>
      <c r="C18" s="186" t="s">
        <v>3973</v>
      </c>
      <c r="D18" s="186" t="s">
        <v>3996</v>
      </c>
      <c r="E18" s="186" t="s">
        <v>4019</v>
      </c>
      <c r="F18" s="186" t="s">
        <v>4040</v>
      </c>
      <c r="G18" s="7"/>
      <c r="H18" s="7"/>
      <c r="I18" s="7"/>
      <c r="J18" s="7"/>
      <c r="K18" s="7"/>
      <c r="L18" s="7"/>
      <c r="M18" s="7"/>
      <c r="N18" s="7"/>
      <c r="O18" s="7"/>
      <c r="P18" s="7"/>
      <c r="Q18" s="7"/>
      <c r="R18" s="7"/>
      <c r="S18" s="7"/>
      <c r="T18" s="7"/>
      <c r="U18" s="7"/>
    </row>
    <row r="19" spans="1:21" ht="14.25" customHeight="1" x14ac:dyDescent="0.25">
      <c r="A19" s="177" t="s">
        <v>271</v>
      </c>
      <c r="B19" s="181"/>
      <c r="C19" s="181"/>
      <c r="D19" s="181"/>
      <c r="E19" s="181"/>
      <c r="F19" s="181"/>
      <c r="G19" s="7"/>
      <c r="H19" s="7"/>
      <c r="I19" s="7"/>
      <c r="J19" s="7"/>
      <c r="K19" s="7"/>
      <c r="L19" s="7"/>
      <c r="M19" s="7"/>
      <c r="N19" s="7"/>
      <c r="O19" s="7"/>
      <c r="P19" s="7"/>
      <c r="Q19" s="7"/>
      <c r="R19" s="7"/>
      <c r="S19" s="7"/>
      <c r="T19" s="7"/>
      <c r="U19" s="7"/>
    </row>
    <row r="20" spans="1:21" ht="14.25" customHeight="1" x14ac:dyDescent="0.25">
      <c r="A20" s="180" t="s">
        <v>272</v>
      </c>
      <c r="B20" s="181" t="s">
        <v>3955</v>
      </c>
      <c r="C20" s="181" t="s">
        <v>3974</v>
      </c>
      <c r="D20" s="181" t="s">
        <v>3997</v>
      </c>
      <c r="E20" s="181" t="s">
        <v>4020</v>
      </c>
      <c r="F20" s="181" t="s">
        <v>4041</v>
      </c>
      <c r="G20" s="7"/>
      <c r="H20" s="7"/>
      <c r="I20" s="7"/>
      <c r="J20" s="7"/>
      <c r="K20" s="7"/>
      <c r="L20" s="7"/>
      <c r="M20" s="7"/>
      <c r="N20" s="7"/>
      <c r="O20" s="7"/>
      <c r="P20" s="7"/>
      <c r="Q20" s="7"/>
      <c r="R20" s="7"/>
      <c r="S20" s="7"/>
      <c r="T20" s="7"/>
      <c r="U20" s="7"/>
    </row>
    <row r="21" spans="1:21" ht="14.25" customHeight="1" x14ac:dyDescent="0.25">
      <c r="A21" s="180" t="s">
        <v>273</v>
      </c>
      <c r="B21" s="181" t="s">
        <v>3956</v>
      </c>
      <c r="C21" s="181" t="s">
        <v>3975</v>
      </c>
      <c r="D21" s="181" t="s">
        <v>3998</v>
      </c>
      <c r="E21" s="181" t="s">
        <v>4021</v>
      </c>
      <c r="F21" s="181" t="s">
        <v>1072</v>
      </c>
      <c r="G21" s="7"/>
      <c r="H21" s="7"/>
      <c r="I21" s="7"/>
      <c r="J21" s="7"/>
      <c r="K21" s="7"/>
      <c r="L21" s="7"/>
      <c r="M21" s="7"/>
      <c r="N21" s="7"/>
      <c r="O21" s="7"/>
      <c r="P21" s="7"/>
      <c r="Q21" s="7"/>
      <c r="R21" s="7"/>
      <c r="S21" s="7"/>
      <c r="T21" s="7"/>
      <c r="U21" s="7"/>
    </row>
    <row r="22" spans="1:21" ht="14.25" customHeight="1" x14ac:dyDescent="0.25">
      <c r="A22" s="180" t="s">
        <v>274</v>
      </c>
      <c r="B22" s="181" t="s">
        <v>3957</v>
      </c>
      <c r="C22" s="181" t="s">
        <v>3976</v>
      </c>
      <c r="D22" s="181" t="s">
        <v>3999</v>
      </c>
      <c r="E22" s="181" t="s">
        <v>4022</v>
      </c>
      <c r="F22" s="181" t="s">
        <v>4042</v>
      </c>
      <c r="G22" s="7"/>
      <c r="H22" s="7"/>
      <c r="I22" s="7"/>
      <c r="J22" s="7"/>
      <c r="K22" s="7"/>
      <c r="L22" s="7"/>
      <c r="M22" s="7"/>
      <c r="N22" s="7"/>
      <c r="O22" s="7"/>
      <c r="P22" s="7"/>
      <c r="Q22" s="7"/>
      <c r="R22" s="7"/>
      <c r="S22" s="7"/>
      <c r="T22" s="7"/>
      <c r="U22" s="7"/>
    </row>
    <row r="23" spans="1:21" ht="15.75" customHeight="1" x14ac:dyDescent="0.25">
      <c r="A23" s="229" t="s">
        <v>298</v>
      </c>
      <c r="B23" s="181" t="s">
        <v>3958</v>
      </c>
      <c r="C23" s="181" t="s">
        <v>3977</v>
      </c>
      <c r="D23" s="181" t="s">
        <v>4000</v>
      </c>
      <c r="E23" s="181" t="s">
        <v>4023</v>
      </c>
      <c r="F23" s="181" t="s">
        <v>4043</v>
      </c>
      <c r="G23" s="7"/>
      <c r="H23" s="7"/>
      <c r="I23" s="7"/>
      <c r="J23" s="7"/>
      <c r="K23" s="7"/>
      <c r="L23" s="7"/>
      <c r="M23" s="7"/>
      <c r="N23" s="7"/>
      <c r="O23" s="7"/>
      <c r="P23" s="7"/>
      <c r="Q23" s="7"/>
      <c r="R23" s="7"/>
      <c r="S23" s="7"/>
      <c r="T23" s="7"/>
      <c r="U23" s="7"/>
    </row>
    <row r="24" spans="1:21" ht="15.75" hidden="1" customHeight="1" outlineLevel="1" x14ac:dyDescent="0.25">
      <c r="A24" s="50" t="s">
        <v>299</v>
      </c>
      <c r="B24" s="181" t="s">
        <v>786</v>
      </c>
      <c r="C24" s="181" t="s">
        <v>3978</v>
      </c>
      <c r="D24" s="181" t="s">
        <v>4001</v>
      </c>
      <c r="E24" s="181" t="s">
        <v>4024</v>
      </c>
      <c r="F24" s="181" t="s">
        <v>4044</v>
      </c>
      <c r="G24" s="7"/>
      <c r="H24" s="7"/>
      <c r="I24" s="7"/>
      <c r="J24" s="7"/>
      <c r="K24" s="7"/>
      <c r="L24" s="7"/>
      <c r="M24" s="7"/>
      <c r="N24" s="7"/>
      <c r="O24" s="7"/>
      <c r="P24" s="7"/>
      <c r="Q24" s="7"/>
      <c r="R24" s="7"/>
      <c r="S24" s="7"/>
      <c r="T24" s="7"/>
      <c r="U24" s="7"/>
    </row>
    <row r="25" spans="1:21" ht="15.75" hidden="1" customHeight="1" outlineLevel="1" x14ac:dyDescent="0.25">
      <c r="A25" s="50" t="s">
        <v>300</v>
      </c>
      <c r="B25" s="181" t="s">
        <v>786</v>
      </c>
      <c r="C25" s="181" t="s">
        <v>3979</v>
      </c>
      <c r="D25" s="181" t="s">
        <v>4002</v>
      </c>
      <c r="E25" s="181" t="s">
        <v>4025</v>
      </c>
      <c r="F25" s="181" t="s">
        <v>4045</v>
      </c>
      <c r="G25" s="7"/>
      <c r="H25" s="7"/>
      <c r="I25" s="7"/>
      <c r="J25" s="7"/>
      <c r="K25" s="7"/>
      <c r="L25" s="7"/>
      <c r="M25" s="7"/>
      <c r="N25" s="7"/>
      <c r="O25" s="7"/>
      <c r="P25" s="7"/>
      <c r="Q25" s="7"/>
      <c r="R25" s="7"/>
      <c r="S25" s="7"/>
      <c r="T25" s="7"/>
      <c r="U25" s="7"/>
    </row>
    <row r="26" spans="1:21" ht="15.75" customHeight="1" collapsed="1" x14ac:dyDescent="0.25">
      <c r="A26" s="229" t="s">
        <v>301</v>
      </c>
      <c r="B26" s="181" t="s">
        <v>3959</v>
      </c>
      <c r="C26" s="181" t="s">
        <v>3980</v>
      </c>
      <c r="D26" s="181" t="s">
        <v>4003</v>
      </c>
      <c r="E26" s="181" t="s">
        <v>4026</v>
      </c>
      <c r="F26" s="181" t="s">
        <v>4046</v>
      </c>
      <c r="G26" s="7"/>
      <c r="H26" s="7"/>
      <c r="I26" s="7"/>
      <c r="J26" s="7"/>
      <c r="K26" s="7"/>
      <c r="L26" s="7"/>
      <c r="M26" s="7"/>
      <c r="N26" s="7"/>
      <c r="O26" s="7"/>
      <c r="P26" s="7"/>
      <c r="Q26" s="7"/>
      <c r="R26" s="7"/>
      <c r="S26" s="7"/>
      <c r="T26" s="7"/>
      <c r="U26" s="7"/>
    </row>
    <row r="27" spans="1:21" ht="15.75" hidden="1" customHeight="1" outlineLevel="1" x14ac:dyDescent="0.25">
      <c r="A27" s="49" t="s">
        <v>302</v>
      </c>
      <c r="B27" s="181" t="s">
        <v>786</v>
      </c>
      <c r="C27" s="181" t="s">
        <v>3981</v>
      </c>
      <c r="D27" s="181" t="s">
        <v>3981</v>
      </c>
      <c r="E27" s="181" t="s">
        <v>3981</v>
      </c>
      <c r="F27" s="181" t="s">
        <v>4047</v>
      </c>
      <c r="G27" s="7"/>
      <c r="H27" s="7"/>
      <c r="I27" s="7"/>
      <c r="J27" s="7"/>
      <c r="K27" s="7"/>
      <c r="L27" s="7"/>
      <c r="M27" s="7"/>
      <c r="N27" s="7"/>
      <c r="O27" s="7"/>
      <c r="P27" s="7"/>
      <c r="Q27" s="7"/>
      <c r="R27" s="7"/>
      <c r="S27" s="7"/>
      <c r="T27" s="7"/>
      <c r="U27" s="7"/>
    </row>
    <row r="28" spans="1:21" ht="15.75" hidden="1" customHeight="1" outlineLevel="1" x14ac:dyDescent="0.25">
      <c r="A28" s="49" t="s">
        <v>303</v>
      </c>
      <c r="B28" s="181" t="s">
        <v>786</v>
      </c>
      <c r="C28" s="181" t="s">
        <v>3982</v>
      </c>
      <c r="D28" s="181" t="s">
        <v>4004</v>
      </c>
      <c r="E28" s="181" t="s">
        <v>4027</v>
      </c>
      <c r="F28" s="181" t="s">
        <v>4048</v>
      </c>
      <c r="G28" s="7"/>
      <c r="H28" s="7"/>
      <c r="I28" s="7"/>
      <c r="J28" s="7"/>
      <c r="K28" s="7"/>
      <c r="L28" s="7"/>
      <c r="M28" s="7"/>
      <c r="N28" s="7"/>
      <c r="O28" s="7"/>
      <c r="P28" s="7"/>
      <c r="Q28" s="7"/>
      <c r="R28" s="7"/>
      <c r="S28" s="7"/>
      <c r="T28" s="7"/>
      <c r="U28" s="7"/>
    </row>
    <row r="29" spans="1:21" ht="15.75" hidden="1" customHeight="1" outlineLevel="1" x14ac:dyDescent="0.25">
      <c r="A29" s="49" t="s">
        <v>304</v>
      </c>
      <c r="B29" s="181" t="s">
        <v>786</v>
      </c>
      <c r="C29" s="181" t="s">
        <v>1072</v>
      </c>
      <c r="D29" s="181" t="s">
        <v>1072</v>
      </c>
      <c r="E29" s="181" t="s">
        <v>1072</v>
      </c>
      <c r="F29" s="181" t="s">
        <v>1072</v>
      </c>
      <c r="G29" s="7"/>
      <c r="H29" s="7"/>
      <c r="I29" s="7"/>
      <c r="J29" s="7"/>
      <c r="K29" s="7"/>
      <c r="L29" s="7"/>
      <c r="M29" s="7"/>
      <c r="N29" s="7"/>
      <c r="O29" s="7"/>
      <c r="P29" s="7"/>
      <c r="Q29" s="7"/>
      <c r="R29" s="7"/>
      <c r="S29" s="7"/>
      <c r="T29" s="7"/>
      <c r="U29" s="7"/>
    </row>
    <row r="30" spans="1:21" ht="15.75" hidden="1" customHeight="1" outlineLevel="1" x14ac:dyDescent="0.25">
      <c r="A30" s="49" t="s">
        <v>305</v>
      </c>
      <c r="B30" s="181" t="s">
        <v>786</v>
      </c>
      <c r="C30" s="181" t="s">
        <v>1072</v>
      </c>
      <c r="D30" s="181" t="s">
        <v>1072</v>
      </c>
      <c r="E30" s="181" t="s">
        <v>1072</v>
      </c>
      <c r="F30" s="181" t="s">
        <v>1072</v>
      </c>
      <c r="G30" s="7"/>
      <c r="H30" s="7"/>
      <c r="I30" s="7"/>
      <c r="J30" s="7"/>
      <c r="K30" s="7"/>
      <c r="L30" s="7"/>
      <c r="M30" s="7"/>
      <c r="N30" s="7"/>
      <c r="O30" s="7"/>
      <c r="P30" s="7"/>
      <c r="Q30" s="7"/>
      <c r="R30" s="7"/>
      <c r="S30" s="7"/>
      <c r="T30" s="7"/>
      <c r="U30" s="7"/>
    </row>
    <row r="31" spans="1:21" ht="15.75" hidden="1" customHeight="1" outlineLevel="1" x14ac:dyDescent="0.25">
      <c r="A31" s="49" t="s">
        <v>306</v>
      </c>
      <c r="B31" s="181" t="s">
        <v>786</v>
      </c>
      <c r="C31" s="181" t="s">
        <v>1072</v>
      </c>
      <c r="D31" s="181" t="s">
        <v>1072</v>
      </c>
      <c r="E31" s="181" t="s">
        <v>1072</v>
      </c>
      <c r="F31" s="181" t="s">
        <v>1072</v>
      </c>
      <c r="G31" s="7"/>
      <c r="H31" s="7"/>
      <c r="I31" s="7"/>
      <c r="J31" s="7"/>
      <c r="K31" s="7"/>
      <c r="L31" s="7"/>
      <c r="M31" s="7"/>
      <c r="N31" s="7"/>
      <c r="O31" s="7"/>
      <c r="P31" s="7"/>
      <c r="Q31" s="7"/>
      <c r="R31" s="7"/>
      <c r="S31" s="7"/>
      <c r="T31" s="7"/>
      <c r="U31" s="7"/>
    </row>
    <row r="32" spans="1:21" ht="15.75" hidden="1" customHeight="1" outlineLevel="1" x14ac:dyDescent="0.25">
      <c r="A32" s="49" t="s">
        <v>276</v>
      </c>
      <c r="B32" s="181" t="s">
        <v>786</v>
      </c>
      <c r="C32" s="181" t="s">
        <v>3983</v>
      </c>
      <c r="D32" s="181" t="s">
        <v>4005</v>
      </c>
      <c r="E32" s="181" t="s">
        <v>4028</v>
      </c>
      <c r="F32" s="181" t="s">
        <v>4049</v>
      </c>
      <c r="G32" s="7"/>
      <c r="H32" s="7"/>
      <c r="I32" s="7"/>
      <c r="J32" s="7"/>
      <c r="K32" s="7"/>
      <c r="L32" s="7"/>
      <c r="M32" s="7"/>
      <c r="N32" s="7"/>
      <c r="O32" s="7"/>
      <c r="P32" s="7"/>
      <c r="Q32" s="7"/>
      <c r="R32" s="7"/>
      <c r="S32" s="7"/>
      <c r="T32" s="7"/>
      <c r="U32" s="7"/>
    </row>
    <row r="33" spans="1:21" ht="15.75" customHeight="1" collapsed="1" x14ac:dyDescent="0.25">
      <c r="A33" s="182" t="s">
        <v>122</v>
      </c>
      <c r="B33" s="183" t="s">
        <v>3960</v>
      </c>
      <c r="C33" s="183" t="s">
        <v>3984</v>
      </c>
      <c r="D33" s="183" t="s">
        <v>4006</v>
      </c>
      <c r="E33" s="183" t="s">
        <v>4029</v>
      </c>
      <c r="F33" s="183" t="s">
        <v>4050</v>
      </c>
      <c r="G33" s="7"/>
      <c r="H33" s="7"/>
      <c r="I33" s="7"/>
      <c r="J33" s="7"/>
      <c r="K33" s="7"/>
      <c r="L33" s="7"/>
      <c r="M33" s="7"/>
      <c r="N33" s="7"/>
      <c r="O33" s="7"/>
      <c r="P33" s="7"/>
      <c r="Q33" s="7"/>
      <c r="R33" s="7"/>
      <c r="S33" s="7"/>
      <c r="T33" s="7"/>
      <c r="U33" s="7"/>
    </row>
    <row r="34" spans="1:21" ht="15.75" customHeight="1" x14ac:dyDescent="0.25">
      <c r="A34" s="185" t="s">
        <v>277</v>
      </c>
      <c r="B34" s="186" t="s">
        <v>1072</v>
      </c>
      <c r="C34" s="186" t="s">
        <v>786</v>
      </c>
      <c r="D34" s="186" t="s">
        <v>4007</v>
      </c>
      <c r="E34" s="186" t="s">
        <v>1072</v>
      </c>
      <c r="F34" s="186" t="s">
        <v>4051</v>
      </c>
      <c r="G34" s="7"/>
      <c r="H34" s="7"/>
      <c r="I34" s="7"/>
      <c r="J34" s="7"/>
      <c r="K34" s="7"/>
      <c r="L34" s="7"/>
      <c r="M34" s="7"/>
      <c r="N34" s="7"/>
      <c r="O34" s="7"/>
      <c r="P34" s="7"/>
      <c r="Q34" s="7"/>
      <c r="R34" s="7"/>
      <c r="S34" s="7"/>
      <c r="T34" s="7"/>
      <c r="U34" s="7"/>
    </row>
    <row r="35" spans="1:21" ht="15.75" customHeight="1" x14ac:dyDescent="0.25">
      <c r="A35" s="180" t="s">
        <v>278</v>
      </c>
      <c r="B35" s="181" t="s">
        <v>3961</v>
      </c>
      <c r="C35" s="181" t="s">
        <v>3985</v>
      </c>
      <c r="D35" s="181" t="s">
        <v>4008</v>
      </c>
      <c r="E35" s="181" t="s">
        <v>4030</v>
      </c>
      <c r="F35" s="181" t="s">
        <v>4052</v>
      </c>
      <c r="G35" s="7"/>
      <c r="H35" s="7"/>
      <c r="I35" s="7"/>
      <c r="J35" s="7"/>
      <c r="K35" s="7"/>
      <c r="L35" s="7"/>
      <c r="M35" s="7"/>
      <c r="N35" s="7"/>
      <c r="O35" s="7"/>
      <c r="P35" s="7"/>
      <c r="Q35" s="7"/>
      <c r="R35" s="7"/>
      <c r="S35" s="7"/>
      <c r="T35" s="7"/>
      <c r="U35" s="7"/>
    </row>
    <row r="36" spans="1:21" ht="15.75" customHeight="1" x14ac:dyDescent="0.25">
      <c r="A36" s="180" t="s">
        <v>279</v>
      </c>
      <c r="B36" s="181" t="s">
        <v>3962</v>
      </c>
      <c r="C36" s="181" t="s">
        <v>3986</v>
      </c>
      <c r="D36" s="181" t="s">
        <v>4009</v>
      </c>
      <c r="E36" s="181" t="s">
        <v>4031</v>
      </c>
      <c r="F36" s="181" t="s">
        <v>4053</v>
      </c>
      <c r="G36" s="7"/>
      <c r="H36" s="7"/>
      <c r="I36" s="7"/>
      <c r="J36" s="7"/>
      <c r="K36" s="7"/>
      <c r="L36" s="7"/>
      <c r="M36" s="7"/>
      <c r="N36" s="7"/>
      <c r="O36" s="7"/>
      <c r="P36" s="7"/>
      <c r="Q36" s="7"/>
      <c r="R36" s="7"/>
      <c r="S36" s="7"/>
      <c r="T36" s="7"/>
      <c r="U36" s="7"/>
    </row>
    <row r="37" spans="1:21" ht="15.75" customHeight="1" x14ac:dyDescent="0.25">
      <c r="A37" s="182" t="s">
        <v>280</v>
      </c>
      <c r="B37" s="183" t="s">
        <v>3963</v>
      </c>
      <c r="C37" s="183" t="s">
        <v>3987</v>
      </c>
      <c r="D37" s="183" t="s">
        <v>4010</v>
      </c>
      <c r="E37" s="183" t="s">
        <v>4032</v>
      </c>
      <c r="F37" s="183" t="s">
        <v>4054</v>
      </c>
      <c r="G37" s="7"/>
      <c r="H37" s="7"/>
      <c r="I37" s="7"/>
      <c r="J37" s="7"/>
      <c r="K37" s="7"/>
      <c r="L37" s="7"/>
      <c r="M37" s="7"/>
      <c r="N37" s="7"/>
      <c r="O37" s="7"/>
      <c r="P37" s="7"/>
      <c r="Q37" s="7"/>
      <c r="R37" s="7"/>
      <c r="S37" s="7"/>
      <c r="T37" s="7"/>
      <c r="U37" s="7"/>
    </row>
    <row r="38" spans="1:21" ht="15.75" customHeight="1" x14ac:dyDescent="0.25">
      <c r="A38" s="185" t="s">
        <v>281</v>
      </c>
      <c r="B38" s="186" t="s">
        <v>3964</v>
      </c>
      <c r="C38" s="186" t="s">
        <v>3988</v>
      </c>
      <c r="D38" s="186" t="s">
        <v>4011</v>
      </c>
      <c r="E38" s="186" t="s">
        <v>4033</v>
      </c>
      <c r="F38" s="186" t="s">
        <v>4055</v>
      </c>
      <c r="G38" s="7"/>
      <c r="H38" s="7"/>
      <c r="I38" s="7"/>
      <c r="J38" s="7"/>
      <c r="K38" s="7"/>
      <c r="L38" s="7"/>
      <c r="M38" s="7"/>
      <c r="N38" s="7"/>
      <c r="O38" s="7"/>
      <c r="P38" s="7"/>
      <c r="Q38" s="7"/>
      <c r="R38" s="7"/>
      <c r="S38" s="7"/>
      <c r="T38" s="7"/>
      <c r="U38" s="7"/>
    </row>
    <row r="39" spans="1:21" ht="15.75" customHeight="1" x14ac:dyDescent="0.25">
      <c r="A39" s="180" t="s">
        <v>282</v>
      </c>
      <c r="B39" s="181" t="s">
        <v>1072</v>
      </c>
      <c r="C39" s="181" t="s">
        <v>1072</v>
      </c>
      <c r="D39" s="181" t="s">
        <v>1072</v>
      </c>
      <c r="E39" s="181" t="s">
        <v>1072</v>
      </c>
      <c r="F39" s="181" t="s">
        <v>1072</v>
      </c>
      <c r="G39" s="7"/>
      <c r="H39" s="7"/>
      <c r="I39" s="7"/>
      <c r="J39" s="7"/>
      <c r="K39" s="7"/>
      <c r="L39" s="7"/>
      <c r="M39" s="7"/>
      <c r="N39" s="7"/>
      <c r="O39" s="7"/>
      <c r="P39" s="7"/>
      <c r="Q39" s="7"/>
      <c r="R39" s="7"/>
      <c r="S39" s="7"/>
      <c r="T39" s="7"/>
      <c r="U39" s="7"/>
    </row>
    <row r="40" spans="1:21" ht="15.75" customHeight="1" x14ac:dyDescent="0.25">
      <c r="A40" s="180" t="s">
        <v>283</v>
      </c>
      <c r="B40" s="181" t="s">
        <v>1072</v>
      </c>
      <c r="C40" s="181" t="s">
        <v>1072</v>
      </c>
      <c r="D40" s="181" t="s">
        <v>1072</v>
      </c>
      <c r="E40" s="181" t="s">
        <v>1072</v>
      </c>
      <c r="F40" s="181" t="s">
        <v>1072</v>
      </c>
      <c r="G40" s="7"/>
      <c r="H40" s="7"/>
      <c r="I40" s="7"/>
      <c r="J40" s="7"/>
      <c r="K40" s="7"/>
      <c r="L40" s="7"/>
      <c r="M40" s="7"/>
      <c r="N40" s="7"/>
      <c r="O40" s="7"/>
      <c r="P40" s="7"/>
      <c r="Q40" s="7"/>
      <c r="R40" s="7"/>
      <c r="S40" s="7"/>
      <c r="T40" s="7"/>
      <c r="U40" s="7"/>
    </row>
    <row r="41" spans="1:21" ht="15.75" customHeight="1" x14ac:dyDescent="0.25">
      <c r="A41" s="185" t="s">
        <v>284</v>
      </c>
      <c r="B41" s="186" t="s">
        <v>3964</v>
      </c>
      <c r="C41" s="186" t="s">
        <v>3988</v>
      </c>
      <c r="D41" s="186" t="s">
        <v>4011</v>
      </c>
      <c r="E41" s="186" t="s">
        <v>4033</v>
      </c>
      <c r="F41" s="186" t="s">
        <v>4055</v>
      </c>
      <c r="G41" s="7"/>
      <c r="H41" s="7"/>
      <c r="I41" s="7"/>
      <c r="J41" s="7"/>
      <c r="K41" s="7"/>
      <c r="L41" s="7"/>
      <c r="M41" s="7"/>
      <c r="N41" s="7"/>
      <c r="O41" s="7"/>
      <c r="P41" s="7"/>
      <c r="Q41" s="7"/>
      <c r="R41" s="7"/>
      <c r="S41" s="7"/>
      <c r="T41" s="7"/>
      <c r="U41" s="7"/>
    </row>
    <row r="42" spans="1:21" ht="15.75" customHeight="1" x14ac:dyDescent="0.25">
      <c r="A42" s="180" t="s">
        <v>285</v>
      </c>
      <c r="B42" s="181" t="s">
        <v>1072</v>
      </c>
      <c r="C42" s="181" t="s">
        <v>1072</v>
      </c>
      <c r="D42" s="181" t="s">
        <v>1072</v>
      </c>
      <c r="E42" s="181" t="s">
        <v>1072</v>
      </c>
      <c r="F42" s="181" t="s">
        <v>1072</v>
      </c>
      <c r="G42" s="7"/>
      <c r="H42" s="7"/>
      <c r="I42" s="7"/>
      <c r="J42" s="7"/>
      <c r="K42" s="7"/>
      <c r="L42" s="7"/>
      <c r="M42" s="7"/>
      <c r="N42" s="7"/>
      <c r="O42" s="7"/>
      <c r="P42" s="7"/>
      <c r="Q42" s="7"/>
      <c r="R42" s="7"/>
      <c r="S42" s="7"/>
      <c r="T42" s="7"/>
      <c r="U42" s="7"/>
    </row>
    <row r="43" spans="1:21" ht="15.75" customHeight="1" x14ac:dyDescent="0.25">
      <c r="A43" s="185" t="s">
        <v>286</v>
      </c>
      <c r="B43" s="186" t="s">
        <v>3964</v>
      </c>
      <c r="C43" s="186" t="s">
        <v>3988</v>
      </c>
      <c r="D43" s="186" t="s">
        <v>4011</v>
      </c>
      <c r="E43" s="186" t="s">
        <v>4033</v>
      </c>
      <c r="F43" s="186" t="s">
        <v>4055</v>
      </c>
      <c r="G43" s="7"/>
      <c r="H43" s="7"/>
      <c r="I43" s="7"/>
      <c r="J43" s="7"/>
      <c r="K43" s="7"/>
      <c r="L43" s="7"/>
      <c r="M43" s="7"/>
      <c r="N43" s="7"/>
      <c r="O43" s="7"/>
      <c r="P43" s="7"/>
      <c r="Q43" s="7"/>
      <c r="R43" s="7"/>
      <c r="S43" s="7"/>
      <c r="T43" s="7"/>
      <c r="U43" s="7"/>
    </row>
    <row r="44" spans="1:21" ht="15.75" customHeight="1" x14ac:dyDescent="0.25">
      <c r="A44" s="3" t="s">
        <v>287</v>
      </c>
      <c r="B44" s="181"/>
      <c r="C44" s="181"/>
      <c r="D44" s="181"/>
      <c r="E44" s="181"/>
      <c r="F44" s="181"/>
      <c r="G44" s="7"/>
      <c r="H44" s="7"/>
      <c r="I44" s="7"/>
      <c r="J44" s="7"/>
      <c r="K44" s="7"/>
      <c r="L44" s="7"/>
      <c r="M44" s="7"/>
      <c r="N44" s="7"/>
      <c r="O44" s="7"/>
      <c r="P44" s="7"/>
      <c r="Q44" s="7"/>
      <c r="R44" s="7"/>
      <c r="S44" s="7"/>
      <c r="T44" s="7"/>
      <c r="U44" s="7"/>
    </row>
    <row r="45" spans="1:21" ht="15.75" customHeight="1" x14ac:dyDescent="0.25">
      <c r="A45" s="180" t="s">
        <v>288</v>
      </c>
      <c r="B45" s="181" t="s">
        <v>3965</v>
      </c>
      <c r="C45" s="181" t="s">
        <v>1072</v>
      </c>
      <c r="D45" s="181" t="s">
        <v>1072</v>
      </c>
      <c r="E45" s="181" t="s">
        <v>1072</v>
      </c>
      <c r="F45" s="181" t="s">
        <v>1072</v>
      </c>
      <c r="G45" s="7"/>
      <c r="H45" s="7"/>
      <c r="I45" s="7"/>
      <c r="J45" s="7"/>
      <c r="K45" s="7"/>
      <c r="L45" s="7"/>
      <c r="M45" s="7"/>
      <c r="N45" s="7"/>
      <c r="O45" s="7"/>
      <c r="P45" s="7"/>
      <c r="Q45" s="7"/>
      <c r="R45" s="7"/>
      <c r="S45" s="7"/>
      <c r="T45" s="7"/>
      <c r="U45" s="7"/>
    </row>
    <row r="46" spans="1:21" ht="15.75" customHeight="1" x14ac:dyDescent="0.25">
      <c r="A46" s="180" t="s">
        <v>289</v>
      </c>
      <c r="B46" s="181" t="s">
        <v>3966</v>
      </c>
      <c r="C46" s="181" t="s">
        <v>3989</v>
      </c>
      <c r="D46" s="181" t="s">
        <v>4012</v>
      </c>
      <c r="E46" s="181" t="s">
        <v>4034</v>
      </c>
      <c r="F46" s="181" t="s">
        <v>4056</v>
      </c>
      <c r="G46" s="7"/>
      <c r="H46" s="7"/>
      <c r="I46" s="7"/>
      <c r="J46" s="7"/>
      <c r="K46" s="7"/>
      <c r="L46" s="7"/>
      <c r="M46" s="7"/>
      <c r="N46" s="7"/>
      <c r="O46" s="7"/>
      <c r="P46" s="7"/>
      <c r="Q46" s="7"/>
      <c r="R46" s="7"/>
      <c r="S46" s="7"/>
      <c r="T46" s="7"/>
      <c r="U46" s="7"/>
    </row>
    <row r="47" spans="1:21" ht="15.75" customHeight="1" x14ac:dyDescent="0.25">
      <c r="A47" s="180" t="s">
        <v>290</v>
      </c>
      <c r="B47" s="181" t="s">
        <v>1072</v>
      </c>
      <c r="C47" s="181" t="s">
        <v>1072</v>
      </c>
      <c r="D47" s="181" t="s">
        <v>1072</v>
      </c>
      <c r="E47" s="181" t="s">
        <v>1072</v>
      </c>
      <c r="F47" s="181" t="s">
        <v>1072</v>
      </c>
      <c r="G47" s="7"/>
      <c r="H47" s="7"/>
      <c r="I47" s="7"/>
      <c r="J47" s="7"/>
      <c r="K47" s="7"/>
      <c r="L47" s="7"/>
      <c r="M47" s="7"/>
      <c r="N47" s="7"/>
      <c r="O47" s="7"/>
      <c r="P47" s="7"/>
      <c r="Q47" s="7"/>
      <c r="R47" s="7"/>
      <c r="S47" s="7"/>
      <c r="T47" s="7"/>
      <c r="U47" s="7"/>
    </row>
    <row r="48" spans="1:21" ht="15.75" customHeight="1" x14ac:dyDescent="0.25">
      <c r="A48" s="185" t="s">
        <v>291</v>
      </c>
      <c r="B48" s="186" t="s">
        <v>3967</v>
      </c>
      <c r="C48" s="186" t="s">
        <v>3990</v>
      </c>
      <c r="D48" s="186" t="s">
        <v>4013</v>
      </c>
      <c r="E48" s="186" t="s">
        <v>4035</v>
      </c>
      <c r="F48" s="186" t="s">
        <v>4057</v>
      </c>
      <c r="G48" s="7"/>
      <c r="H48" s="7"/>
      <c r="I48" s="7"/>
      <c r="J48" s="7"/>
      <c r="K48" s="7"/>
      <c r="L48" s="7"/>
      <c r="M48" s="7"/>
      <c r="N48" s="7"/>
      <c r="O48" s="7"/>
      <c r="P48" s="7"/>
      <c r="Q48" s="7"/>
      <c r="R48" s="7"/>
      <c r="S48" s="7"/>
      <c r="T48" s="7"/>
      <c r="U48" s="7"/>
    </row>
    <row r="49" spans="1:21" ht="15.75" customHeight="1" x14ac:dyDescent="0.25">
      <c r="A49" s="180" t="s">
        <v>292</v>
      </c>
      <c r="B49" s="181" t="s">
        <v>1072</v>
      </c>
      <c r="C49" s="181" t="s">
        <v>1072</v>
      </c>
      <c r="D49" s="181" t="s">
        <v>1072</v>
      </c>
      <c r="E49" s="181" t="s">
        <v>1072</v>
      </c>
      <c r="F49" s="181" t="s">
        <v>1072</v>
      </c>
      <c r="G49" s="7"/>
      <c r="H49" s="7"/>
      <c r="I49" s="7"/>
      <c r="J49" s="7"/>
      <c r="K49" s="7"/>
      <c r="L49" s="7"/>
      <c r="M49" s="7"/>
      <c r="N49" s="7"/>
      <c r="O49" s="7"/>
      <c r="P49" s="7"/>
      <c r="Q49" s="7"/>
      <c r="R49" s="7"/>
      <c r="S49" s="7"/>
      <c r="T49" s="7"/>
      <c r="U49" s="7"/>
    </row>
    <row r="50" spans="1:21" ht="30" customHeight="1" x14ac:dyDescent="0.25">
      <c r="A50" s="180" t="s">
        <v>293</v>
      </c>
      <c r="B50" s="181" t="s">
        <v>1072</v>
      </c>
      <c r="C50" s="181" t="s">
        <v>1072</v>
      </c>
      <c r="D50" s="181" t="s">
        <v>1072</v>
      </c>
      <c r="E50" s="181" t="s">
        <v>1072</v>
      </c>
      <c r="F50" s="181" t="s">
        <v>1072</v>
      </c>
      <c r="G50" s="7"/>
      <c r="H50" s="7"/>
      <c r="I50" s="7"/>
      <c r="J50" s="7"/>
      <c r="K50" s="7"/>
      <c r="L50" s="7"/>
      <c r="M50" s="7"/>
      <c r="N50" s="7"/>
      <c r="O50" s="7"/>
      <c r="P50" s="7"/>
      <c r="Q50" s="7"/>
      <c r="R50" s="7"/>
      <c r="S50" s="7"/>
      <c r="T50" s="7"/>
      <c r="U50" s="7"/>
    </row>
    <row r="51" spans="1:21" ht="30" customHeight="1" x14ac:dyDescent="0.25">
      <c r="A51" s="182" t="s">
        <v>294</v>
      </c>
      <c r="B51" s="183" t="s">
        <v>1072</v>
      </c>
      <c r="C51" s="183" t="s">
        <v>1072</v>
      </c>
      <c r="D51" s="183" t="s">
        <v>1072</v>
      </c>
      <c r="E51" s="183" t="s">
        <v>1072</v>
      </c>
      <c r="F51" s="183" t="s">
        <v>1072</v>
      </c>
      <c r="G51" s="7"/>
      <c r="H51" s="7"/>
      <c r="I51" s="7"/>
      <c r="J51" s="7"/>
      <c r="K51" s="7"/>
      <c r="L51" s="7"/>
      <c r="M51" s="7"/>
      <c r="N51" s="7"/>
      <c r="O51" s="7"/>
      <c r="P51" s="7"/>
      <c r="Q51" s="7"/>
      <c r="R51" s="7"/>
      <c r="S51" s="7"/>
      <c r="T51" s="7"/>
      <c r="U51" s="7"/>
    </row>
    <row r="52" spans="1:21" ht="15.75" customHeight="1" x14ac:dyDescent="0.25">
      <c r="A52" s="187" t="s">
        <v>295</v>
      </c>
      <c r="B52" s="188" t="s">
        <v>3967</v>
      </c>
      <c r="C52" s="188" t="s">
        <v>3990</v>
      </c>
      <c r="D52" s="188" t="s">
        <v>4013</v>
      </c>
      <c r="E52" s="188" t="s">
        <v>4035</v>
      </c>
      <c r="F52" s="188" t="s">
        <v>4057</v>
      </c>
      <c r="G52" s="7"/>
      <c r="H52" s="7"/>
      <c r="I52" s="7"/>
      <c r="J52" s="7"/>
      <c r="K52" s="7"/>
      <c r="L52" s="7"/>
      <c r="M52" s="7"/>
      <c r="N52" s="7"/>
      <c r="O52" s="7"/>
      <c r="P52" s="7"/>
      <c r="Q52" s="7"/>
      <c r="R52" s="7"/>
      <c r="S52" s="7"/>
      <c r="T52" s="7"/>
      <c r="U52" s="7"/>
    </row>
    <row r="53" spans="1:21" ht="15.75" customHeight="1" x14ac:dyDescent="0.25">
      <c r="A53" s="7"/>
      <c r="B53" s="7"/>
      <c r="C53" s="7"/>
      <c r="D53" s="7"/>
      <c r="E53" s="7"/>
      <c r="F53" s="7"/>
      <c r="G53" s="7"/>
      <c r="H53" s="7"/>
      <c r="I53" s="7"/>
      <c r="J53" s="7"/>
      <c r="K53" s="7"/>
      <c r="L53" s="7"/>
      <c r="M53" s="7"/>
      <c r="N53" s="7"/>
      <c r="O53" s="7"/>
      <c r="P53" s="7"/>
      <c r="Q53" s="7"/>
      <c r="R53" s="7"/>
      <c r="S53" s="7"/>
      <c r="T53" s="7"/>
      <c r="U53" s="7"/>
    </row>
    <row r="54" spans="1:21" ht="15.75" customHeight="1" x14ac:dyDescent="0.25">
      <c r="A54" s="7" t="s">
        <v>127</v>
      </c>
      <c r="B54" s="7"/>
      <c r="C54" s="7"/>
      <c r="D54" s="7"/>
      <c r="E54" s="7"/>
      <c r="F54" s="7"/>
      <c r="G54" s="7"/>
      <c r="H54" s="7"/>
      <c r="I54" s="7"/>
      <c r="J54" s="7"/>
      <c r="K54" s="7"/>
      <c r="L54" s="7"/>
      <c r="M54" s="7"/>
      <c r="N54" s="7"/>
      <c r="O54" s="7"/>
      <c r="P54" s="7"/>
      <c r="Q54" s="7"/>
      <c r="R54" s="7"/>
      <c r="S54" s="7"/>
      <c r="T54" s="7"/>
      <c r="U54" s="7"/>
    </row>
    <row r="55" spans="1:21" ht="15.75" customHeight="1" x14ac:dyDescent="0.25">
      <c r="A55" s="7" t="s">
        <v>128</v>
      </c>
      <c r="B55" s="7"/>
      <c r="C55" s="7"/>
      <c r="D55" s="7"/>
      <c r="E55" s="7"/>
      <c r="F55" s="7"/>
      <c r="G55" s="7"/>
      <c r="H55" s="7"/>
      <c r="I55" s="7"/>
      <c r="J55" s="7"/>
      <c r="K55" s="7"/>
      <c r="L55" s="7"/>
      <c r="M55" s="7"/>
      <c r="N55" s="7"/>
      <c r="O55" s="7"/>
      <c r="P55" s="7"/>
      <c r="Q55" s="7"/>
      <c r="R55" s="7"/>
      <c r="S55" s="7"/>
      <c r="T55" s="7"/>
      <c r="U55" s="7"/>
    </row>
    <row r="56" spans="1:21" ht="15.75" customHeight="1" x14ac:dyDescent="0.2"/>
    <row r="59" spans="1:21" ht="15.75" customHeight="1" x14ac:dyDescent="0.2"/>
    <row r="60" spans="1:21" ht="15.75" customHeight="1" x14ac:dyDescent="0.2"/>
    <row r="61" spans="1:21" ht="15.75" customHeight="1" x14ac:dyDescent="0.2"/>
    <row r="62" spans="1:21" ht="15.75" customHeight="1" x14ac:dyDescent="0.2"/>
    <row r="63" spans="1:21" ht="15.75" customHeight="1" x14ac:dyDescent="0.2"/>
    <row r="64" spans="1: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F3"/>
    <mergeCell ref="A5:C5"/>
  </mergeCells>
  <hyperlinks>
    <hyperlink ref="A1" location="Index!A1" display="Go to Index" xr:uid="{00000000-0004-0000-1300-000000000000}"/>
    <hyperlink ref="A7" r:id="rId1" xr:uid="{00000000-0004-0000-1300-000001000000}"/>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82.625" collapsed="false"/>
    <col min="2" max="6" customWidth="true" width="30.625" collapsed="false"/>
    <col min="7" max="21" customWidth="true" width="8.625" collapsed="false"/>
  </cols>
  <sheetData>
    <row r="1" spans="1:21" ht="16.5" customHeight="1" x14ac:dyDescent="0.2">
      <c r="A1" s="9" t="s">
        <v>6</v>
      </c>
    </row>
    <row r="3" spans="1:21" ht="18" customHeight="1" x14ac:dyDescent="0.3">
      <c r="A3" s="501" t="s">
        <v>740</v>
      </c>
      <c r="B3" s="502"/>
      <c r="C3" s="502"/>
      <c r="D3" s="502"/>
      <c r="E3" s="502"/>
      <c r="F3" s="503"/>
      <c r="G3" s="6"/>
      <c r="H3" s="6"/>
      <c r="I3" s="6"/>
      <c r="J3" s="6"/>
      <c r="K3" s="6"/>
      <c r="L3" s="6"/>
      <c r="M3" s="6"/>
      <c r="N3" s="6"/>
      <c r="O3" s="6"/>
      <c r="P3" s="6"/>
      <c r="Q3" s="6"/>
      <c r="R3" s="6"/>
      <c r="S3" s="6"/>
      <c r="T3" s="6"/>
      <c r="U3" s="6"/>
    </row>
    <row r="4" spans="1:21" ht="17.25" customHeight="1" x14ac:dyDescent="0.25">
      <c r="A4" s="533"/>
      <c r="B4" s="534"/>
      <c r="C4" s="534"/>
      <c r="D4" s="534"/>
      <c r="E4" s="534"/>
      <c r="F4" s="535"/>
      <c r="G4" s="7"/>
      <c r="H4" s="7"/>
      <c r="I4" s="7"/>
      <c r="J4" s="7"/>
      <c r="K4" s="7"/>
      <c r="L4" s="7"/>
      <c r="M4" s="7"/>
      <c r="N4" s="7"/>
      <c r="O4" s="7"/>
      <c r="P4" s="7"/>
      <c r="Q4" s="7"/>
      <c r="R4" s="7"/>
      <c r="S4" s="7"/>
      <c r="T4" s="7"/>
      <c r="U4" s="7"/>
    </row>
    <row r="5" spans="1:21" x14ac:dyDescent="0.25">
      <c r="A5" s="532" t="s">
        <v>350</v>
      </c>
      <c r="B5" s="502"/>
      <c r="C5" s="200"/>
      <c r="D5" s="200"/>
      <c r="E5" s="200"/>
      <c r="F5" s="164" t="s">
        <v>174</v>
      </c>
      <c r="G5" s="7"/>
      <c r="H5" s="7"/>
      <c r="I5" s="7"/>
      <c r="J5" s="7"/>
      <c r="K5" s="7"/>
      <c r="L5" s="7"/>
      <c r="M5" s="7"/>
      <c r="N5" s="7"/>
      <c r="O5" s="7"/>
      <c r="P5" s="7"/>
      <c r="Q5" s="7"/>
      <c r="R5" s="7"/>
      <c r="S5" s="7"/>
      <c r="T5" s="7"/>
      <c r="U5" s="7"/>
    </row>
    <row r="6" spans="1:21" ht="14.25" customHeight="1" x14ac:dyDescent="0.25">
      <c r="A6" s="201"/>
      <c r="B6" s="201"/>
      <c r="C6" s="201"/>
      <c r="D6" s="201"/>
      <c r="E6" s="201"/>
      <c r="F6" s="202"/>
      <c r="G6" s="7"/>
      <c r="H6" s="7"/>
      <c r="I6" s="7"/>
      <c r="J6" s="7"/>
      <c r="K6" s="7"/>
      <c r="L6" s="7"/>
      <c r="M6" s="7"/>
      <c r="N6" s="7"/>
      <c r="O6" s="7"/>
      <c r="P6" s="7"/>
      <c r="Q6" s="7"/>
      <c r="R6" s="7"/>
      <c r="S6" s="7"/>
      <c r="T6" s="7"/>
      <c r="U6" s="7"/>
    </row>
    <row r="7" spans="1:21" ht="14.25" customHeight="1" x14ac:dyDescent="0.25">
      <c r="A7" s="251" t="s">
        <v>5</v>
      </c>
      <c r="B7" s="175" t="s">
        <v>3761</v>
      </c>
      <c r="C7" s="175" t="s">
        <v>3755</v>
      </c>
      <c r="D7" s="175" t="s">
        <v>3749</v>
      </c>
      <c r="E7" s="175" t="s">
        <v>3743</v>
      </c>
      <c r="F7" s="176" t="s">
        <v>3737</v>
      </c>
      <c r="G7" s="7"/>
      <c r="H7" s="7"/>
      <c r="I7" s="7"/>
      <c r="J7" s="7"/>
      <c r="K7" s="7"/>
      <c r="L7" s="7"/>
      <c r="M7" s="7"/>
      <c r="N7" s="7"/>
      <c r="O7" s="7"/>
      <c r="P7" s="7"/>
      <c r="Q7" s="7"/>
      <c r="R7" s="7"/>
      <c r="S7" s="7"/>
      <c r="T7" s="7"/>
      <c r="U7" s="7"/>
    </row>
    <row r="8" spans="1:21" ht="14.25" customHeight="1" x14ac:dyDescent="0.25">
      <c r="A8" s="252" t="s">
        <v>351</v>
      </c>
      <c r="B8" s="253"/>
      <c r="C8" s="253"/>
      <c r="D8" s="253"/>
      <c r="E8" s="253"/>
      <c r="F8" s="253"/>
      <c r="G8" s="7"/>
      <c r="H8" s="7"/>
      <c r="I8" s="7"/>
      <c r="J8" s="7"/>
      <c r="K8" s="7"/>
      <c r="L8" s="7"/>
      <c r="M8" s="7"/>
      <c r="N8" s="7"/>
      <c r="O8" s="7"/>
      <c r="P8" s="7"/>
      <c r="Q8" s="7"/>
      <c r="R8" s="7"/>
      <c r="S8" s="7"/>
      <c r="T8" s="7"/>
      <c r="U8" s="7"/>
    </row>
    <row r="9" spans="1:21" ht="14.25" customHeight="1" x14ac:dyDescent="0.25">
      <c r="A9" s="50" t="s">
        <v>352</v>
      </c>
      <c r="B9" s="232" t="s">
        <v>4055</v>
      </c>
      <c r="C9" s="232" t="s">
        <v>4033</v>
      </c>
      <c r="D9" s="232" t="s">
        <v>4011</v>
      </c>
      <c r="E9" s="232" t="s">
        <v>3988</v>
      </c>
      <c r="F9" s="232" t="s">
        <v>3964</v>
      </c>
      <c r="G9" s="7"/>
      <c r="H9" s="7"/>
      <c r="I9" s="7"/>
      <c r="J9" s="7"/>
      <c r="K9" s="7"/>
      <c r="L9" s="7"/>
      <c r="M9" s="7"/>
      <c r="N9" s="7"/>
      <c r="O9" s="7"/>
      <c r="P9" s="7"/>
      <c r="Q9" s="7"/>
      <c r="R9" s="7"/>
      <c r="S9" s="7"/>
      <c r="T9" s="7"/>
      <c r="U9" s="7"/>
    </row>
    <row r="10" spans="1:21" ht="14.25" customHeight="1" x14ac:dyDescent="0.25">
      <c r="A10" s="204" t="s">
        <v>353</v>
      </c>
      <c r="B10" s="254"/>
      <c r="C10" s="254"/>
      <c r="D10" s="254"/>
      <c r="E10" s="254"/>
      <c r="F10" s="254"/>
      <c r="G10" s="7"/>
      <c r="H10" s="7"/>
      <c r="I10" s="7"/>
      <c r="J10" s="7"/>
      <c r="K10" s="7"/>
      <c r="L10" s="7"/>
      <c r="M10" s="7"/>
      <c r="N10" s="7"/>
      <c r="O10" s="7"/>
      <c r="P10" s="7"/>
      <c r="Q10" s="7"/>
      <c r="R10" s="7"/>
      <c r="S10" s="7"/>
      <c r="T10" s="7"/>
      <c r="U10" s="7"/>
    </row>
    <row r="11" spans="1:21" ht="14.25" customHeight="1" x14ac:dyDescent="0.25">
      <c r="A11" s="50" t="s">
        <v>354</v>
      </c>
      <c r="B11" s="232" t="s">
        <v>4052</v>
      </c>
      <c r="C11" s="232" t="s">
        <v>4030</v>
      </c>
      <c r="D11" s="232" t="s">
        <v>4008</v>
      </c>
      <c r="E11" s="232" t="s">
        <v>4166</v>
      </c>
      <c r="F11" s="232" t="s">
        <v>3961</v>
      </c>
      <c r="G11" s="7"/>
      <c r="H11" s="7"/>
      <c r="I11" s="7"/>
      <c r="J11" s="7"/>
      <c r="K11" s="7"/>
      <c r="L11" s="7"/>
      <c r="M11" s="7"/>
      <c r="N11" s="7"/>
      <c r="O11" s="7"/>
      <c r="P11" s="7"/>
      <c r="Q11" s="7"/>
      <c r="R11" s="7"/>
      <c r="S11" s="7"/>
      <c r="T11" s="7"/>
      <c r="U11" s="7"/>
    </row>
    <row r="12" spans="1:21" ht="14.25" customHeight="1" x14ac:dyDescent="0.25">
      <c r="A12" s="50" t="s">
        <v>355</v>
      </c>
      <c r="B12" s="232" t="s">
        <v>4058</v>
      </c>
      <c r="C12" s="232" t="s">
        <v>4095</v>
      </c>
      <c r="D12" s="232" t="s">
        <v>4129</v>
      </c>
      <c r="E12" s="232" t="s">
        <v>4167</v>
      </c>
      <c r="F12" s="232" t="s">
        <v>4201</v>
      </c>
      <c r="G12" s="7"/>
      <c r="H12" s="7"/>
      <c r="I12" s="7"/>
      <c r="J12" s="7"/>
      <c r="K12" s="7"/>
      <c r="L12" s="7"/>
      <c r="M12" s="7"/>
      <c r="N12" s="7"/>
      <c r="O12" s="7"/>
      <c r="P12" s="7"/>
      <c r="Q12" s="7"/>
      <c r="R12" s="7"/>
      <c r="S12" s="7"/>
      <c r="T12" s="7"/>
      <c r="U12" s="7"/>
    </row>
    <row r="13" spans="1:21" ht="14.25" customHeight="1" x14ac:dyDescent="0.25">
      <c r="A13" s="50" t="s">
        <v>356</v>
      </c>
      <c r="B13" s="232" t="s">
        <v>4059</v>
      </c>
      <c r="C13" s="232" t="s">
        <v>4096</v>
      </c>
      <c r="D13" s="232" t="s">
        <v>4130</v>
      </c>
      <c r="E13" s="232" t="s">
        <v>4168</v>
      </c>
      <c r="F13" s="232" t="s">
        <v>4202</v>
      </c>
      <c r="G13" s="7"/>
      <c r="H13" s="7"/>
      <c r="I13" s="7"/>
      <c r="J13" s="7"/>
      <c r="K13" s="7"/>
      <c r="L13" s="7"/>
      <c r="M13" s="7"/>
      <c r="N13" s="7"/>
      <c r="O13" s="7"/>
      <c r="P13" s="7"/>
      <c r="Q13" s="7"/>
      <c r="R13" s="7"/>
      <c r="S13" s="7"/>
      <c r="T13" s="7"/>
      <c r="U13" s="7"/>
    </row>
    <row r="14" spans="1:21" ht="14.25" customHeight="1" x14ac:dyDescent="0.25">
      <c r="A14" s="50" t="s">
        <v>357</v>
      </c>
      <c r="B14" s="232" t="s">
        <v>1072</v>
      </c>
      <c r="C14" s="232" t="s">
        <v>1072</v>
      </c>
      <c r="D14" s="232" t="s">
        <v>1072</v>
      </c>
      <c r="E14" s="232" t="s">
        <v>1072</v>
      </c>
      <c r="F14" s="232" t="s">
        <v>1072</v>
      </c>
      <c r="G14" s="7"/>
      <c r="H14" s="7"/>
      <c r="I14" s="7"/>
      <c r="J14" s="7"/>
      <c r="K14" s="7"/>
      <c r="L14" s="7"/>
      <c r="M14" s="7"/>
      <c r="N14" s="7"/>
      <c r="O14" s="7"/>
      <c r="P14" s="7"/>
      <c r="Q14" s="7"/>
      <c r="R14" s="7"/>
      <c r="S14" s="7"/>
      <c r="T14" s="7"/>
      <c r="U14" s="7"/>
    </row>
    <row r="15" spans="1:21" ht="14.25" customHeight="1" x14ac:dyDescent="0.25">
      <c r="A15" s="50" t="s">
        <v>358</v>
      </c>
      <c r="B15" s="232" t="s">
        <v>4060</v>
      </c>
      <c r="C15" s="232" t="s">
        <v>4097</v>
      </c>
      <c r="D15" s="232" t="s">
        <v>4131</v>
      </c>
      <c r="E15" s="232" t="s">
        <v>4169</v>
      </c>
      <c r="F15" s="232" t="s">
        <v>4203</v>
      </c>
      <c r="G15" s="7"/>
      <c r="H15" s="7"/>
      <c r="I15" s="7"/>
      <c r="J15" s="7"/>
      <c r="K15" s="7"/>
      <c r="L15" s="7"/>
      <c r="M15" s="7"/>
      <c r="N15" s="7"/>
      <c r="O15" s="7"/>
      <c r="P15" s="7"/>
      <c r="Q15" s="7"/>
      <c r="R15" s="7"/>
      <c r="S15" s="7"/>
      <c r="T15" s="7"/>
      <c r="U15" s="7"/>
    </row>
    <row r="16" spans="1:21" ht="14.25" customHeight="1" x14ac:dyDescent="0.25">
      <c r="A16" s="50" t="s">
        <v>359</v>
      </c>
      <c r="B16" s="232" t="s">
        <v>4061</v>
      </c>
      <c r="C16" s="232" t="s">
        <v>4098</v>
      </c>
      <c r="D16" s="232" t="s">
        <v>4132</v>
      </c>
      <c r="E16" s="232" t="s">
        <v>4170</v>
      </c>
      <c r="F16" s="232" t="s">
        <v>4204</v>
      </c>
      <c r="G16" s="7"/>
      <c r="H16" s="7"/>
      <c r="I16" s="7"/>
      <c r="J16" s="7"/>
      <c r="K16" s="7"/>
      <c r="L16" s="7"/>
      <c r="M16" s="7"/>
      <c r="N16" s="7"/>
      <c r="O16" s="7"/>
      <c r="P16" s="7"/>
      <c r="Q16" s="7"/>
      <c r="R16" s="7"/>
      <c r="S16" s="7"/>
      <c r="T16" s="7"/>
      <c r="U16" s="7"/>
    </row>
    <row r="17" spans="1:21" ht="14.25" customHeight="1" x14ac:dyDescent="0.25">
      <c r="A17" s="50" t="s">
        <v>360</v>
      </c>
      <c r="B17" s="232" t="s">
        <v>4062</v>
      </c>
      <c r="C17" s="232" t="s">
        <v>4099</v>
      </c>
      <c r="D17" s="232" t="s">
        <v>4133</v>
      </c>
      <c r="E17" s="232" t="s">
        <v>4171</v>
      </c>
      <c r="F17" s="232" t="s">
        <v>4205</v>
      </c>
      <c r="G17" s="7"/>
      <c r="H17" s="7"/>
      <c r="I17" s="7"/>
      <c r="J17" s="7"/>
      <c r="K17" s="7"/>
      <c r="L17" s="7"/>
      <c r="M17" s="7"/>
      <c r="N17" s="7"/>
      <c r="O17" s="7"/>
      <c r="P17" s="7"/>
      <c r="Q17" s="7"/>
      <c r="R17" s="7"/>
      <c r="S17" s="7"/>
      <c r="T17" s="7"/>
      <c r="U17" s="7"/>
    </row>
    <row r="18" spans="1:21" ht="14.25" customHeight="1" x14ac:dyDescent="0.25">
      <c r="A18" s="50" t="s">
        <v>361</v>
      </c>
      <c r="B18" s="232" t="s">
        <v>4063</v>
      </c>
      <c r="C18" s="232" t="s">
        <v>4100</v>
      </c>
      <c r="D18" s="232" t="s">
        <v>4134</v>
      </c>
      <c r="E18" s="232" t="s">
        <v>4172</v>
      </c>
      <c r="F18" s="232" t="s">
        <v>4206</v>
      </c>
      <c r="G18" s="7"/>
      <c r="H18" s="7"/>
      <c r="I18" s="7"/>
      <c r="J18" s="7"/>
      <c r="K18" s="7"/>
      <c r="L18" s="7"/>
      <c r="M18" s="7"/>
      <c r="N18" s="7"/>
      <c r="O18" s="7"/>
      <c r="P18" s="7"/>
      <c r="Q18" s="7"/>
      <c r="R18" s="7"/>
      <c r="S18" s="7"/>
      <c r="T18" s="7"/>
      <c r="U18" s="7"/>
    </row>
    <row r="19" spans="1:21" ht="14.25" customHeight="1" x14ac:dyDescent="0.25">
      <c r="A19" s="50" t="s">
        <v>362</v>
      </c>
      <c r="B19" s="232" t="s">
        <v>1072</v>
      </c>
      <c r="C19" s="232" t="s">
        <v>1072</v>
      </c>
      <c r="D19" s="232" t="s">
        <v>1072</v>
      </c>
      <c r="E19" s="232" t="s">
        <v>1072</v>
      </c>
      <c r="F19" s="232" t="s">
        <v>1072</v>
      </c>
      <c r="G19" s="7"/>
      <c r="H19" s="7"/>
      <c r="I19" s="7"/>
      <c r="J19" s="7"/>
      <c r="K19" s="7"/>
      <c r="L19" s="7"/>
      <c r="M19" s="7"/>
      <c r="N19" s="7"/>
      <c r="O19" s="7"/>
      <c r="P19" s="7"/>
      <c r="Q19" s="7"/>
      <c r="R19" s="7"/>
      <c r="S19" s="7"/>
      <c r="T19" s="7"/>
      <c r="U19" s="7"/>
    </row>
    <row r="20" spans="1:21" ht="14.25" customHeight="1" x14ac:dyDescent="0.25">
      <c r="A20" s="50" t="s">
        <v>363</v>
      </c>
      <c r="B20" s="232" t="s">
        <v>4064</v>
      </c>
      <c r="C20" s="232" t="s">
        <v>4101</v>
      </c>
      <c r="D20" s="232" t="s">
        <v>4135</v>
      </c>
      <c r="E20" s="232" t="s">
        <v>4173</v>
      </c>
      <c r="F20" s="232" t="s">
        <v>4207</v>
      </c>
      <c r="G20" s="7"/>
      <c r="H20" s="7"/>
      <c r="I20" s="7"/>
      <c r="J20" s="7"/>
      <c r="K20" s="7"/>
      <c r="L20" s="7"/>
      <c r="M20" s="7"/>
      <c r="N20" s="7"/>
      <c r="O20" s="7"/>
      <c r="P20" s="7"/>
      <c r="Q20" s="7"/>
      <c r="R20" s="7"/>
      <c r="S20" s="7"/>
      <c r="T20" s="7"/>
      <c r="U20" s="7"/>
    </row>
    <row r="21" spans="1:21" ht="14.25" customHeight="1" x14ac:dyDescent="0.25">
      <c r="A21" s="50" t="s">
        <v>364</v>
      </c>
      <c r="B21" s="232" t="s">
        <v>1072</v>
      </c>
      <c r="C21" s="232" t="s">
        <v>1072</v>
      </c>
      <c r="D21" s="232" t="s">
        <v>1072</v>
      </c>
      <c r="E21" s="232" t="s">
        <v>1072</v>
      </c>
      <c r="F21" s="232" t="s">
        <v>1072</v>
      </c>
      <c r="G21" s="7"/>
      <c r="H21" s="7"/>
      <c r="I21" s="7"/>
      <c r="J21" s="7"/>
      <c r="K21" s="7"/>
      <c r="L21" s="7"/>
      <c r="M21" s="7"/>
      <c r="N21" s="7"/>
      <c r="O21" s="7"/>
      <c r="P21" s="7"/>
      <c r="Q21" s="7"/>
      <c r="R21" s="7"/>
      <c r="S21" s="7"/>
      <c r="T21" s="7"/>
      <c r="U21" s="7"/>
    </row>
    <row r="22" spans="1:21" ht="14.25" customHeight="1" x14ac:dyDescent="0.25">
      <c r="A22" s="50" t="s">
        <v>365</v>
      </c>
      <c r="B22" s="232" t="s">
        <v>4065</v>
      </c>
      <c r="C22" s="232" t="s">
        <v>4102</v>
      </c>
      <c r="D22" s="232" t="s">
        <v>4136</v>
      </c>
      <c r="E22" s="232" t="s">
        <v>4174</v>
      </c>
      <c r="F22" s="232" t="s">
        <v>4208</v>
      </c>
      <c r="G22" s="7"/>
      <c r="H22" s="7"/>
      <c r="I22" s="7"/>
      <c r="J22" s="7"/>
      <c r="K22" s="7"/>
      <c r="L22" s="7"/>
      <c r="M22" s="7"/>
      <c r="N22" s="7"/>
      <c r="O22" s="7"/>
      <c r="P22" s="7"/>
      <c r="Q22" s="7"/>
      <c r="R22" s="7"/>
      <c r="S22" s="7"/>
      <c r="T22" s="7"/>
      <c r="U22" s="7"/>
    </row>
    <row r="23" spans="1:21" ht="15.75" customHeight="1" x14ac:dyDescent="0.25">
      <c r="A23" s="50" t="s">
        <v>366</v>
      </c>
      <c r="B23" s="232" t="s">
        <v>1072</v>
      </c>
      <c r="C23" s="232" t="s">
        <v>1072</v>
      </c>
      <c r="D23" s="232" t="s">
        <v>1072</v>
      </c>
      <c r="E23" s="232" t="s">
        <v>1072</v>
      </c>
      <c r="F23" s="232" t="s">
        <v>1072</v>
      </c>
      <c r="G23" s="7"/>
      <c r="H23" s="7"/>
      <c r="I23" s="7"/>
      <c r="J23" s="7"/>
      <c r="K23" s="7"/>
      <c r="L23" s="7"/>
      <c r="M23" s="7"/>
      <c r="N23" s="7"/>
      <c r="O23" s="7"/>
      <c r="P23" s="7"/>
      <c r="Q23" s="7"/>
      <c r="R23" s="7"/>
      <c r="S23" s="7"/>
      <c r="T23" s="7"/>
      <c r="U23" s="7"/>
    </row>
    <row r="24" spans="1:21" ht="15.75" customHeight="1" x14ac:dyDescent="0.25">
      <c r="A24" s="50" t="s">
        <v>367</v>
      </c>
      <c r="B24" s="232" t="s">
        <v>4053</v>
      </c>
      <c r="C24" s="232" t="s">
        <v>4031</v>
      </c>
      <c r="D24" s="232" t="s">
        <v>4137</v>
      </c>
      <c r="E24" s="232" t="s">
        <v>3986</v>
      </c>
      <c r="F24" s="232" t="s">
        <v>3962</v>
      </c>
      <c r="G24" s="7"/>
      <c r="H24" s="7"/>
      <c r="I24" s="7"/>
      <c r="J24" s="7"/>
      <c r="K24" s="7"/>
      <c r="L24" s="7"/>
      <c r="M24" s="7"/>
      <c r="N24" s="7"/>
      <c r="O24" s="7"/>
      <c r="P24" s="7"/>
      <c r="Q24" s="7"/>
      <c r="R24" s="7"/>
      <c r="S24" s="7"/>
      <c r="T24" s="7"/>
      <c r="U24" s="7"/>
    </row>
    <row r="25" spans="1:21" ht="15.75" customHeight="1" x14ac:dyDescent="0.25">
      <c r="A25" s="50" t="s">
        <v>368</v>
      </c>
      <c r="B25" s="232" t="s">
        <v>1072</v>
      </c>
      <c r="C25" s="232" t="s">
        <v>4103</v>
      </c>
      <c r="D25" s="232" t="s">
        <v>4138</v>
      </c>
      <c r="E25" s="232" t="s">
        <v>1072</v>
      </c>
      <c r="F25" s="232" t="s">
        <v>1072</v>
      </c>
      <c r="G25" s="7"/>
      <c r="H25" s="7"/>
      <c r="I25" s="7"/>
      <c r="J25" s="7"/>
      <c r="K25" s="7"/>
      <c r="L25" s="7"/>
      <c r="M25" s="7"/>
      <c r="N25" s="7"/>
      <c r="O25" s="7"/>
      <c r="P25" s="7"/>
      <c r="Q25" s="7"/>
      <c r="R25" s="7"/>
      <c r="S25" s="7"/>
      <c r="T25" s="7"/>
      <c r="U25" s="7"/>
    </row>
    <row r="26" spans="1:21" ht="15.75" customHeight="1" x14ac:dyDescent="0.25">
      <c r="A26" s="50" t="s">
        <v>369</v>
      </c>
      <c r="B26" s="232" t="s">
        <v>4066</v>
      </c>
      <c r="C26" s="232" t="s">
        <v>4104</v>
      </c>
      <c r="D26" s="232" t="s">
        <v>4139</v>
      </c>
      <c r="E26" s="232" t="s">
        <v>4175</v>
      </c>
      <c r="F26" s="232" t="s">
        <v>4209</v>
      </c>
      <c r="G26" s="7"/>
      <c r="H26" s="7"/>
      <c r="I26" s="7"/>
      <c r="J26" s="7"/>
      <c r="K26" s="7"/>
      <c r="L26" s="7"/>
      <c r="M26" s="7"/>
      <c r="N26" s="7"/>
      <c r="O26" s="7"/>
      <c r="P26" s="7"/>
      <c r="Q26" s="7"/>
      <c r="R26" s="7"/>
      <c r="S26" s="7"/>
      <c r="T26" s="7"/>
      <c r="U26" s="7"/>
    </row>
    <row r="27" spans="1:21" ht="15.75" customHeight="1" x14ac:dyDescent="0.25">
      <c r="A27" s="50" t="s">
        <v>370</v>
      </c>
      <c r="B27" s="232" t="s">
        <v>4067</v>
      </c>
      <c r="C27" s="232" t="s">
        <v>4105</v>
      </c>
      <c r="D27" s="232" t="s">
        <v>4140</v>
      </c>
      <c r="E27" s="232" t="s">
        <v>4176</v>
      </c>
      <c r="F27" s="232" t="s">
        <v>4210</v>
      </c>
      <c r="G27" s="7"/>
      <c r="H27" s="7"/>
      <c r="I27" s="7"/>
      <c r="J27" s="7"/>
      <c r="K27" s="7"/>
      <c r="L27" s="7"/>
      <c r="M27" s="7"/>
      <c r="N27" s="7"/>
      <c r="O27" s="7"/>
      <c r="P27" s="7"/>
      <c r="Q27" s="7"/>
      <c r="R27" s="7"/>
      <c r="S27" s="7"/>
      <c r="T27" s="7"/>
      <c r="U27" s="7"/>
    </row>
    <row r="28" spans="1:21" ht="15.75" customHeight="1" x14ac:dyDescent="0.25">
      <c r="A28" s="50" t="s">
        <v>371</v>
      </c>
      <c r="B28" s="232" t="s">
        <v>4068</v>
      </c>
      <c r="C28" s="232" t="s">
        <v>4106</v>
      </c>
      <c r="D28" s="232" t="s">
        <v>4141</v>
      </c>
      <c r="E28" s="232" t="s">
        <v>4177</v>
      </c>
      <c r="F28" s="232" t="s">
        <v>4211</v>
      </c>
      <c r="G28" s="7"/>
      <c r="H28" s="7"/>
      <c r="I28" s="7"/>
      <c r="J28" s="7"/>
      <c r="K28" s="7"/>
      <c r="L28" s="7"/>
      <c r="M28" s="7"/>
      <c r="N28" s="7"/>
      <c r="O28" s="7"/>
      <c r="P28" s="7"/>
      <c r="Q28" s="7"/>
      <c r="R28" s="7"/>
      <c r="S28" s="7"/>
      <c r="T28" s="7"/>
      <c r="U28" s="7"/>
    </row>
    <row r="29" spans="1:21" ht="15.75" customHeight="1" x14ac:dyDescent="0.25">
      <c r="A29" s="50" t="s">
        <v>372</v>
      </c>
      <c r="B29" s="232" t="s">
        <v>4069</v>
      </c>
      <c r="C29" s="232" t="s">
        <v>4107</v>
      </c>
      <c r="D29" s="232" t="s">
        <v>4142</v>
      </c>
      <c r="E29" s="232" t="s">
        <v>4178</v>
      </c>
      <c r="F29" s="232" t="s">
        <v>4212</v>
      </c>
      <c r="G29" s="7"/>
      <c r="H29" s="7"/>
      <c r="I29" s="7"/>
      <c r="J29" s="7"/>
      <c r="K29" s="7"/>
      <c r="L29" s="7"/>
      <c r="M29" s="7"/>
      <c r="N29" s="7"/>
      <c r="O29" s="7"/>
      <c r="P29" s="7"/>
      <c r="Q29" s="7"/>
      <c r="R29" s="7"/>
      <c r="S29" s="7"/>
      <c r="T29" s="7"/>
      <c r="U29" s="7"/>
    </row>
    <row r="30" spans="1:21" ht="15.75" customHeight="1" x14ac:dyDescent="0.25">
      <c r="A30" s="50" t="s">
        <v>373</v>
      </c>
      <c r="B30" s="232" t="s">
        <v>1072</v>
      </c>
      <c r="C30" s="232" t="s">
        <v>1072</v>
      </c>
      <c r="D30" s="232" t="s">
        <v>1072</v>
      </c>
      <c r="E30" s="232" t="s">
        <v>1072</v>
      </c>
      <c r="F30" s="232" t="s">
        <v>1072</v>
      </c>
      <c r="G30" s="7"/>
      <c r="H30" s="7"/>
      <c r="I30" s="7"/>
      <c r="J30" s="7"/>
      <c r="K30" s="7"/>
      <c r="L30" s="7"/>
      <c r="M30" s="7"/>
      <c r="N30" s="7"/>
      <c r="O30" s="7"/>
      <c r="P30" s="7"/>
      <c r="Q30" s="7"/>
      <c r="R30" s="7"/>
      <c r="S30" s="7"/>
      <c r="T30" s="7"/>
      <c r="U30" s="7"/>
    </row>
    <row r="31" spans="1:21" ht="15.75" customHeight="1" x14ac:dyDescent="0.25">
      <c r="A31" s="50" t="s">
        <v>374</v>
      </c>
      <c r="B31" s="232" t="s">
        <v>1072</v>
      </c>
      <c r="C31" s="232" t="s">
        <v>1072</v>
      </c>
      <c r="D31" s="232" t="s">
        <v>1072</v>
      </c>
      <c r="E31" s="232" t="s">
        <v>1072</v>
      </c>
      <c r="F31" s="232" t="s">
        <v>1072</v>
      </c>
      <c r="G31" s="7"/>
      <c r="H31" s="7"/>
      <c r="I31" s="7"/>
      <c r="J31" s="7"/>
      <c r="K31" s="7"/>
      <c r="L31" s="7"/>
      <c r="M31" s="7"/>
      <c r="N31" s="7"/>
      <c r="O31" s="7"/>
      <c r="P31" s="7"/>
      <c r="Q31" s="7"/>
      <c r="R31" s="7"/>
      <c r="S31" s="7"/>
      <c r="T31" s="7"/>
      <c r="U31" s="7"/>
    </row>
    <row r="32" spans="1:21" ht="15.75" customHeight="1" x14ac:dyDescent="0.25">
      <c r="A32" s="50" t="s">
        <v>375</v>
      </c>
      <c r="B32" s="232" t="s">
        <v>4070</v>
      </c>
      <c r="C32" s="232" t="s">
        <v>4108</v>
      </c>
      <c r="D32" s="232" t="s">
        <v>4143</v>
      </c>
      <c r="E32" s="232" t="s">
        <v>4179</v>
      </c>
      <c r="F32" s="232" t="s">
        <v>4213</v>
      </c>
      <c r="G32" s="7"/>
      <c r="H32" s="7"/>
      <c r="I32" s="7"/>
      <c r="J32" s="7"/>
      <c r="K32" s="7"/>
      <c r="L32" s="7"/>
      <c r="M32" s="7"/>
      <c r="N32" s="7"/>
      <c r="O32" s="7"/>
      <c r="P32" s="7"/>
      <c r="Q32" s="7"/>
      <c r="R32" s="7"/>
      <c r="S32" s="7"/>
      <c r="T32" s="7"/>
      <c r="U32" s="7"/>
    </row>
    <row r="33" spans="1:21" ht="15.75" customHeight="1" x14ac:dyDescent="0.25">
      <c r="A33" s="50" t="s">
        <v>376</v>
      </c>
      <c r="B33" s="232" t="s">
        <v>1072</v>
      </c>
      <c r="C33" s="232" t="s">
        <v>1072</v>
      </c>
      <c r="D33" s="232" t="s">
        <v>1072</v>
      </c>
      <c r="E33" s="232" t="s">
        <v>1072</v>
      </c>
      <c r="F33" s="232" t="s">
        <v>1072</v>
      </c>
      <c r="G33" s="7"/>
      <c r="H33" s="7"/>
      <c r="I33" s="7"/>
      <c r="J33" s="7"/>
      <c r="K33" s="7"/>
      <c r="L33" s="7"/>
      <c r="M33" s="7"/>
      <c r="N33" s="7"/>
      <c r="O33" s="7"/>
      <c r="P33" s="7"/>
      <c r="Q33" s="7"/>
      <c r="R33" s="7"/>
      <c r="S33" s="7"/>
      <c r="T33" s="7"/>
      <c r="U33" s="7"/>
    </row>
    <row r="34" spans="1:21" ht="15.75" customHeight="1" x14ac:dyDescent="0.25">
      <c r="A34" s="50" t="s">
        <v>377</v>
      </c>
      <c r="B34" s="232" t="s">
        <v>1072</v>
      </c>
      <c r="C34" s="232" t="s">
        <v>1072</v>
      </c>
      <c r="D34" s="232" t="s">
        <v>1072</v>
      </c>
      <c r="E34" s="232" t="s">
        <v>1072</v>
      </c>
      <c r="F34" s="232" t="s">
        <v>1072</v>
      </c>
      <c r="G34" s="7"/>
      <c r="H34" s="7"/>
      <c r="I34" s="7"/>
      <c r="J34" s="7"/>
      <c r="K34" s="7"/>
      <c r="L34" s="7"/>
      <c r="M34" s="7"/>
      <c r="N34" s="7"/>
      <c r="O34" s="7"/>
      <c r="P34" s="7"/>
      <c r="Q34" s="7"/>
      <c r="R34" s="7"/>
      <c r="S34" s="7"/>
      <c r="T34" s="7"/>
      <c r="U34" s="7"/>
    </row>
    <row r="35" spans="1:21" ht="15.75" customHeight="1" x14ac:dyDescent="0.25">
      <c r="A35" s="50" t="s">
        <v>378</v>
      </c>
      <c r="B35" s="232" t="s">
        <v>1072</v>
      </c>
      <c r="C35" s="232" t="s">
        <v>1072</v>
      </c>
      <c r="D35" s="232" t="s">
        <v>1072</v>
      </c>
      <c r="E35" s="232" t="s">
        <v>1072</v>
      </c>
      <c r="F35" s="232" t="s">
        <v>1072</v>
      </c>
      <c r="G35" s="7"/>
      <c r="H35" s="7"/>
      <c r="I35" s="7"/>
      <c r="J35" s="7"/>
      <c r="K35" s="7"/>
      <c r="L35" s="7"/>
      <c r="M35" s="7"/>
      <c r="N35" s="7"/>
      <c r="O35" s="7"/>
      <c r="P35" s="7"/>
      <c r="Q35" s="7"/>
      <c r="R35" s="7"/>
      <c r="S35" s="7"/>
      <c r="T35" s="7"/>
      <c r="U35" s="7"/>
    </row>
    <row r="36" spans="1:21" ht="15.75" customHeight="1" x14ac:dyDescent="0.25">
      <c r="A36" s="50" t="s">
        <v>379</v>
      </c>
      <c r="B36" s="232" t="s">
        <v>1072</v>
      </c>
      <c r="C36" s="232" t="s">
        <v>4109</v>
      </c>
      <c r="D36" s="232" t="s">
        <v>4144</v>
      </c>
      <c r="E36" s="232" t="s">
        <v>4180</v>
      </c>
      <c r="F36" s="232" t="s">
        <v>4214</v>
      </c>
      <c r="G36" s="7"/>
      <c r="H36" s="7"/>
      <c r="I36" s="7"/>
      <c r="J36" s="7"/>
      <c r="K36" s="7"/>
      <c r="L36" s="7"/>
      <c r="M36" s="7"/>
      <c r="N36" s="7"/>
      <c r="O36" s="7"/>
      <c r="P36" s="7"/>
      <c r="Q36" s="7"/>
      <c r="R36" s="7"/>
      <c r="S36" s="7"/>
      <c r="T36" s="7"/>
      <c r="U36" s="7"/>
    </row>
    <row r="37" spans="1:21" ht="15.75" customHeight="1" x14ac:dyDescent="0.25">
      <c r="A37" s="50" t="s">
        <v>380</v>
      </c>
      <c r="B37" s="232" t="s">
        <v>4071</v>
      </c>
      <c r="C37" s="232" t="s">
        <v>4110</v>
      </c>
      <c r="D37" s="232" t="s">
        <v>4145</v>
      </c>
      <c r="E37" s="232" t="s">
        <v>4181</v>
      </c>
      <c r="F37" s="232" t="s">
        <v>4215</v>
      </c>
      <c r="G37" s="7"/>
      <c r="H37" s="7"/>
      <c r="I37" s="7"/>
      <c r="J37" s="7"/>
      <c r="K37" s="7"/>
      <c r="L37" s="7"/>
      <c r="M37" s="7"/>
      <c r="N37" s="7"/>
      <c r="O37" s="7"/>
      <c r="P37" s="7"/>
      <c r="Q37" s="7"/>
      <c r="R37" s="7"/>
      <c r="S37" s="7"/>
      <c r="T37" s="7"/>
      <c r="U37" s="7"/>
    </row>
    <row r="38" spans="1:21" ht="15.75" customHeight="1" x14ac:dyDescent="0.25">
      <c r="A38" s="50" t="s">
        <v>381</v>
      </c>
      <c r="B38" s="232" t="s">
        <v>4072</v>
      </c>
      <c r="C38" s="232" t="s">
        <v>4111</v>
      </c>
      <c r="D38" s="232" t="s">
        <v>4146</v>
      </c>
      <c r="E38" s="232" t="s">
        <v>4182</v>
      </c>
      <c r="F38" s="232" t="s">
        <v>4216</v>
      </c>
      <c r="G38" s="7"/>
      <c r="H38" s="7"/>
      <c r="I38" s="7"/>
      <c r="J38" s="7"/>
      <c r="K38" s="7"/>
      <c r="L38" s="7"/>
      <c r="M38" s="7"/>
      <c r="N38" s="7"/>
      <c r="O38" s="7"/>
      <c r="P38" s="7"/>
      <c r="Q38" s="7"/>
      <c r="R38" s="7"/>
      <c r="S38" s="7"/>
      <c r="T38" s="7"/>
      <c r="U38" s="7"/>
    </row>
    <row r="39" spans="1:21" ht="15.75" customHeight="1" x14ac:dyDescent="0.25">
      <c r="A39" s="50" t="s">
        <v>382</v>
      </c>
      <c r="B39" s="232" t="s">
        <v>4073</v>
      </c>
      <c r="C39" s="232" t="s">
        <v>4112</v>
      </c>
      <c r="D39" s="232" t="s">
        <v>4147</v>
      </c>
      <c r="E39" s="232" t="s">
        <v>4183</v>
      </c>
      <c r="F39" s="232" t="s">
        <v>1072</v>
      </c>
      <c r="G39" s="7"/>
      <c r="H39" s="7"/>
      <c r="I39" s="7"/>
      <c r="J39" s="7"/>
      <c r="K39" s="7"/>
      <c r="L39" s="7"/>
      <c r="M39" s="7"/>
      <c r="N39" s="7"/>
      <c r="O39" s="7"/>
      <c r="P39" s="7"/>
      <c r="Q39" s="7"/>
      <c r="R39" s="7"/>
      <c r="S39" s="7"/>
      <c r="T39" s="7"/>
      <c r="U39" s="7"/>
    </row>
    <row r="40" spans="1:21" ht="15.75" customHeight="1" x14ac:dyDescent="0.25">
      <c r="A40" s="50" t="s">
        <v>383</v>
      </c>
      <c r="B40" s="232" t="s">
        <v>4074</v>
      </c>
      <c r="C40" s="232" t="s">
        <v>4113</v>
      </c>
      <c r="D40" s="232" t="s">
        <v>4148</v>
      </c>
      <c r="E40" s="232" t="s">
        <v>4184</v>
      </c>
      <c r="F40" s="232" t="s">
        <v>4217</v>
      </c>
      <c r="G40" s="7"/>
      <c r="H40" s="7"/>
      <c r="I40" s="7"/>
      <c r="J40" s="7"/>
      <c r="K40" s="7"/>
      <c r="L40" s="7"/>
      <c r="M40" s="7"/>
      <c r="N40" s="7"/>
      <c r="O40" s="7"/>
      <c r="P40" s="7"/>
      <c r="Q40" s="7"/>
      <c r="R40" s="7"/>
      <c r="S40" s="7"/>
      <c r="T40" s="7"/>
      <c r="U40" s="7"/>
    </row>
    <row r="41" spans="1:21" ht="15.75" customHeight="1" x14ac:dyDescent="0.25">
      <c r="A41" s="209" t="s">
        <v>384</v>
      </c>
      <c r="B41" s="255" t="s">
        <v>4075</v>
      </c>
      <c r="C41" s="255" t="s">
        <v>4114</v>
      </c>
      <c r="D41" s="255" t="s">
        <v>4149</v>
      </c>
      <c r="E41" s="255" t="s">
        <v>4185</v>
      </c>
      <c r="F41" s="255" t="s">
        <v>4218</v>
      </c>
      <c r="G41" s="7"/>
      <c r="H41" s="7"/>
      <c r="I41" s="7"/>
      <c r="J41" s="7"/>
      <c r="K41" s="7"/>
      <c r="L41" s="7"/>
      <c r="M41" s="7"/>
      <c r="N41" s="7"/>
      <c r="O41" s="7"/>
      <c r="P41" s="7"/>
      <c r="Q41" s="7"/>
      <c r="R41" s="7"/>
      <c r="S41" s="7"/>
      <c r="T41" s="7"/>
      <c r="U41" s="7"/>
    </row>
    <row r="42" spans="1:21" ht="15.75" customHeight="1" x14ac:dyDescent="0.25">
      <c r="A42" s="50" t="s">
        <v>385</v>
      </c>
      <c r="B42" s="232" t="s">
        <v>1072</v>
      </c>
      <c r="C42" s="232" t="s">
        <v>1072</v>
      </c>
      <c r="D42" s="232" t="s">
        <v>1072</v>
      </c>
      <c r="E42" s="232" t="s">
        <v>1072</v>
      </c>
      <c r="F42" s="232" t="s">
        <v>1072</v>
      </c>
      <c r="G42" s="7"/>
      <c r="H42" s="7"/>
      <c r="I42" s="7"/>
      <c r="J42" s="7"/>
      <c r="K42" s="7"/>
      <c r="L42" s="7"/>
      <c r="M42" s="7"/>
      <c r="N42" s="7"/>
      <c r="O42" s="7"/>
      <c r="P42" s="7"/>
      <c r="Q42" s="7"/>
      <c r="R42" s="7"/>
      <c r="S42" s="7"/>
      <c r="T42" s="7"/>
      <c r="U42" s="7"/>
    </row>
    <row r="43" spans="1:21" ht="15.75" customHeight="1" x14ac:dyDescent="0.25">
      <c r="A43" s="50" t="s">
        <v>386</v>
      </c>
      <c r="B43" s="232" t="s">
        <v>1072</v>
      </c>
      <c r="C43" s="232" t="s">
        <v>1072</v>
      </c>
      <c r="D43" s="232" t="s">
        <v>1072</v>
      </c>
      <c r="E43" s="232" t="s">
        <v>1072</v>
      </c>
      <c r="F43" s="232" t="s">
        <v>1072</v>
      </c>
      <c r="G43" s="7"/>
      <c r="H43" s="7"/>
      <c r="I43" s="7"/>
      <c r="J43" s="7"/>
      <c r="K43" s="7"/>
      <c r="L43" s="7"/>
      <c r="M43" s="7"/>
      <c r="N43" s="7"/>
      <c r="O43" s="7"/>
      <c r="P43" s="7"/>
      <c r="Q43" s="7"/>
      <c r="R43" s="7"/>
      <c r="S43" s="7"/>
      <c r="T43" s="7"/>
      <c r="U43" s="7"/>
    </row>
    <row r="44" spans="1:21" ht="15.75" customHeight="1" x14ac:dyDescent="0.25">
      <c r="A44" s="50" t="s">
        <v>387</v>
      </c>
      <c r="B44" s="232" t="s">
        <v>1072</v>
      </c>
      <c r="C44" s="232" t="s">
        <v>1072</v>
      </c>
      <c r="D44" s="232" t="s">
        <v>1072</v>
      </c>
      <c r="E44" s="232" t="s">
        <v>1072</v>
      </c>
      <c r="F44" s="232" t="s">
        <v>1072</v>
      </c>
      <c r="G44" s="7"/>
      <c r="H44" s="7"/>
      <c r="I44" s="7"/>
      <c r="J44" s="7"/>
      <c r="K44" s="7"/>
      <c r="L44" s="7"/>
      <c r="M44" s="7"/>
      <c r="N44" s="7"/>
      <c r="O44" s="7"/>
      <c r="P44" s="7"/>
      <c r="Q44" s="7"/>
      <c r="R44" s="7"/>
      <c r="S44" s="7"/>
      <c r="T44" s="7"/>
      <c r="U44" s="7"/>
    </row>
    <row r="45" spans="1:21" ht="15.75" customHeight="1" x14ac:dyDescent="0.25">
      <c r="A45" s="50" t="s">
        <v>388</v>
      </c>
      <c r="B45" s="232" t="s">
        <v>4076</v>
      </c>
      <c r="C45" s="232" t="s">
        <v>4115</v>
      </c>
      <c r="D45" s="232" t="s">
        <v>4150</v>
      </c>
      <c r="E45" s="232" t="s">
        <v>4186</v>
      </c>
      <c r="F45" s="232" t="s">
        <v>4219</v>
      </c>
      <c r="G45" s="7"/>
      <c r="H45" s="7"/>
      <c r="I45" s="7"/>
      <c r="J45" s="7"/>
      <c r="K45" s="7"/>
      <c r="L45" s="7"/>
      <c r="M45" s="7"/>
      <c r="N45" s="7"/>
      <c r="O45" s="7"/>
      <c r="P45" s="7"/>
      <c r="Q45" s="7"/>
      <c r="R45" s="7"/>
      <c r="S45" s="7"/>
      <c r="T45" s="7"/>
      <c r="U45" s="7"/>
    </row>
    <row r="46" spans="1:21" ht="15.75" customHeight="1" x14ac:dyDescent="0.25">
      <c r="A46" s="50" t="s">
        <v>389</v>
      </c>
      <c r="B46" s="232" t="s">
        <v>1072</v>
      </c>
      <c r="C46" s="232" t="s">
        <v>1072</v>
      </c>
      <c r="D46" s="232" t="s">
        <v>1072</v>
      </c>
      <c r="E46" s="232" t="s">
        <v>1072</v>
      </c>
      <c r="F46" s="232" t="s">
        <v>1072</v>
      </c>
      <c r="G46" s="7"/>
      <c r="H46" s="7"/>
      <c r="I46" s="7"/>
      <c r="J46" s="7"/>
      <c r="K46" s="7"/>
      <c r="L46" s="7"/>
      <c r="M46" s="7"/>
      <c r="N46" s="7"/>
      <c r="O46" s="7"/>
      <c r="P46" s="7"/>
      <c r="Q46" s="7"/>
      <c r="R46" s="7"/>
      <c r="S46" s="7"/>
      <c r="T46" s="7"/>
      <c r="U46" s="7"/>
    </row>
    <row r="47" spans="1:21" ht="15.75" customHeight="1" x14ac:dyDescent="0.25">
      <c r="A47" s="209" t="s">
        <v>390</v>
      </c>
      <c r="B47" s="255" t="s">
        <v>4077</v>
      </c>
      <c r="C47" s="255" t="s">
        <v>4116</v>
      </c>
      <c r="D47" s="255" t="s">
        <v>4151</v>
      </c>
      <c r="E47" s="255" t="s">
        <v>4187</v>
      </c>
      <c r="F47" s="255" t="s">
        <v>4220</v>
      </c>
      <c r="G47" s="7"/>
      <c r="H47" s="7"/>
      <c r="I47" s="7"/>
      <c r="J47" s="7"/>
      <c r="K47" s="7"/>
      <c r="L47" s="7"/>
      <c r="M47" s="7"/>
      <c r="N47" s="7"/>
      <c r="O47" s="7"/>
      <c r="P47" s="7"/>
      <c r="Q47" s="7"/>
      <c r="R47" s="7"/>
      <c r="S47" s="7"/>
      <c r="T47" s="7"/>
      <c r="U47" s="7"/>
    </row>
    <row r="48" spans="1:21" ht="15.75" customHeight="1" x14ac:dyDescent="0.25">
      <c r="A48" s="50"/>
      <c r="B48" s="232"/>
      <c r="C48" s="232"/>
      <c r="D48" s="232"/>
      <c r="E48" s="232"/>
      <c r="F48" s="232"/>
      <c r="G48" s="7"/>
      <c r="H48" s="7"/>
      <c r="I48" s="7"/>
      <c r="J48" s="7"/>
      <c r="K48" s="7"/>
      <c r="L48" s="7"/>
      <c r="M48" s="7"/>
      <c r="N48" s="7"/>
      <c r="O48" s="7"/>
      <c r="P48" s="7"/>
      <c r="Q48" s="7"/>
      <c r="R48" s="7"/>
      <c r="S48" s="7"/>
      <c r="T48" s="7"/>
      <c r="U48" s="7"/>
    </row>
    <row r="49" spans="1:21" ht="15.75" customHeight="1" x14ac:dyDescent="0.25">
      <c r="A49" s="204" t="s">
        <v>391</v>
      </c>
      <c r="B49" s="232"/>
      <c r="C49" s="232"/>
      <c r="D49" s="232"/>
      <c r="E49" s="232"/>
      <c r="F49" s="232"/>
      <c r="G49" s="7"/>
      <c r="H49" s="7"/>
      <c r="I49" s="7"/>
      <c r="J49" s="7"/>
      <c r="K49" s="7"/>
      <c r="L49" s="7"/>
      <c r="M49" s="7"/>
      <c r="N49" s="7"/>
      <c r="O49" s="7"/>
      <c r="P49" s="7"/>
      <c r="Q49" s="7"/>
      <c r="R49" s="7"/>
      <c r="S49" s="7"/>
      <c r="T49" s="7"/>
      <c r="U49" s="7"/>
    </row>
    <row r="50" spans="1:21" ht="15.75" customHeight="1" x14ac:dyDescent="0.25">
      <c r="A50" s="50" t="s">
        <v>392</v>
      </c>
      <c r="B50" s="232" t="s">
        <v>1072</v>
      </c>
      <c r="C50" s="232" t="s">
        <v>1072</v>
      </c>
      <c r="D50" s="232" t="s">
        <v>1072</v>
      </c>
      <c r="E50" s="232" t="s">
        <v>1072</v>
      </c>
      <c r="F50" s="232" t="s">
        <v>2323</v>
      </c>
      <c r="G50" s="7"/>
      <c r="H50" s="7"/>
      <c r="I50" s="7"/>
      <c r="J50" s="7"/>
      <c r="K50" s="7"/>
      <c r="L50" s="7"/>
      <c r="M50" s="7"/>
      <c r="N50" s="7"/>
      <c r="O50" s="7"/>
      <c r="P50" s="7"/>
      <c r="Q50" s="7"/>
      <c r="R50" s="7"/>
      <c r="S50" s="7"/>
      <c r="T50" s="7"/>
      <c r="U50" s="7"/>
    </row>
    <row r="51" spans="1:21" ht="15.75" customHeight="1" x14ac:dyDescent="0.25">
      <c r="A51" s="50" t="s">
        <v>393</v>
      </c>
      <c r="B51" s="232" t="s">
        <v>1072</v>
      </c>
      <c r="C51" s="232" t="s">
        <v>1072</v>
      </c>
      <c r="D51" s="232" t="s">
        <v>1072</v>
      </c>
      <c r="E51" s="232" t="s">
        <v>1072</v>
      </c>
      <c r="F51" s="232" t="s">
        <v>1072</v>
      </c>
      <c r="G51" s="7"/>
      <c r="H51" s="7"/>
      <c r="I51" s="7"/>
      <c r="J51" s="7"/>
      <c r="K51" s="7"/>
      <c r="L51" s="7"/>
      <c r="M51" s="7"/>
      <c r="N51" s="7"/>
      <c r="O51" s="7"/>
      <c r="P51" s="7"/>
      <c r="Q51" s="7"/>
      <c r="R51" s="7"/>
      <c r="S51" s="7"/>
      <c r="T51" s="7"/>
      <c r="U51" s="7"/>
    </row>
    <row r="52" spans="1:21" ht="15.75" customHeight="1" x14ac:dyDescent="0.25">
      <c r="A52" s="50" t="s">
        <v>394</v>
      </c>
      <c r="B52" s="232" t="s">
        <v>1072</v>
      </c>
      <c r="C52" s="232" t="s">
        <v>1072</v>
      </c>
      <c r="D52" s="232" t="s">
        <v>1072</v>
      </c>
      <c r="E52" s="232" t="s">
        <v>1072</v>
      </c>
      <c r="F52" s="232" t="s">
        <v>4221</v>
      </c>
      <c r="G52" s="7"/>
      <c r="H52" s="7"/>
      <c r="I52" s="7"/>
      <c r="J52" s="7"/>
      <c r="K52" s="7"/>
      <c r="L52" s="7"/>
      <c r="M52" s="7"/>
      <c r="N52" s="7"/>
      <c r="O52" s="7"/>
      <c r="P52" s="7"/>
      <c r="Q52" s="7"/>
      <c r="R52" s="7"/>
      <c r="S52" s="7"/>
      <c r="T52" s="7"/>
      <c r="U52" s="7"/>
    </row>
    <row r="53" spans="1:21" ht="15.75" customHeight="1" x14ac:dyDescent="0.25">
      <c r="A53" s="50" t="s">
        <v>395</v>
      </c>
      <c r="B53" s="232" t="s">
        <v>1072</v>
      </c>
      <c r="C53" s="232" t="s">
        <v>1072</v>
      </c>
      <c r="D53" s="232" t="s">
        <v>1072</v>
      </c>
      <c r="E53" s="232" t="s">
        <v>1072</v>
      </c>
      <c r="F53" s="232" t="s">
        <v>1072</v>
      </c>
      <c r="G53" s="7"/>
      <c r="H53" s="7"/>
      <c r="I53" s="7"/>
      <c r="J53" s="7"/>
      <c r="K53" s="7"/>
      <c r="L53" s="7"/>
      <c r="M53" s="7"/>
      <c r="N53" s="7"/>
      <c r="O53" s="7"/>
      <c r="P53" s="7"/>
      <c r="Q53" s="7"/>
      <c r="R53" s="7"/>
      <c r="S53" s="7"/>
      <c r="T53" s="7"/>
      <c r="U53" s="7"/>
    </row>
    <row r="54" spans="1:21" ht="15.75" customHeight="1" x14ac:dyDescent="0.25">
      <c r="A54" s="50" t="s">
        <v>396</v>
      </c>
      <c r="B54" s="232" t="s">
        <v>1072</v>
      </c>
      <c r="C54" s="232" t="s">
        <v>1072</v>
      </c>
      <c r="D54" s="232" t="s">
        <v>1072</v>
      </c>
      <c r="E54" s="232" t="s">
        <v>1072</v>
      </c>
      <c r="F54" s="232" t="s">
        <v>4222</v>
      </c>
      <c r="G54" s="7"/>
      <c r="H54" s="7"/>
      <c r="I54" s="7"/>
      <c r="J54" s="7"/>
      <c r="K54" s="7"/>
      <c r="L54" s="7"/>
      <c r="M54" s="7"/>
      <c r="N54" s="7"/>
      <c r="O54" s="7"/>
      <c r="P54" s="7"/>
      <c r="Q54" s="7"/>
      <c r="R54" s="7"/>
      <c r="S54" s="7"/>
      <c r="T54" s="7"/>
      <c r="U54" s="7"/>
    </row>
    <row r="55" spans="1:21" ht="15.75" customHeight="1" x14ac:dyDescent="0.25">
      <c r="A55" s="50" t="s">
        <v>397</v>
      </c>
      <c r="B55" s="232" t="s">
        <v>1072</v>
      </c>
      <c r="C55" s="232" t="s">
        <v>1072</v>
      </c>
      <c r="D55" s="232" t="s">
        <v>1072</v>
      </c>
      <c r="E55" s="232" t="s">
        <v>1072</v>
      </c>
      <c r="F55" s="232" t="s">
        <v>4223</v>
      </c>
      <c r="G55" s="7"/>
      <c r="H55" s="7"/>
      <c r="I55" s="7"/>
      <c r="J55" s="7"/>
      <c r="K55" s="7"/>
      <c r="L55" s="7"/>
      <c r="M55" s="7"/>
      <c r="N55" s="7"/>
      <c r="O55" s="7"/>
      <c r="P55" s="7"/>
      <c r="Q55" s="7"/>
      <c r="R55" s="7"/>
      <c r="S55" s="7"/>
      <c r="T55" s="7"/>
      <c r="U55" s="7"/>
    </row>
    <row r="56" spans="1:21" ht="15.75" customHeight="1" x14ac:dyDescent="0.25">
      <c r="A56" s="50" t="s">
        <v>398</v>
      </c>
      <c r="B56" s="232" t="s">
        <v>1072</v>
      </c>
      <c r="C56" s="232" t="s">
        <v>1072</v>
      </c>
      <c r="D56" s="232" t="s">
        <v>1072</v>
      </c>
      <c r="E56" s="232" t="s">
        <v>1072</v>
      </c>
      <c r="F56" s="232" t="s">
        <v>1072</v>
      </c>
      <c r="G56" s="7"/>
      <c r="H56" s="7"/>
      <c r="I56" s="7"/>
      <c r="J56" s="7"/>
      <c r="K56" s="7"/>
      <c r="L56" s="7"/>
      <c r="M56" s="7"/>
      <c r="N56" s="7"/>
      <c r="O56" s="7"/>
      <c r="P56" s="7"/>
      <c r="Q56" s="7"/>
      <c r="R56" s="7"/>
      <c r="S56" s="7"/>
      <c r="T56" s="7"/>
      <c r="U56" s="7"/>
    </row>
    <row r="57" spans="1:21" ht="15.75" customHeight="1" x14ac:dyDescent="0.25">
      <c r="A57" s="50" t="s">
        <v>399</v>
      </c>
      <c r="B57" s="232" t="s">
        <v>1072</v>
      </c>
      <c r="C57" s="232" t="s">
        <v>1072</v>
      </c>
      <c r="D57" s="232" t="s">
        <v>1072</v>
      </c>
      <c r="E57" s="232" t="s">
        <v>1072</v>
      </c>
      <c r="F57" s="232" t="s">
        <v>1072</v>
      </c>
      <c r="G57" s="7"/>
      <c r="H57" s="7"/>
      <c r="I57" s="7"/>
      <c r="J57" s="7"/>
      <c r="K57" s="7"/>
      <c r="L57" s="7"/>
      <c r="M57" s="7"/>
      <c r="N57" s="7"/>
      <c r="O57" s="7"/>
      <c r="P57" s="7"/>
      <c r="Q57" s="7"/>
      <c r="R57" s="7"/>
      <c r="S57" s="7"/>
      <c r="T57" s="7"/>
      <c r="U57" s="7"/>
    </row>
    <row r="58" spans="1:21" ht="15.75" customHeight="1" x14ac:dyDescent="0.25">
      <c r="A58" s="50" t="s">
        <v>400</v>
      </c>
      <c r="B58" s="232" t="s">
        <v>1072</v>
      </c>
      <c r="C58" s="232" t="s">
        <v>1072</v>
      </c>
      <c r="D58" s="232" t="s">
        <v>1072</v>
      </c>
      <c r="E58" s="232" t="s">
        <v>1072</v>
      </c>
      <c r="F58" s="232" t="s">
        <v>4224</v>
      </c>
      <c r="G58" s="7"/>
      <c r="H58" s="7"/>
      <c r="I58" s="7"/>
      <c r="J58" s="7"/>
      <c r="K58" s="7"/>
      <c r="L58" s="7"/>
      <c r="M58" s="7"/>
      <c r="N58" s="7"/>
      <c r="O58" s="7"/>
      <c r="P58" s="7"/>
      <c r="Q58" s="7"/>
      <c r="R58" s="7"/>
      <c r="S58" s="7"/>
      <c r="T58" s="7"/>
      <c r="U58" s="7"/>
    </row>
    <row r="59" spans="1:21" ht="15.75" customHeight="1" x14ac:dyDescent="0.25">
      <c r="A59" s="50" t="s">
        <v>401</v>
      </c>
      <c r="B59" s="232" t="s">
        <v>4078</v>
      </c>
      <c r="C59" s="232" t="s">
        <v>4117</v>
      </c>
      <c r="D59" s="232" t="s">
        <v>4152</v>
      </c>
      <c r="E59" s="232" t="s">
        <v>4188</v>
      </c>
      <c r="F59" s="232" t="s">
        <v>4225</v>
      </c>
      <c r="G59" s="7"/>
      <c r="H59" s="7"/>
      <c r="I59" s="7"/>
      <c r="J59" s="7"/>
      <c r="K59" s="7"/>
      <c r="L59" s="7"/>
      <c r="M59" s="7"/>
      <c r="N59" s="7"/>
      <c r="O59" s="7"/>
      <c r="P59" s="7"/>
      <c r="Q59" s="7"/>
      <c r="R59" s="7"/>
      <c r="S59" s="7"/>
      <c r="T59" s="7"/>
      <c r="U59" s="7"/>
    </row>
    <row r="60" spans="1:21" ht="15.75" customHeight="1" x14ac:dyDescent="0.25">
      <c r="A60" s="50" t="s">
        <v>402</v>
      </c>
      <c r="B60" s="232" t="s">
        <v>4079</v>
      </c>
      <c r="C60" s="232" t="s">
        <v>4118</v>
      </c>
      <c r="D60" s="232" t="s">
        <v>4153</v>
      </c>
      <c r="E60" s="232" t="s">
        <v>4189</v>
      </c>
      <c r="F60" s="232" t="s">
        <v>1072</v>
      </c>
      <c r="G60" s="7"/>
      <c r="H60" s="7"/>
      <c r="I60" s="7"/>
      <c r="J60" s="7"/>
      <c r="K60" s="7"/>
      <c r="L60" s="7"/>
      <c r="M60" s="7"/>
      <c r="N60" s="7"/>
      <c r="O60" s="7"/>
      <c r="P60" s="7"/>
      <c r="Q60" s="7"/>
      <c r="R60" s="7"/>
      <c r="S60" s="7"/>
      <c r="T60" s="7"/>
      <c r="U60" s="7"/>
    </row>
    <row r="61" spans="1:21" ht="15.75" customHeight="1" x14ac:dyDescent="0.25">
      <c r="A61" s="50" t="s">
        <v>403</v>
      </c>
      <c r="B61" s="232" t="s">
        <v>1072</v>
      </c>
      <c r="C61" s="232" t="s">
        <v>1072</v>
      </c>
      <c r="D61" s="232" t="s">
        <v>1072</v>
      </c>
      <c r="E61" s="232" t="s">
        <v>1072</v>
      </c>
      <c r="F61" s="232" t="s">
        <v>1072</v>
      </c>
      <c r="G61" s="7"/>
      <c r="H61" s="7"/>
      <c r="I61" s="7"/>
      <c r="J61" s="7"/>
      <c r="K61" s="7"/>
      <c r="L61" s="7"/>
      <c r="M61" s="7"/>
      <c r="N61" s="7"/>
      <c r="O61" s="7"/>
      <c r="P61" s="7"/>
      <c r="Q61" s="7"/>
      <c r="R61" s="7"/>
      <c r="S61" s="7"/>
      <c r="T61" s="7"/>
      <c r="U61" s="7"/>
    </row>
    <row r="62" spans="1:21" ht="15.75" customHeight="1" x14ac:dyDescent="0.25">
      <c r="A62" s="50" t="s">
        <v>404</v>
      </c>
      <c r="B62" s="232" t="s">
        <v>1072</v>
      </c>
      <c r="C62" s="232" t="s">
        <v>1072</v>
      </c>
      <c r="D62" s="232" t="s">
        <v>1072</v>
      </c>
      <c r="E62" s="232" t="s">
        <v>1072</v>
      </c>
      <c r="F62" s="232" t="s">
        <v>1072</v>
      </c>
      <c r="G62" s="7"/>
      <c r="H62" s="7"/>
      <c r="I62" s="7"/>
      <c r="J62" s="7"/>
      <c r="K62" s="7"/>
      <c r="L62" s="7"/>
      <c r="M62" s="7"/>
      <c r="N62" s="7"/>
      <c r="O62" s="7"/>
      <c r="P62" s="7"/>
      <c r="Q62" s="7"/>
      <c r="R62" s="7"/>
      <c r="S62" s="7"/>
      <c r="T62" s="7"/>
      <c r="U62" s="7"/>
    </row>
    <row r="63" spans="1:21" ht="15.75" customHeight="1" x14ac:dyDescent="0.25">
      <c r="A63" s="50" t="s">
        <v>405</v>
      </c>
      <c r="B63" s="232" t="s">
        <v>1072</v>
      </c>
      <c r="C63" s="232" t="s">
        <v>1072</v>
      </c>
      <c r="D63" s="232" t="s">
        <v>1072</v>
      </c>
      <c r="E63" s="232" t="s">
        <v>1072</v>
      </c>
      <c r="F63" s="232" t="s">
        <v>1072</v>
      </c>
      <c r="G63" s="7"/>
      <c r="H63" s="7"/>
      <c r="I63" s="7"/>
      <c r="J63" s="7"/>
      <c r="K63" s="7"/>
      <c r="L63" s="7"/>
      <c r="M63" s="7"/>
      <c r="N63" s="7"/>
      <c r="O63" s="7"/>
      <c r="P63" s="7"/>
      <c r="Q63" s="7"/>
      <c r="R63" s="7"/>
      <c r="S63" s="7"/>
      <c r="T63" s="7"/>
      <c r="U63" s="7"/>
    </row>
    <row r="64" spans="1:21" ht="15.75" customHeight="1" x14ac:dyDescent="0.25">
      <c r="A64" s="50" t="s">
        <v>406</v>
      </c>
      <c r="B64" s="232" t="s">
        <v>1072</v>
      </c>
      <c r="C64" s="232" t="s">
        <v>1072</v>
      </c>
      <c r="D64" s="232" t="s">
        <v>1072</v>
      </c>
      <c r="E64" s="232" t="s">
        <v>1072</v>
      </c>
      <c r="F64" s="232" t="s">
        <v>1072</v>
      </c>
      <c r="G64" s="7"/>
      <c r="H64" s="7"/>
      <c r="I64" s="7"/>
      <c r="J64" s="7"/>
      <c r="K64" s="7"/>
      <c r="L64" s="7"/>
      <c r="M64" s="7"/>
      <c r="N64" s="7"/>
      <c r="O64" s="7"/>
      <c r="P64" s="7"/>
      <c r="Q64" s="7"/>
      <c r="R64" s="7"/>
      <c r="S64" s="7"/>
      <c r="T64" s="7"/>
      <c r="U64" s="7"/>
    </row>
    <row r="65" spans="1:21" ht="15.75" customHeight="1" x14ac:dyDescent="0.25">
      <c r="A65" s="50" t="s">
        <v>407</v>
      </c>
      <c r="B65" s="232" t="s">
        <v>1072</v>
      </c>
      <c r="C65" s="232" t="s">
        <v>1072</v>
      </c>
      <c r="D65" s="232" t="s">
        <v>1072</v>
      </c>
      <c r="E65" s="232" t="s">
        <v>1072</v>
      </c>
      <c r="F65" s="232" t="s">
        <v>1072</v>
      </c>
      <c r="G65" s="7"/>
      <c r="H65" s="7"/>
      <c r="I65" s="7"/>
      <c r="J65" s="7"/>
      <c r="K65" s="7"/>
      <c r="L65" s="7"/>
      <c r="M65" s="7"/>
      <c r="N65" s="7"/>
      <c r="O65" s="7"/>
      <c r="P65" s="7"/>
      <c r="Q65" s="7"/>
      <c r="R65" s="7"/>
      <c r="S65" s="7"/>
      <c r="T65" s="7"/>
      <c r="U65" s="7"/>
    </row>
    <row r="66" spans="1:21" ht="15.75" customHeight="1" x14ac:dyDescent="0.25">
      <c r="A66" s="50" t="s">
        <v>408</v>
      </c>
      <c r="B66" s="232" t="s">
        <v>1072</v>
      </c>
      <c r="C66" s="232" t="s">
        <v>1072</v>
      </c>
      <c r="D66" s="232" t="s">
        <v>1072</v>
      </c>
      <c r="E66" s="232" t="s">
        <v>1072</v>
      </c>
      <c r="F66" s="232" t="s">
        <v>1072</v>
      </c>
      <c r="G66" s="7"/>
      <c r="H66" s="7"/>
      <c r="I66" s="7"/>
      <c r="J66" s="7"/>
      <c r="K66" s="7"/>
      <c r="L66" s="7"/>
      <c r="M66" s="7"/>
      <c r="N66" s="7"/>
      <c r="O66" s="7"/>
      <c r="P66" s="7"/>
      <c r="Q66" s="7"/>
      <c r="R66" s="7"/>
      <c r="S66" s="7"/>
      <c r="T66" s="7"/>
      <c r="U66" s="7"/>
    </row>
    <row r="67" spans="1:21" ht="15.75" customHeight="1" x14ac:dyDescent="0.25">
      <c r="A67" s="50" t="s">
        <v>409</v>
      </c>
      <c r="B67" s="232" t="s">
        <v>1072</v>
      </c>
      <c r="C67" s="232" t="s">
        <v>1072</v>
      </c>
      <c r="D67" s="232" t="s">
        <v>1072</v>
      </c>
      <c r="E67" s="232" t="s">
        <v>1072</v>
      </c>
      <c r="F67" s="232" t="s">
        <v>1072</v>
      </c>
      <c r="G67" s="7"/>
      <c r="H67" s="7"/>
      <c r="I67" s="7"/>
      <c r="J67" s="7"/>
      <c r="K67" s="7"/>
      <c r="L67" s="7"/>
      <c r="M67" s="7"/>
      <c r="N67" s="7"/>
      <c r="O67" s="7"/>
      <c r="P67" s="7"/>
      <c r="Q67" s="7"/>
      <c r="R67" s="7"/>
      <c r="S67" s="7"/>
      <c r="T67" s="7"/>
      <c r="U67" s="7"/>
    </row>
    <row r="68" spans="1:21" ht="15.75" customHeight="1" x14ac:dyDescent="0.25">
      <c r="A68" s="50" t="s">
        <v>410</v>
      </c>
      <c r="B68" s="232" t="s">
        <v>1072</v>
      </c>
      <c r="C68" s="232" t="s">
        <v>1072</v>
      </c>
      <c r="D68" s="232" t="s">
        <v>1072</v>
      </c>
      <c r="E68" s="232" t="s">
        <v>1072</v>
      </c>
      <c r="F68" s="232" t="s">
        <v>1072</v>
      </c>
      <c r="G68" s="7"/>
      <c r="H68" s="7"/>
      <c r="I68" s="7"/>
      <c r="J68" s="7"/>
      <c r="K68" s="7"/>
      <c r="L68" s="7"/>
      <c r="M68" s="7"/>
      <c r="N68" s="7"/>
      <c r="O68" s="7"/>
      <c r="P68" s="7"/>
      <c r="Q68" s="7"/>
      <c r="R68" s="7"/>
      <c r="S68" s="7"/>
      <c r="T68" s="7"/>
      <c r="U68" s="7"/>
    </row>
    <row r="69" spans="1:21" ht="15.75" customHeight="1" x14ac:dyDescent="0.25">
      <c r="A69" s="50" t="s">
        <v>411</v>
      </c>
      <c r="B69" s="232" t="s">
        <v>1072</v>
      </c>
      <c r="C69" s="232" t="s">
        <v>1072</v>
      </c>
      <c r="D69" s="232" t="s">
        <v>1072</v>
      </c>
      <c r="E69" s="232" t="s">
        <v>1072</v>
      </c>
      <c r="F69" s="232" t="s">
        <v>1072</v>
      </c>
      <c r="G69" s="7"/>
      <c r="H69" s="7"/>
      <c r="I69" s="7"/>
      <c r="J69" s="7"/>
      <c r="K69" s="7"/>
      <c r="L69" s="7"/>
      <c r="M69" s="7"/>
      <c r="N69" s="7"/>
      <c r="O69" s="7"/>
      <c r="P69" s="7"/>
      <c r="Q69" s="7"/>
      <c r="R69" s="7"/>
      <c r="S69" s="7"/>
      <c r="T69" s="7"/>
      <c r="U69" s="7"/>
    </row>
    <row r="70" spans="1:21" ht="15.75" customHeight="1" x14ac:dyDescent="0.25">
      <c r="A70" s="50" t="s">
        <v>412</v>
      </c>
      <c r="B70" s="232" t="s">
        <v>1072</v>
      </c>
      <c r="C70" s="232" t="s">
        <v>1072</v>
      </c>
      <c r="D70" s="232" t="s">
        <v>1072</v>
      </c>
      <c r="E70" s="232" t="s">
        <v>1072</v>
      </c>
      <c r="F70" s="232" t="s">
        <v>1072</v>
      </c>
      <c r="G70" s="7"/>
      <c r="H70" s="7"/>
      <c r="I70" s="7"/>
      <c r="J70" s="7"/>
      <c r="K70" s="7"/>
      <c r="L70" s="7"/>
      <c r="M70" s="7"/>
      <c r="N70" s="7"/>
      <c r="O70" s="7"/>
      <c r="P70" s="7"/>
      <c r="Q70" s="7"/>
      <c r="R70" s="7"/>
      <c r="S70" s="7"/>
      <c r="T70" s="7"/>
      <c r="U70" s="7"/>
    </row>
    <row r="71" spans="1:21" ht="15.75" customHeight="1" x14ac:dyDescent="0.25">
      <c r="A71" s="50" t="s">
        <v>413</v>
      </c>
      <c r="B71" s="232" t="s">
        <v>1072</v>
      </c>
      <c r="C71" s="232" t="s">
        <v>1072</v>
      </c>
      <c r="D71" s="232" t="s">
        <v>1072</v>
      </c>
      <c r="E71" s="232" t="s">
        <v>1072</v>
      </c>
      <c r="F71" s="232" t="s">
        <v>1072</v>
      </c>
      <c r="G71" s="7"/>
      <c r="H71" s="7"/>
      <c r="I71" s="7"/>
      <c r="J71" s="7"/>
      <c r="K71" s="7"/>
      <c r="L71" s="7"/>
      <c r="M71" s="7"/>
      <c r="N71" s="7"/>
      <c r="O71" s="7"/>
      <c r="P71" s="7"/>
      <c r="Q71" s="7"/>
      <c r="R71" s="7"/>
      <c r="S71" s="7"/>
      <c r="T71" s="7"/>
      <c r="U71" s="7"/>
    </row>
    <row r="72" spans="1:21" ht="15.75" customHeight="1" x14ac:dyDescent="0.25">
      <c r="A72" s="50" t="s">
        <v>414</v>
      </c>
      <c r="B72" s="232" t="s">
        <v>1072</v>
      </c>
      <c r="C72" s="232" t="s">
        <v>1072</v>
      </c>
      <c r="D72" s="232" t="s">
        <v>1072</v>
      </c>
      <c r="E72" s="232" t="s">
        <v>1072</v>
      </c>
      <c r="F72" s="232" t="s">
        <v>1072</v>
      </c>
      <c r="G72" s="7"/>
      <c r="H72" s="7"/>
      <c r="I72" s="7"/>
      <c r="J72" s="7"/>
      <c r="K72" s="7"/>
      <c r="L72" s="7"/>
      <c r="M72" s="7"/>
      <c r="N72" s="7"/>
      <c r="O72" s="7"/>
      <c r="P72" s="7"/>
      <c r="Q72" s="7"/>
      <c r="R72" s="7"/>
      <c r="S72" s="7"/>
      <c r="T72" s="7"/>
      <c r="U72" s="7"/>
    </row>
    <row r="73" spans="1:21" ht="15.75" customHeight="1" x14ac:dyDescent="0.25">
      <c r="A73" s="50" t="s">
        <v>415</v>
      </c>
      <c r="B73" s="232" t="s">
        <v>4080</v>
      </c>
      <c r="C73" s="232" t="s">
        <v>4119</v>
      </c>
      <c r="D73" s="232" t="s">
        <v>1072</v>
      </c>
      <c r="E73" s="232" t="s">
        <v>1072</v>
      </c>
      <c r="F73" s="232" t="s">
        <v>1072</v>
      </c>
      <c r="G73" s="7"/>
      <c r="H73" s="7"/>
      <c r="I73" s="7"/>
      <c r="J73" s="7"/>
      <c r="K73" s="7"/>
      <c r="L73" s="7"/>
      <c r="M73" s="7"/>
      <c r="N73" s="7"/>
      <c r="O73" s="7"/>
      <c r="P73" s="7"/>
      <c r="Q73" s="7"/>
      <c r="R73" s="7"/>
      <c r="S73" s="7"/>
      <c r="T73" s="7"/>
      <c r="U73" s="7"/>
    </row>
    <row r="74" spans="1:21" ht="15.75" customHeight="1" x14ac:dyDescent="0.25">
      <c r="A74" s="50" t="s">
        <v>416</v>
      </c>
      <c r="B74" s="232" t="s">
        <v>1072</v>
      </c>
      <c r="C74" s="232" t="s">
        <v>1072</v>
      </c>
      <c r="D74" s="232" t="s">
        <v>4154</v>
      </c>
      <c r="E74" s="232" t="s">
        <v>4190</v>
      </c>
      <c r="F74" s="232" t="s">
        <v>4226</v>
      </c>
      <c r="G74" s="7"/>
      <c r="H74" s="7"/>
      <c r="I74" s="7"/>
      <c r="J74" s="7"/>
      <c r="K74" s="7"/>
      <c r="L74" s="7"/>
      <c r="M74" s="7"/>
      <c r="N74" s="7"/>
      <c r="O74" s="7"/>
      <c r="P74" s="7"/>
      <c r="Q74" s="7"/>
      <c r="R74" s="7"/>
      <c r="S74" s="7"/>
      <c r="T74" s="7"/>
      <c r="U74" s="7"/>
    </row>
    <row r="75" spans="1:21" ht="15.75" customHeight="1" x14ac:dyDescent="0.25">
      <c r="A75" s="50" t="s">
        <v>417</v>
      </c>
      <c r="B75" s="232" t="s">
        <v>1072</v>
      </c>
      <c r="C75" s="232" t="s">
        <v>1072</v>
      </c>
      <c r="D75" s="232" t="s">
        <v>1072</v>
      </c>
      <c r="E75" s="232" t="s">
        <v>1072</v>
      </c>
      <c r="F75" s="232" t="s">
        <v>1072</v>
      </c>
      <c r="G75" s="7"/>
      <c r="H75" s="7"/>
      <c r="I75" s="7"/>
      <c r="J75" s="7"/>
      <c r="K75" s="7"/>
      <c r="L75" s="7"/>
      <c r="M75" s="7"/>
      <c r="N75" s="7"/>
      <c r="O75" s="7"/>
      <c r="P75" s="7"/>
      <c r="Q75" s="7"/>
      <c r="R75" s="7"/>
      <c r="S75" s="7"/>
      <c r="T75" s="7"/>
      <c r="U75" s="7"/>
    </row>
    <row r="76" spans="1:21" ht="15.75" customHeight="1" x14ac:dyDescent="0.25">
      <c r="A76" s="50" t="s">
        <v>418</v>
      </c>
      <c r="B76" s="232" t="s">
        <v>1072</v>
      </c>
      <c r="C76" s="232" t="s">
        <v>1072</v>
      </c>
      <c r="D76" s="232" t="s">
        <v>1072</v>
      </c>
      <c r="E76" s="232" t="s">
        <v>1072</v>
      </c>
      <c r="F76" s="232" t="s">
        <v>1072</v>
      </c>
      <c r="G76" s="7"/>
      <c r="H76" s="7"/>
      <c r="I76" s="7"/>
      <c r="J76" s="7"/>
      <c r="K76" s="7"/>
      <c r="L76" s="7"/>
      <c r="M76" s="7"/>
      <c r="N76" s="7"/>
      <c r="O76" s="7"/>
      <c r="P76" s="7"/>
      <c r="Q76" s="7"/>
      <c r="R76" s="7"/>
      <c r="S76" s="7"/>
      <c r="T76" s="7"/>
      <c r="U76" s="7"/>
    </row>
    <row r="77" spans="1:21" ht="15.75" customHeight="1" x14ac:dyDescent="0.25">
      <c r="A77" s="50" t="s">
        <v>385</v>
      </c>
      <c r="B77" s="232" t="s">
        <v>1072</v>
      </c>
      <c r="C77" s="232" t="s">
        <v>1072</v>
      </c>
      <c r="D77" s="232" t="s">
        <v>1072</v>
      </c>
      <c r="E77" s="232" t="s">
        <v>1072</v>
      </c>
      <c r="F77" s="232" t="s">
        <v>1072</v>
      </c>
      <c r="G77" s="7"/>
      <c r="H77" s="7"/>
      <c r="I77" s="7"/>
      <c r="J77" s="7"/>
      <c r="K77" s="7"/>
      <c r="L77" s="7"/>
      <c r="M77" s="7"/>
      <c r="N77" s="7"/>
      <c r="O77" s="7"/>
      <c r="P77" s="7"/>
      <c r="Q77" s="7"/>
      <c r="R77" s="7"/>
      <c r="S77" s="7"/>
      <c r="T77" s="7"/>
      <c r="U77" s="7"/>
    </row>
    <row r="78" spans="1:21" ht="15.75" customHeight="1" x14ac:dyDescent="0.25">
      <c r="A78" s="50" t="s">
        <v>387</v>
      </c>
      <c r="B78" s="232" t="s">
        <v>4081</v>
      </c>
      <c r="C78" s="232" t="s">
        <v>4120</v>
      </c>
      <c r="D78" s="232" t="s">
        <v>4155</v>
      </c>
      <c r="E78" s="232" t="s">
        <v>4191</v>
      </c>
      <c r="F78" s="232" t="s">
        <v>4227</v>
      </c>
      <c r="G78" s="7"/>
      <c r="H78" s="7"/>
      <c r="I78" s="7"/>
      <c r="J78" s="7"/>
      <c r="K78" s="7"/>
      <c r="L78" s="7"/>
      <c r="M78" s="7"/>
      <c r="N78" s="7"/>
      <c r="O78" s="7"/>
      <c r="P78" s="7"/>
      <c r="Q78" s="7"/>
      <c r="R78" s="7"/>
      <c r="S78" s="7"/>
      <c r="T78" s="7"/>
      <c r="U78" s="7"/>
    </row>
    <row r="79" spans="1:21" ht="15.75" customHeight="1" x14ac:dyDescent="0.25">
      <c r="A79" s="50" t="s">
        <v>388</v>
      </c>
      <c r="B79" s="232" t="s">
        <v>1072</v>
      </c>
      <c r="C79" s="232" t="s">
        <v>1072</v>
      </c>
      <c r="D79" s="232" t="s">
        <v>1072</v>
      </c>
      <c r="E79" s="232" t="s">
        <v>1072</v>
      </c>
      <c r="F79" s="232" t="s">
        <v>1072</v>
      </c>
      <c r="G79" s="7"/>
      <c r="H79" s="7"/>
      <c r="I79" s="7"/>
      <c r="J79" s="7"/>
      <c r="K79" s="7"/>
      <c r="L79" s="7"/>
      <c r="M79" s="7"/>
      <c r="N79" s="7"/>
      <c r="O79" s="7"/>
      <c r="P79" s="7"/>
      <c r="Q79" s="7"/>
      <c r="R79" s="7"/>
      <c r="S79" s="7"/>
      <c r="T79" s="7"/>
      <c r="U79" s="7"/>
    </row>
    <row r="80" spans="1:21" ht="15.75" customHeight="1" x14ac:dyDescent="0.25">
      <c r="A80" s="50" t="s">
        <v>389</v>
      </c>
      <c r="B80" s="232" t="s">
        <v>4082</v>
      </c>
      <c r="C80" s="232" t="s">
        <v>4121</v>
      </c>
      <c r="D80" s="232" t="s">
        <v>4156</v>
      </c>
      <c r="E80" s="232" t="s">
        <v>4192</v>
      </c>
      <c r="F80" s="232" t="s">
        <v>4228</v>
      </c>
      <c r="G80" s="7"/>
      <c r="H80" s="7"/>
      <c r="I80" s="7"/>
      <c r="J80" s="7"/>
      <c r="K80" s="7"/>
      <c r="L80" s="7"/>
      <c r="M80" s="7"/>
      <c r="N80" s="7"/>
      <c r="O80" s="7"/>
      <c r="P80" s="7"/>
      <c r="Q80" s="7"/>
      <c r="R80" s="7"/>
      <c r="S80" s="7"/>
      <c r="T80" s="7"/>
      <c r="U80" s="7"/>
    </row>
    <row r="81" spans="1:21" ht="15.75" customHeight="1" x14ac:dyDescent="0.25">
      <c r="A81" s="209" t="s">
        <v>419</v>
      </c>
      <c r="B81" s="255" t="s">
        <v>4083</v>
      </c>
      <c r="C81" s="255" t="s">
        <v>4122</v>
      </c>
      <c r="D81" s="255" t="s">
        <v>4157</v>
      </c>
      <c r="E81" s="255" t="s">
        <v>4193</v>
      </c>
      <c r="F81" s="255" t="s">
        <v>4229</v>
      </c>
      <c r="G81" s="7"/>
      <c r="H81" s="7"/>
      <c r="I81" s="7"/>
      <c r="J81" s="7"/>
      <c r="K81" s="7"/>
      <c r="L81" s="7"/>
      <c r="M81" s="7"/>
      <c r="N81" s="7"/>
      <c r="O81" s="7"/>
      <c r="P81" s="7"/>
      <c r="Q81" s="7"/>
      <c r="R81" s="7"/>
      <c r="S81" s="7"/>
      <c r="T81" s="7"/>
      <c r="U81" s="7"/>
    </row>
    <row r="82" spans="1:21" ht="15.75" customHeight="1" x14ac:dyDescent="0.25">
      <c r="A82" s="50"/>
      <c r="B82" s="232"/>
      <c r="C82" s="232"/>
      <c r="D82" s="232"/>
      <c r="E82" s="232"/>
      <c r="F82" s="232"/>
      <c r="G82" s="7"/>
      <c r="H82" s="7"/>
      <c r="I82" s="7"/>
      <c r="J82" s="7"/>
      <c r="K82" s="7"/>
      <c r="L82" s="7"/>
      <c r="M82" s="7"/>
      <c r="N82" s="7"/>
      <c r="O82" s="7"/>
      <c r="P82" s="7"/>
      <c r="Q82" s="7"/>
      <c r="R82" s="7"/>
      <c r="S82" s="7"/>
      <c r="T82" s="7"/>
      <c r="U82" s="7"/>
    </row>
    <row r="83" spans="1:21" ht="15.75" customHeight="1" x14ac:dyDescent="0.25">
      <c r="A83" s="204" t="s">
        <v>420</v>
      </c>
      <c r="B83" s="232"/>
      <c r="C83" s="232"/>
      <c r="D83" s="232"/>
      <c r="E83" s="232"/>
      <c r="F83" s="232"/>
      <c r="G83" s="7"/>
      <c r="H83" s="7"/>
      <c r="I83" s="7"/>
      <c r="J83" s="7"/>
      <c r="K83" s="7"/>
      <c r="L83" s="7"/>
      <c r="M83" s="7"/>
      <c r="N83" s="7"/>
      <c r="O83" s="7"/>
      <c r="P83" s="7"/>
      <c r="Q83" s="7"/>
      <c r="R83" s="7"/>
      <c r="S83" s="7"/>
      <c r="T83" s="7"/>
      <c r="U83" s="7"/>
    </row>
    <row r="84" spans="1:21" ht="15.75" customHeight="1" x14ac:dyDescent="0.25">
      <c r="A84" s="50" t="s">
        <v>421</v>
      </c>
      <c r="B84" s="232" t="s">
        <v>1072</v>
      </c>
      <c r="C84" s="232" t="s">
        <v>1072</v>
      </c>
      <c r="D84" s="232" t="s">
        <v>1072</v>
      </c>
      <c r="E84" s="232" t="s">
        <v>1072</v>
      </c>
      <c r="F84" s="232" t="s">
        <v>1072</v>
      </c>
      <c r="G84" s="7"/>
      <c r="H84" s="7"/>
      <c r="I84" s="7"/>
      <c r="J84" s="7"/>
      <c r="K84" s="7"/>
      <c r="L84" s="7"/>
      <c r="M84" s="7"/>
      <c r="N84" s="7"/>
      <c r="O84" s="7"/>
      <c r="P84" s="7"/>
      <c r="Q84" s="7"/>
      <c r="R84" s="7"/>
      <c r="S84" s="7"/>
      <c r="T84" s="7"/>
      <c r="U84" s="7"/>
    </row>
    <row r="85" spans="1:21" ht="15.75" customHeight="1" x14ac:dyDescent="0.25">
      <c r="A85" s="50" t="s">
        <v>422</v>
      </c>
      <c r="B85" s="232" t="s">
        <v>1072</v>
      </c>
      <c r="C85" s="232" t="s">
        <v>1072</v>
      </c>
      <c r="D85" s="232" t="s">
        <v>1072</v>
      </c>
      <c r="E85" s="232" t="s">
        <v>1072</v>
      </c>
      <c r="F85" s="232" t="s">
        <v>1072</v>
      </c>
      <c r="G85" s="7"/>
      <c r="H85" s="7"/>
      <c r="I85" s="7"/>
      <c r="J85" s="7"/>
      <c r="K85" s="7"/>
      <c r="L85" s="7"/>
      <c r="M85" s="7"/>
      <c r="N85" s="7"/>
      <c r="O85" s="7"/>
      <c r="P85" s="7"/>
      <c r="Q85" s="7"/>
      <c r="R85" s="7"/>
      <c r="S85" s="7"/>
      <c r="T85" s="7"/>
      <c r="U85" s="7"/>
    </row>
    <row r="86" spans="1:21" ht="15.75" customHeight="1" x14ac:dyDescent="0.25">
      <c r="A86" s="50" t="s">
        <v>423</v>
      </c>
      <c r="B86" s="232" t="s">
        <v>4084</v>
      </c>
      <c r="C86" s="232" t="s">
        <v>4123</v>
      </c>
      <c r="D86" s="232" t="s">
        <v>4158</v>
      </c>
      <c r="E86" s="232" t="s">
        <v>1072</v>
      </c>
      <c r="F86" s="232" t="s">
        <v>1072</v>
      </c>
      <c r="G86" s="7"/>
      <c r="H86" s="7"/>
      <c r="I86" s="7"/>
      <c r="J86" s="7"/>
      <c r="K86" s="7"/>
      <c r="L86" s="7"/>
      <c r="M86" s="7"/>
      <c r="N86" s="7"/>
      <c r="O86" s="7"/>
      <c r="P86" s="7"/>
      <c r="Q86" s="7"/>
      <c r="R86" s="7"/>
      <c r="S86" s="7"/>
      <c r="T86" s="7"/>
      <c r="U86" s="7"/>
    </row>
    <row r="87" spans="1:21" ht="15.75" customHeight="1" x14ac:dyDescent="0.25">
      <c r="A87" s="50" t="s">
        <v>424</v>
      </c>
      <c r="B87" s="232" t="s">
        <v>4085</v>
      </c>
      <c r="C87" s="232" t="s">
        <v>1072</v>
      </c>
      <c r="D87" s="232" t="s">
        <v>4159</v>
      </c>
      <c r="E87" s="232" t="s">
        <v>1072</v>
      </c>
      <c r="F87" s="232" t="s">
        <v>1072</v>
      </c>
      <c r="G87" s="7"/>
      <c r="H87" s="7"/>
      <c r="I87" s="7"/>
      <c r="J87" s="7"/>
      <c r="K87" s="7"/>
      <c r="L87" s="7"/>
      <c r="M87" s="7"/>
      <c r="N87" s="7"/>
      <c r="O87" s="7"/>
      <c r="P87" s="7"/>
      <c r="Q87" s="7"/>
      <c r="R87" s="7"/>
      <c r="S87" s="7"/>
      <c r="T87" s="7"/>
      <c r="U87" s="7"/>
    </row>
    <row r="88" spans="1:21" ht="15.75" customHeight="1" x14ac:dyDescent="0.25">
      <c r="A88" s="50" t="s">
        <v>425</v>
      </c>
      <c r="B88" s="232" t="s">
        <v>1072</v>
      </c>
      <c r="C88" s="232" t="s">
        <v>1072</v>
      </c>
      <c r="D88" s="232" t="s">
        <v>1072</v>
      </c>
      <c r="E88" s="232" t="s">
        <v>1072</v>
      </c>
      <c r="F88" s="232" t="s">
        <v>1072</v>
      </c>
      <c r="G88" s="7"/>
      <c r="H88" s="7"/>
      <c r="I88" s="7"/>
      <c r="J88" s="7"/>
      <c r="K88" s="7"/>
      <c r="L88" s="7"/>
      <c r="M88" s="7"/>
      <c r="N88" s="7"/>
      <c r="O88" s="7"/>
      <c r="P88" s="7"/>
      <c r="Q88" s="7"/>
      <c r="R88" s="7"/>
      <c r="S88" s="7"/>
      <c r="T88" s="7"/>
      <c r="U88" s="7"/>
    </row>
    <row r="89" spans="1:21" ht="15.75" customHeight="1" x14ac:dyDescent="0.25">
      <c r="A89" s="50" t="s">
        <v>426</v>
      </c>
      <c r="B89" s="232" t="s">
        <v>1072</v>
      </c>
      <c r="C89" s="232" t="s">
        <v>1072</v>
      </c>
      <c r="D89" s="232" t="s">
        <v>1072</v>
      </c>
      <c r="E89" s="232" t="s">
        <v>1072</v>
      </c>
      <c r="F89" s="232" t="s">
        <v>1072</v>
      </c>
      <c r="G89" s="7"/>
      <c r="H89" s="7"/>
      <c r="I89" s="7"/>
      <c r="J89" s="7"/>
      <c r="K89" s="7"/>
      <c r="L89" s="7"/>
      <c r="M89" s="7"/>
      <c r="N89" s="7"/>
      <c r="O89" s="7"/>
      <c r="P89" s="7"/>
      <c r="Q89" s="7"/>
      <c r="R89" s="7"/>
      <c r="S89" s="7"/>
      <c r="T89" s="7"/>
      <c r="U89" s="7"/>
    </row>
    <row r="90" spans="1:21" ht="15.75" customHeight="1" x14ac:dyDescent="0.25">
      <c r="A90" s="50" t="s">
        <v>427</v>
      </c>
      <c r="B90" s="232" t="s">
        <v>1072</v>
      </c>
      <c r="C90" s="232" t="s">
        <v>1072</v>
      </c>
      <c r="D90" s="232" t="s">
        <v>1072</v>
      </c>
      <c r="E90" s="232" t="s">
        <v>1072</v>
      </c>
      <c r="F90" s="232" t="s">
        <v>1072</v>
      </c>
      <c r="G90" s="7"/>
      <c r="H90" s="7"/>
      <c r="I90" s="7"/>
      <c r="J90" s="7"/>
      <c r="K90" s="7"/>
      <c r="L90" s="7"/>
      <c r="M90" s="7"/>
      <c r="N90" s="7"/>
      <c r="O90" s="7"/>
      <c r="P90" s="7"/>
      <c r="Q90" s="7"/>
      <c r="R90" s="7"/>
      <c r="S90" s="7"/>
      <c r="T90" s="7"/>
      <c r="U90" s="7"/>
    </row>
    <row r="91" spans="1:21" ht="15.75" customHeight="1" x14ac:dyDescent="0.25">
      <c r="A91" s="50" t="s">
        <v>428</v>
      </c>
      <c r="B91" s="232" t="s">
        <v>4086</v>
      </c>
      <c r="C91" s="232" t="s">
        <v>1072</v>
      </c>
      <c r="D91" s="232" t="s">
        <v>1072</v>
      </c>
      <c r="E91" s="232" t="s">
        <v>1072</v>
      </c>
      <c r="F91" s="232" t="s">
        <v>1072</v>
      </c>
      <c r="G91" s="7"/>
      <c r="H91" s="7"/>
      <c r="I91" s="7"/>
      <c r="J91" s="7"/>
      <c r="K91" s="7"/>
      <c r="L91" s="7"/>
      <c r="M91" s="7"/>
      <c r="N91" s="7"/>
      <c r="O91" s="7"/>
      <c r="P91" s="7"/>
      <c r="Q91" s="7"/>
      <c r="R91" s="7"/>
      <c r="S91" s="7"/>
      <c r="T91" s="7"/>
      <c r="U91" s="7"/>
    </row>
    <row r="92" spans="1:21" ht="15.75" customHeight="1" x14ac:dyDescent="0.25">
      <c r="A92" s="50" t="s">
        <v>429</v>
      </c>
      <c r="B92" s="232" t="s">
        <v>4087</v>
      </c>
      <c r="C92" s="232" t="s">
        <v>1072</v>
      </c>
      <c r="D92" s="232" t="s">
        <v>4160</v>
      </c>
      <c r="E92" s="232" t="s">
        <v>4194</v>
      </c>
      <c r="F92" s="232" t="s">
        <v>4230</v>
      </c>
      <c r="G92" s="7"/>
      <c r="H92" s="7"/>
      <c r="I92" s="7"/>
      <c r="J92" s="7"/>
      <c r="K92" s="7"/>
      <c r="L92" s="7"/>
      <c r="M92" s="7"/>
      <c r="N92" s="7"/>
      <c r="O92" s="7"/>
      <c r="P92" s="7"/>
      <c r="Q92" s="7"/>
      <c r="R92" s="7"/>
      <c r="S92" s="7"/>
      <c r="T92" s="7"/>
      <c r="U92" s="7"/>
    </row>
    <row r="93" spans="1:21" ht="15.75" customHeight="1" x14ac:dyDescent="0.25">
      <c r="A93" s="50" t="s">
        <v>430</v>
      </c>
      <c r="B93" s="232" t="s">
        <v>4088</v>
      </c>
      <c r="C93" s="232" t="s">
        <v>4124</v>
      </c>
      <c r="D93" s="232" t="s">
        <v>4161</v>
      </c>
      <c r="E93" s="232" t="s">
        <v>4195</v>
      </c>
      <c r="F93" s="232" t="s">
        <v>4231</v>
      </c>
      <c r="G93" s="7"/>
      <c r="H93" s="7"/>
      <c r="I93" s="7"/>
      <c r="J93" s="7"/>
      <c r="K93" s="7"/>
      <c r="L93" s="7"/>
      <c r="M93" s="7"/>
      <c r="N93" s="7"/>
      <c r="O93" s="7"/>
      <c r="P93" s="7"/>
      <c r="Q93" s="7"/>
      <c r="R93" s="7"/>
      <c r="S93" s="7"/>
      <c r="T93" s="7"/>
      <c r="U93" s="7"/>
    </row>
    <row r="94" spans="1:21" ht="15.75" customHeight="1" x14ac:dyDescent="0.25">
      <c r="A94" s="50" t="s">
        <v>431</v>
      </c>
      <c r="B94" s="232" t="s">
        <v>1072</v>
      </c>
      <c r="C94" s="232" t="s">
        <v>1072</v>
      </c>
      <c r="D94" s="232" t="s">
        <v>1072</v>
      </c>
      <c r="E94" s="232" t="s">
        <v>1072</v>
      </c>
      <c r="F94" s="232" t="s">
        <v>1072</v>
      </c>
      <c r="G94" s="7"/>
      <c r="H94" s="7"/>
      <c r="I94" s="7"/>
      <c r="J94" s="7"/>
      <c r="K94" s="7"/>
      <c r="L94" s="7"/>
      <c r="M94" s="7"/>
      <c r="N94" s="7"/>
      <c r="O94" s="7"/>
      <c r="P94" s="7"/>
      <c r="Q94" s="7"/>
      <c r="R94" s="7"/>
      <c r="S94" s="7"/>
      <c r="T94" s="7"/>
      <c r="U94" s="7"/>
    </row>
    <row r="95" spans="1:21" ht="15.75" customHeight="1" x14ac:dyDescent="0.25">
      <c r="A95" s="50" t="s">
        <v>432</v>
      </c>
      <c r="B95" s="232" t="s">
        <v>4089</v>
      </c>
      <c r="C95" s="232" t="s">
        <v>1072</v>
      </c>
      <c r="D95" s="232" t="s">
        <v>1072</v>
      </c>
      <c r="E95" s="232" t="s">
        <v>1072</v>
      </c>
      <c r="F95" s="232" t="s">
        <v>1072</v>
      </c>
      <c r="G95" s="7"/>
      <c r="H95" s="7"/>
      <c r="I95" s="7"/>
      <c r="J95" s="7"/>
      <c r="K95" s="7"/>
      <c r="L95" s="7"/>
      <c r="M95" s="7"/>
      <c r="N95" s="7"/>
      <c r="O95" s="7"/>
      <c r="P95" s="7"/>
      <c r="Q95" s="7"/>
      <c r="R95" s="7"/>
      <c r="S95" s="7"/>
      <c r="T95" s="7"/>
      <c r="U95" s="7"/>
    </row>
    <row r="96" spans="1:21" ht="15.75" customHeight="1" x14ac:dyDescent="0.25">
      <c r="A96" s="50" t="s">
        <v>433</v>
      </c>
      <c r="B96" s="232" t="s">
        <v>1072</v>
      </c>
      <c r="C96" s="232" t="s">
        <v>1072</v>
      </c>
      <c r="D96" s="232" t="s">
        <v>1072</v>
      </c>
      <c r="E96" s="232" t="s">
        <v>1072</v>
      </c>
      <c r="F96" s="232" t="s">
        <v>1072</v>
      </c>
      <c r="G96" s="7"/>
      <c r="H96" s="7"/>
      <c r="I96" s="7"/>
      <c r="J96" s="7"/>
      <c r="K96" s="7"/>
      <c r="L96" s="7"/>
      <c r="M96" s="7"/>
      <c r="N96" s="7"/>
      <c r="O96" s="7"/>
      <c r="P96" s="7"/>
      <c r="Q96" s="7"/>
      <c r="R96" s="7"/>
      <c r="S96" s="7"/>
      <c r="T96" s="7"/>
      <c r="U96" s="7"/>
    </row>
    <row r="97" spans="1:21" ht="15.75" customHeight="1" x14ac:dyDescent="0.25">
      <c r="A97" s="50" t="s">
        <v>386</v>
      </c>
      <c r="B97" s="232" t="s">
        <v>4090</v>
      </c>
      <c r="C97" s="232" t="s">
        <v>4125</v>
      </c>
      <c r="D97" s="232" t="s">
        <v>4162</v>
      </c>
      <c r="E97" s="232" t="s">
        <v>4196</v>
      </c>
      <c r="F97" s="232" t="s">
        <v>4232</v>
      </c>
      <c r="G97" s="7"/>
      <c r="H97" s="7"/>
      <c r="I97" s="7"/>
      <c r="J97" s="7"/>
      <c r="K97" s="7"/>
      <c r="L97" s="7"/>
      <c r="M97" s="7"/>
      <c r="N97" s="7"/>
      <c r="O97" s="7"/>
      <c r="P97" s="7"/>
      <c r="Q97" s="7"/>
      <c r="R97" s="7"/>
      <c r="S97" s="7"/>
      <c r="T97" s="7"/>
      <c r="U97" s="7"/>
    </row>
    <row r="98" spans="1:21" ht="15.75" customHeight="1" x14ac:dyDescent="0.25">
      <c r="A98" s="50" t="s">
        <v>388</v>
      </c>
      <c r="B98" s="232" t="s">
        <v>1072</v>
      </c>
      <c r="C98" s="232" t="s">
        <v>1072</v>
      </c>
      <c r="D98" s="232" t="s">
        <v>1072</v>
      </c>
      <c r="E98" s="232" t="s">
        <v>1072</v>
      </c>
      <c r="F98" s="232" t="s">
        <v>1072</v>
      </c>
      <c r="G98" s="7"/>
      <c r="H98" s="7"/>
      <c r="I98" s="7"/>
      <c r="J98" s="7"/>
      <c r="K98" s="7"/>
      <c r="L98" s="7"/>
      <c r="M98" s="7"/>
      <c r="N98" s="7"/>
      <c r="O98" s="7"/>
      <c r="P98" s="7"/>
      <c r="Q98" s="7"/>
      <c r="R98" s="7"/>
      <c r="S98" s="7"/>
      <c r="T98" s="7"/>
      <c r="U98" s="7"/>
    </row>
    <row r="99" spans="1:21" ht="15.75" customHeight="1" x14ac:dyDescent="0.25">
      <c r="A99" s="50" t="s">
        <v>389</v>
      </c>
      <c r="B99" s="232" t="s">
        <v>1072</v>
      </c>
      <c r="C99" s="232" t="s">
        <v>3896</v>
      </c>
      <c r="D99" s="232" t="s">
        <v>1072</v>
      </c>
      <c r="E99" s="232" t="s">
        <v>1072</v>
      </c>
      <c r="F99" s="232" t="s">
        <v>1072</v>
      </c>
      <c r="G99" s="7"/>
      <c r="H99" s="7"/>
      <c r="I99" s="7"/>
      <c r="J99" s="7"/>
      <c r="K99" s="7"/>
      <c r="L99" s="7"/>
      <c r="M99" s="7"/>
      <c r="N99" s="7"/>
      <c r="O99" s="7"/>
      <c r="P99" s="7"/>
      <c r="Q99" s="7"/>
      <c r="R99" s="7"/>
      <c r="S99" s="7"/>
      <c r="T99" s="7"/>
      <c r="U99" s="7"/>
    </row>
    <row r="100" spans="1:21" ht="15.75" customHeight="1" x14ac:dyDescent="0.25">
      <c r="A100" s="209" t="s">
        <v>434</v>
      </c>
      <c r="B100" s="255" t="s">
        <v>4091</v>
      </c>
      <c r="C100" s="255" t="s">
        <v>4126</v>
      </c>
      <c r="D100" s="255" t="s">
        <v>4163</v>
      </c>
      <c r="E100" s="255" t="s">
        <v>4197</v>
      </c>
      <c r="F100" s="255" t="s">
        <v>4233</v>
      </c>
      <c r="G100" s="7"/>
      <c r="H100" s="7"/>
      <c r="I100" s="7"/>
      <c r="J100" s="7"/>
      <c r="K100" s="7"/>
      <c r="L100" s="7"/>
      <c r="M100" s="7"/>
      <c r="N100" s="7"/>
      <c r="O100" s="7"/>
      <c r="P100" s="7"/>
      <c r="Q100" s="7"/>
      <c r="R100" s="7"/>
      <c r="S100" s="7"/>
      <c r="T100" s="7"/>
      <c r="U100" s="7"/>
    </row>
    <row r="101" spans="1:21" ht="15.75" customHeight="1" x14ac:dyDescent="0.25">
      <c r="A101" s="50"/>
      <c r="B101" s="232"/>
      <c r="C101" s="232"/>
      <c r="D101" s="232"/>
      <c r="E101" s="232"/>
      <c r="F101" s="232"/>
      <c r="G101" s="7"/>
      <c r="H101" s="7"/>
      <c r="I101" s="7"/>
      <c r="J101" s="7"/>
      <c r="K101" s="7"/>
      <c r="L101" s="7"/>
      <c r="M101" s="7"/>
      <c r="N101" s="7"/>
      <c r="O101" s="7"/>
      <c r="P101" s="7"/>
      <c r="Q101" s="7"/>
      <c r="R101" s="7"/>
      <c r="S101" s="7"/>
      <c r="T101" s="7"/>
      <c r="U101" s="7"/>
    </row>
    <row r="102" spans="1:21" ht="15.75" customHeight="1" x14ac:dyDescent="0.25">
      <c r="A102" s="50" t="s">
        <v>435</v>
      </c>
      <c r="B102" s="232" t="s">
        <v>4092</v>
      </c>
      <c r="C102" s="232" t="s">
        <v>4127</v>
      </c>
      <c r="D102" s="232" t="s">
        <v>4164</v>
      </c>
      <c r="E102" s="232" t="s">
        <v>4198</v>
      </c>
      <c r="F102" s="232" t="s">
        <v>4234</v>
      </c>
      <c r="G102" s="7"/>
      <c r="H102" s="7"/>
      <c r="I102" s="7"/>
      <c r="J102" s="7"/>
      <c r="K102" s="7"/>
      <c r="L102" s="7"/>
      <c r="M102" s="7"/>
      <c r="N102" s="7"/>
      <c r="O102" s="7"/>
      <c r="P102" s="7"/>
      <c r="Q102" s="7"/>
      <c r="R102" s="7"/>
      <c r="S102" s="7"/>
      <c r="T102" s="7"/>
      <c r="U102" s="7"/>
    </row>
    <row r="103" spans="1:21" ht="15.75" customHeight="1" x14ac:dyDescent="0.25">
      <c r="A103" s="50" t="s">
        <v>436</v>
      </c>
      <c r="B103" s="232" t="s">
        <v>1072</v>
      </c>
      <c r="C103" s="232" t="s">
        <v>1072</v>
      </c>
      <c r="D103" s="232" t="s">
        <v>1072</v>
      </c>
      <c r="E103" s="232" t="s">
        <v>1072</v>
      </c>
      <c r="F103" s="232" t="s">
        <v>1072</v>
      </c>
      <c r="G103" s="7"/>
      <c r="H103" s="7"/>
      <c r="I103" s="7"/>
      <c r="J103" s="7"/>
      <c r="K103" s="7"/>
      <c r="L103" s="7"/>
      <c r="M103" s="7"/>
      <c r="N103" s="7"/>
      <c r="O103" s="7"/>
      <c r="P103" s="7"/>
      <c r="Q103" s="7"/>
      <c r="R103" s="7"/>
      <c r="S103" s="7"/>
      <c r="T103" s="7"/>
      <c r="U103" s="7"/>
    </row>
    <row r="104" spans="1:21" ht="15.75" customHeight="1" x14ac:dyDescent="0.25">
      <c r="A104" s="209" t="s">
        <v>437</v>
      </c>
      <c r="B104" s="255" t="s">
        <v>4092</v>
      </c>
      <c r="C104" s="255" t="s">
        <v>4127</v>
      </c>
      <c r="D104" s="255" t="s">
        <v>4164</v>
      </c>
      <c r="E104" s="255" t="s">
        <v>4198</v>
      </c>
      <c r="F104" s="255" t="s">
        <v>4234</v>
      </c>
      <c r="G104" s="7"/>
      <c r="H104" s="7"/>
      <c r="I104" s="7"/>
      <c r="J104" s="7"/>
      <c r="K104" s="7"/>
      <c r="L104" s="7"/>
      <c r="M104" s="7"/>
      <c r="N104" s="7"/>
      <c r="O104" s="7"/>
      <c r="P104" s="7"/>
      <c r="Q104" s="7"/>
      <c r="R104" s="7"/>
      <c r="S104" s="7"/>
      <c r="T104" s="7"/>
      <c r="U104" s="7"/>
    </row>
    <row r="105" spans="1:21" ht="15.75" customHeight="1" x14ac:dyDescent="0.25">
      <c r="A105" s="50" t="s">
        <v>438</v>
      </c>
      <c r="B105" s="232" t="s">
        <v>4093</v>
      </c>
      <c r="C105" s="232" t="s">
        <v>4128</v>
      </c>
      <c r="D105" s="232" t="s">
        <v>4165</v>
      </c>
      <c r="E105" s="232" t="s">
        <v>4199</v>
      </c>
      <c r="F105" s="232" t="s">
        <v>4235</v>
      </c>
      <c r="G105" s="7"/>
      <c r="H105" s="7"/>
      <c r="I105" s="7"/>
      <c r="J105" s="7"/>
      <c r="K105" s="7"/>
      <c r="L105" s="7"/>
      <c r="M105" s="7"/>
      <c r="N105" s="7"/>
      <c r="O105" s="7"/>
      <c r="P105" s="7"/>
      <c r="Q105" s="7"/>
      <c r="R105" s="7"/>
      <c r="S105" s="7"/>
      <c r="T105" s="7"/>
      <c r="U105" s="7"/>
    </row>
    <row r="106" spans="1:21" ht="15.75" customHeight="1" x14ac:dyDescent="0.25">
      <c r="A106" s="256" t="s">
        <v>439</v>
      </c>
      <c r="B106" s="257" t="s">
        <v>4094</v>
      </c>
      <c r="C106" s="257" t="s">
        <v>4093</v>
      </c>
      <c r="D106" s="257" t="s">
        <v>4128</v>
      </c>
      <c r="E106" s="257" t="s">
        <v>4200</v>
      </c>
      <c r="F106" s="257" t="s">
        <v>4199</v>
      </c>
      <c r="G106" s="7"/>
      <c r="H106" s="7"/>
      <c r="I106" s="7"/>
      <c r="J106" s="7"/>
      <c r="K106" s="7"/>
      <c r="L106" s="7"/>
      <c r="M106" s="7"/>
      <c r="N106" s="7"/>
      <c r="O106" s="7"/>
      <c r="P106" s="7"/>
      <c r="Q106" s="7"/>
      <c r="R106" s="7"/>
      <c r="S106" s="7"/>
      <c r="T106" s="7"/>
      <c r="U106" s="7"/>
    </row>
    <row r="108" spans="1:21" ht="15.75" customHeight="1" x14ac:dyDescent="0.25">
      <c r="A108" s="142" t="s">
        <v>440</v>
      </c>
      <c r="B108" s="7"/>
      <c r="C108" s="7"/>
      <c r="D108" s="7"/>
      <c r="E108" s="7"/>
      <c r="F108" s="7"/>
      <c r="G108" s="7"/>
      <c r="H108" s="7"/>
      <c r="I108" s="7"/>
      <c r="J108" s="7"/>
      <c r="K108" s="7"/>
      <c r="L108" s="7"/>
      <c r="M108" s="7"/>
      <c r="N108" s="7"/>
      <c r="O108" s="7"/>
      <c r="P108" s="7"/>
      <c r="Q108" s="7"/>
      <c r="R108" s="7"/>
      <c r="S108" s="7"/>
      <c r="T108" s="7"/>
      <c r="U108" s="7"/>
    </row>
    <row r="109" spans="1:21" ht="15.75" customHeight="1" x14ac:dyDescent="0.25">
      <c r="A109" s="142" t="s">
        <v>128</v>
      </c>
      <c r="B109" s="7"/>
      <c r="C109" s="7"/>
      <c r="D109" s="7"/>
      <c r="E109" s="7"/>
      <c r="F109" s="7"/>
      <c r="G109" s="7"/>
      <c r="H109" s="7"/>
      <c r="I109" s="7"/>
      <c r="J109" s="7"/>
      <c r="K109" s="7"/>
      <c r="L109" s="7"/>
      <c r="M109" s="7"/>
      <c r="N109" s="7"/>
      <c r="O109" s="7"/>
      <c r="P109" s="7"/>
      <c r="Q109" s="7"/>
      <c r="R109" s="7"/>
      <c r="S109" s="7"/>
      <c r="T109" s="7"/>
      <c r="U109" s="7"/>
    </row>
    <row r="110" spans="1:21" ht="15.75" customHeight="1" x14ac:dyDescent="0.2"/>
    <row r="111" spans="1:21" ht="15.75" customHeight="1" x14ac:dyDescent="0.2"/>
    <row r="112" spans="1:2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F3"/>
    <mergeCell ref="A4:F4"/>
    <mergeCell ref="A5:B5"/>
  </mergeCells>
  <hyperlinks>
    <hyperlink ref="A1" location="Index!A1" display="Go to Index" xr:uid="{00000000-0004-0000-15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ySplit="1" topLeftCell="A2" activePane="bottomLeft" state="frozen"/>
      <selection pane="bottomLeft" activeCell="B11" sqref="B11"/>
    </sheetView>
  </sheetViews>
  <sheetFormatPr defaultColWidth="12.625" defaultRowHeight="15" customHeight="1" x14ac:dyDescent="0.2"/>
  <cols>
    <col min="1" max="1" customWidth="true" width="44.125" collapsed="false"/>
    <col min="2" max="6" customWidth="true" width="27.0" collapsed="false"/>
    <col min="7" max="26" customWidth="true" width="8.625" collapsed="false"/>
  </cols>
  <sheetData>
    <row r="1" spans="1:26" ht="14.25" customHeight="1" x14ac:dyDescent="0.2">
      <c r="A1" s="9" t="s">
        <v>6</v>
      </c>
    </row>
    <row r="2" spans="1:26" ht="14.25" customHeight="1" x14ac:dyDescent="0.2"/>
    <row r="3" spans="1:26" ht="13.5" customHeight="1" x14ac:dyDescent="0.3">
      <c r="A3" s="539" t="s">
        <v>740</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x14ac:dyDescent="0.25">
      <c r="A4" s="90"/>
      <c r="B4" s="7"/>
      <c r="C4" s="7"/>
      <c r="D4" s="7"/>
      <c r="E4" s="7"/>
      <c r="F4" s="92"/>
      <c r="G4" s="7"/>
      <c r="H4" s="7"/>
      <c r="I4" s="7"/>
      <c r="J4" s="7"/>
      <c r="K4" s="7"/>
      <c r="L4" s="7"/>
      <c r="M4" s="7"/>
      <c r="N4" s="7"/>
      <c r="O4" s="7"/>
      <c r="P4" s="7"/>
      <c r="Q4" s="7"/>
      <c r="R4" s="7"/>
      <c r="S4" s="7"/>
      <c r="T4" s="7"/>
      <c r="U4" s="7"/>
      <c r="V4" s="7"/>
      <c r="W4" s="7"/>
      <c r="X4" s="7"/>
      <c r="Y4" s="7"/>
      <c r="Z4" s="7"/>
    </row>
    <row r="5" spans="1:26" ht="14.25" customHeight="1" x14ac:dyDescent="0.25">
      <c r="A5" s="259" t="s">
        <v>456</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x14ac:dyDescent="0.25">
      <c r="A6" s="19"/>
      <c r="B6" s="20"/>
      <c r="C6" s="20"/>
      <c r="D6" s="20"/>
      <c r="E6" s="20"/>
      <c r="F6" s="21"/>
      <c r="G6" s="7"/>
      <c r="H6" s="7"/>
      <c r="I6" s="7"/>
      <c r="J6" s="7"/>
      <c r="K6" s="7"/>
      <c r="L6" s="7"/>
      <c r="M6" s="7"/>
      <c r="N6" s="7"/>
      <c r="O6" s="7"/>
      <c r="P6" s="7"/>
      <c r="Q6" s="7"/>
      <c r="R6" s="7"/>
      <c r="S6" s="7"/>
      <c r="T6" s="7"/>
      <c r="U6" s="7"/>
      <c r="V6" s="7"/>
      <c r="W6" s="7"/>
      <c r="X6" s="7"/>
      <c r="Y6" s="7"/>
      <c r="Z6" s="7"/>
    </row>
    <row r="7" spans="1:26" ht="15.0" customHeight="true" x14ac:dyDescent="0.25">
      <c r="A7" s="260" t="s">
        <v>5</v>
      </c>
      <c r="B7" s="175" t="s">
        <v>3737</v>
      </c>
      <c r="C7" s="175" t="s">
        <v>3743</v>
      </c>
      <c r="D7" s="175" t="s">
        <v>3749</v>
      </c>
      <c r="E7" s="175" t="s">
        <v>3755</v>
      </c>
      <c r="F7" s="176" t="s">
        <v>3761</v>
      </c>
      <c r="G7" s="7"/>
      <c r="H7" s="7"/>
      <c r="I7" s="7"/>
      <c r="J7" s="7"/>
      <c r="K7" s="7"/>
      <c r="L7" s="7"/>
      <c r="M7" s="7"/>
      <c r="N7" s="7"/>
      <c r="O7" s="7"/>
      <c r="P7" s="7"/>
      <c r="Q7" s="7"/>
      <c r="R7" s="7"/>
      <c r="S7" s="7"/>
      <c r="T7" s="7"/>
      <c r="U7" s="7"/>
      <c r="V7" s="7"/>
      <c r="W7" s="7"/>
      <c r="X7" s="7"/>
      <c r="Y7" s="7"/>
      <c r="Z7" s="7"/>
    </row>
    <row r="8" spans="1:26" ht="15.0" customHeight="true" x14ac:dyDescent="0.25">
      <c r="A8" s="204" t="s">
        <v>457</v>
      </c>
      <c r="B8" s="261" t="s">
        <v>458</v>
      </c>
      <c r="C8" s="261" t="s">
        <v>458</v>
      </c>
      <c r="D8" s="261" t="s">
        <v>458</v>
      </c>
      <c r="E8" s="53" t="s">
        <v>458</v>
      </c>
      <c r="F8" s="262"/>
      <c r="G8" s="7"/>
      <c r="H8" s="7"/>
      <c r="I8" s="7"/>
      <c r="J8" s="7"/>
      <c r="K8" s="7"/>
      <c r="L8" s="7"/>
      <c r="M8" s="7"/>
      <c r="N8" s="7"/>
      <c r="O8" s="7"/>
      <c r="P8" s="7"/>
      <c r="Q8" s="7"/>
      <c r="R8" s="7"/>
      <c r="S8" s="7"/>
      <c r="T8" s="7"/>
      <c r="U8" s="7"/>
      <c r="V8" s="7"/>
      <c r="W8" s="7"/>
      <c r="X8" s="7"/>
      <c r="Y8" s="7"/>
      <c r="Z8" s="7"/>
    </row>
    <row r="9" spans="1:26" ht="15.0" customHeight="true" x14ac:dyDescent="0.25">
      <c r="A9" s="50" t="s">
        <v>459</v>
      </c>
      <c r="B9" s="53" t="s">
        <v>4236</v>
      </c>
      <c r="C9" s="53" t="s">
        <v>4256</v>
      </c>
      <c r="D9" s="53" t="s">
        <v>4273</v>
      </c>
      <c r="E9" s="53" t="s">
        <v>4292</v>
      </c>
      <c r="F9" s="53" t="s">
        <v>4311</v>
      </c>
      <c r="G9" s="7"/>
      <c r="H9" s="7"/>
      <c r="I9" s="7"/>
      <c r="J9" s="7"/>
      <c r="K9" s="7"/>
      <c r="L9" s="7"/>
      <c r="M9" s="7"/>
      <c r="N9" s="7"/>
      <c r="O9" s="7"/>
      <c r="P9" s="7"/>
      <c r="Q9" s="7"/>
      <c r="R9" s="7"/>
      <c r="S9" s="7"/>
      <c r="T9" s="7"/>
      <c r="U9" s="7"/>
      <c r="V9" s="7"/>
      <c r="W9" s="7"/>
      <c r="X9" s="7"/>
      <c r="Y9" s="7"/>
      <c r="Z9" s="7"/>
    </row>
    <row r="10" spans="1:26" ht="15.0" customHeight="true" x14ac:dyDescent="0.25">
      <c r="A10" s="50" t="s">
        <v>460</v>
      </c>
      <c r="B10" s="263" t="s">
        <v>4237</v>
      </c>
      <c r="C10" s="263" t="s">
        <v>786</v>
      </c>
      <c r="D10" s="263" t="s">
        <v>4274</v>
      </c>
      <c r="E10" s="263" t="s">
        <v>4237</v>
      </c>
      <c r="F10" s="263" t="s">
        <v>4051</v>
      </c>
      <c r="G10" s="7"/>
      <c r="H10" s="7"/>
      <c r="I10" s="7"/>
      <c r="J10" s="7"/>
      <c r="K10" s="7"/>
      <c r="L10" s="7"/>
      <c r="M10" s="7"/>
      <c r="N10" s="7"/>
      <c r="O10" s="7"/>
      <c r="P10" s="7"/>
      <c r="Q10" s="7"/>
      <c r="R10" s="7"/>
      <c r="S10" s="7"/>
      <c r="T10" s="7"/>
      <c r="U10" s="7"/>
      <c r="V10" s="7"/>
      <c r="W10" s="7"/>
      <c r="X10" s="7"/>
      <c r="Y10" s="7"/>
      <c r="Z10" s="7"/>
    </row>
    <row r="11" spans="1:26" ht="15.0" customHeight="true" x14ac:dyDescent="0.25">
      <c r="A11" s="50" t="s">
        <v>461</v>
      </c>
      <c r="B11" s="263" t="s">
        <v>4237</v>
      </c>
      <c r="C11" s="263" t="s">
        <v>786</v>
      </c>
      <c r="D11" s="263" t="s">
        <v>4237</v>
      </c>
      <c r="E11" s="263" t="s">
        <v>4293</v>
      </c>
      <c r="F11" s="263" t="s">
        <v>4312</v>
      </c>
      <c r="G11" s="7"/>
      <c r="H11" s="7"/>
      <c r="I11" s="7"/>
      <c r="J11" s="7"/>
      <c r="K11" s="7"/>
      <c r="L11" s="7"/>
      <c r="M11" s="7"/>
      <c r="N11" s="7"/>
      <c r="O11" s="7"/>
      <c r="P11" s="7"/>
      <c r="Q11" s="7"/>
      <c r="R11" s="7"/>
      <c r="S11" s="7"/>
      <c r="T11" s="7"/>
      <c r="U11" s="7"/>
      <c r="V11" s="7"/>
      <c r="W11" s="7"/>
      <c r="X11" s="7"/>
      <c r="Y11" s="7"/>
      <c r="Z11" s="7"/>
    </row>
    <row r="12" spans="1:26" ht="15.0" customHeight="true" x14ac:dyDescent="0.25">
      <c r="A12" s="50" t="s">
        <v>462</v>
      </c>
      <c r="B12" s="263" t="s">
        <v>4237</v>
      </c>
      <c r="C12" s="263" t="s">
        <v>786</v>
      </c>
      <c r="D12" s="263" t="s">
        <v>4275</v>
      </c>
      <c r="E12" s="263" t="s">
        <v>4294</v>
      </c>
      <c r="F12" s="263" t="s">
        <v>4313</v>
      </c>
      <c r="G12" s="7"/>
      <c r="H12" s="7"/>
      <c r="I12" s="7"/>
      <c r="J12" s="7"/>
      <c r="K12" s="7"/>
      <c r="L12" s="7"/>
      <c r="M12" s="7"/>
      <c r="N12" s="7"/>
      <c r="O12" s="7"/>
      <c r="P12" s="7"/>
      <c r="Q12" s="7"/>
      <c r="R12" s="7"/>
      <c r="S12" s="7"/>
      <c r="T12" s="7"/>
      <c r="U12" s="7"/>
      <c r="V12" s="7"/>
      <c r="W12" s="7"/>
      <c r="X12" s="7"/>
      <c r="Y12" s="7"/>
      <c r="Z12" s="7"/>
    </row>
    <row r="13" spans="1:26" ht="15.0" customHeight="true" x14ac:dyDescent="0.25">
      <c r="A13" s="50" t="s">
        <v>463</v>
      </c>
      <c r="B13" s="263" t="s">
        <v>4237</v>
      </c>
      <c r="C13" s="263" t="s">
        <v>786</v>
      </c>
      <c r="D13" s="263" t="s">
        <v>4276</v>
      </c>
      <c r="E13" s="263" t="s">
        <v>4295</v>
      </c>
      <c r="F13" s="263" t="s">
        <v>4314</v>
      </c>
      <c r="G13" s="7"/>
      <c r="H13" s="7"/>
      <c r="I13" s="7"/>
      <c r="J13" s="7"/>
      <c r="K13" s="7"/>
      <c r="L13" s="7"/>
      <c r="M13" s="7"/>
      <c r="N13" s="7"/>
      <c r="O13" s="7"/>
      <c r="P13" s="7"/>
      <c r="Q13" s="7"/>
      <c r="R13" s="7"/>
      <c r="S13" s="7"/>
      <c r="T13" s="7"/>
      <c r="U13" s="7"/>
      <c r="V13" s="7"/>
      <c r="W13" s="7"/>
      <c r="X13" s="7"/>
      <c r="Y13" s="7"/>
      <c r="Z13" s="7"/>
    </row>
    <row r="14" spans="1:26" ht="15.0" customHeight="true" x14ac:dyDescent="0.25">
      <c r="A14" s="50" t="s">
        <v>464</v>
      </c>
      <c r="B14" s="263" t="s">
        <v>4237</v>
      </c>
      <c r="C14" s="263" t="s">
        <v>786</v>
      </c>
      <c r="D14" s="263" t="s">
        <v>4277</v>
      </c>
      <c r="E14" s="263" t="s">
        <v>4296</v>
      </c>
      <c r="F14" s="263" t="s">
        <v>4315</v>
      </c>
      <c r="G14" s="7"/>
      <c r="H14" s="7"/>
      <c r="I14" s="7"/>
      <c r="J14" s="7"/>
      <c r="K14" s="7"/>
      <c r="L14" s="7"/>
      <c r="M14" s="7"/>
      <c r="N14" s="7"/>
      <c r="O14" s="7"/>
      <c r="P14" s="7"/>
      <c r="Q14" s="7"/>
      <c r="R14" s="7"/>
      <c r="S14" s="7"/>
      <c r="T14" s="7"/>
      <c r="U14" s="7"/>
      <c r="V14" s="7"/>
      <c r="W14" s="7"/>
      <c r="X14" s="7"/>
      <c r="Y14" s="7"/>
      <c r="Z14" s="7"/>
    </row>
    <row r="15" spans="1:26" ht="15.0" customHeight="true" x14ac:dyDescent="0.25">
      <c r="A15" s="50" t="s">
        <v>465</v>
      </c>
      <c r="B15" s="263" t="s">
        <v>4237</v>
      </c>
      <c r="C15" s="263" t="s">
        <v>786</v>
      </c>
      <c r="D15" s="263" t="s">
        <v>4278</v>
      </c>
      <c r="E15" s="263" t="s">
        <v>4237</v>
      </c>
      <c r="F15" s="263" t="s">
        <v>4316</v>
      </c>
      <c r="G15" s="7"/>
      <c r="H15" s="7"/>
      <c r="I15" s="7"/>
      <c r="J15" s="7"/>
      <c r="K15" s="7"/>
      <c r="L15" s="7"/>
      <c r="M15" s="7"/>
      <c r="N15" s="7"/>
      <c r="O15" s="7"/>
      <c r="P15" s="7"/>
      <c r="Q15" s="7"/>
      <c r="R15" s="7"/>
      <c r="S15" s="7"/>
      <c r="T15" s="7"/>
      <c r="U15" s="7"/>
      <c r="V15" s="7"/>
      <c r="W15" s="7"/>
      <c r="X15" s="7"/>
      <c r="Y15" s="7"/>
      <c r="Z15" s="7"/>
    </row>
    <row r="16" spans="1:26" ht="15.0" customHeight="true" x14ac:dyDescent="0.25">
      <c r="A16" s="264" t="s">
        <v>466</v>
      </c>
      <c r="B16" s="263"/>
      <c r="C16" s="263"/>
      <c r="D16" s="263"/>
      <c r="E16" s="263"/>
      <c r="F16" s="263"/>
      <c r="G16" s="7"/>
      <c r="H16" s="7"/>
      <c r="I16" s="7"/>
      <c r="J16" s="7"/>
      <c r="K16" s="7"/>
      <c r="L16" s="7"/>
      <c r="M16" s="7"/>
      <c r="N16" s="7"/>
      <c r="O16" s="7"/>
      <c r="P16" s="7"/>
      <c r="Q16" s="7"/>
      <c r="R16" s="7"/>
      <c r="S16" s="7"/>
      <c r="T16" s="7"/>
      <c r="U16" s="7"/>
      <c r="V16" s="7"/>
      <c r="W16" s="7"/>
      <c r="X16" s="7"/>
      <c r="Y16" s="7"/>
      <c r="Z16" s="7"/>
    </row>
    <row r="17" spans="1:26" ht="15.0" customHeight="true" x14ac:dyDescent="0.25">
      <c r="A17" s="50" t="s">
        <v>467</v>
      </c>
      <c r="B17" s="263" t="s">
        <v>4238</v>
      </c>
      <c r="C17" s="263" t="s">
        <v>4257</v>
      </c>
      <c r="D17" s="263" t="s">
        <v>4238</v>
      </c>
      <c r="E17" s="263" t="s">
        <v>4297</v>
      </c>
      <c r="F17" s="263" t="s">
        <v>4317</v>
      </c>
      <c r="G17" s="7"/>
      <c r="H17" s="7"/>
      <c r="I17" s="7"/>
      <c r="J17" s="7"/>
      <c r="K17" s="7"/>
      <c r="L17" s="7"/>
      <c r="M17" s="7"/>
      <c r="N17" s="7"/>
      <c r="O17" s="7"/>
      <c r="P17" s="7"/>
      <c r="Q17" s="7"/>
      <c r="R17" s="7"/>
      <c r="S17" s="7"/>
      <c r="T17" s="7"/>
      <c r="U17" s="7"/>
      <c r="V17" s="7"/>
      <c r="W17" s="7"/>
      <c r="X17" s="7"/>
      <c r="Y17" s="7"/>
      <c r="Z17" s="7"/>
    </row>
    <row r="18" spans="1:26" ht="15.0" customHeight="true" x14ac:dyDescent="0.25">
      <c r="A18" s="50" t="s">
        <v>468</v>
      </c>
      <c r="B18" s="263" t="s">
        <v>4239</v>
      </c>
      <c r="C18" s="263" t="s">
        <v>4258</v>
      </c>
      <c r="D18" s="263" t="s">
        <v>4239</v>
      </c>
      <c r="E18" s="263" t="s">
        <v>4298</v>
      </c>
      <c r="F18" s="263" t="s">
        <v>4318</v>
      </c>
      <c r="G18" s="7"/>
      <c r="H18" s="7"/>
      <c r="I18" s="7"/>
      <c r="J18" s="7"/>
      <c r="K18" s="7"/>
      <c r="L18" s="7"/>
      <c r="M18" s="7"/>
      <c r="N18" s="7"/>
      <c r="O18" s="7"/>
      <c r="P18" s="7"/>
      <c r="Q18" s="7"/>
      <c r="R18" s="7"/>
      <c r="S18" s="7"/>
      <c r="T18" s="7"/>
      <c r="U18" s="7"/>
      <c r="V18" s="7"/>
      <c r="W18" s="7"/>
      <c r="X18" s="7"/>
      <c r="Y18" s="7"/>
      <c r="Z18" s="7"/>
    </row>
    <row r="19" spans="1:26" ht="15.0" customHeight="true" x14ac:dyDescent="0.25">
      <c r="A19" s="264" t="s">
        <v>469</v>
      </c>
      <c r="B19" s="263"/>
      <c r="C19" s="263"/>
      <c r="D19" s="263"/>
      <c r="E19" s="263"/>
      <c r="F19" s="263"/>
      <c r="G19" s="7"/>
      <c r="H19" s="7"/>
      <c r="I19" s="7"/>
      <c r="J19" s="7"/>
      <c r="K19" s="7"/>
      <c r="L19" s="7"/>
      <c r="M19" s="7"/>
      <c r="N19" s="7"/>
      <c r="O19" s="7"/>
      <c r="P19" s="7"/>
      <c r="Q19" s="7"/>
      <c r="R19" s="7"/>
      <c r="S19" s="7"/>
      <c r="T19" s="7"/>
      <c r="U19" s="7"/>
      <c r="V19" s="7"/>
      <c r="W19" s="7"/>
      <c r="X19" s="7"/>
      <c r="Y19" s="7"/>
      <c r="Z19" s="7"/>
    </row>
    <row r="20" spans="1:26" ht="15.0" customHeight="true" x14ac:dyDescent="0.25">
      <c r="A20" s="50" t="s">
        <v>470</v>
      </c>
      <c r="B20" s="263" t="s">
        <v>4237</v>
      </c>
      <c r="C20" s="263" t="s">
        <v>786</v>
      </c>
      <c r="D20" s="263" t="s">
        <v>4279</v>
      </c>
      <c r="E20" s="263" t="s">
        <v>4237</v>
      </c>
      <c r="F20" s="263" t="s">
        <v>4319</v>
      </c>
      <c r="G20" s="7"/>
      <c r="H20" s="7"/>
      <c r="I20" s="7"/>
      <c r="J20" s="7"/>
      <c r="K20" s="7"/>
      <c r="L20" s="7"/>
      <c r="M20" s="7"/>
      <c r="N20" s="7"/>
      <c r="O20" s="7"/>
      <c r="P20" s="7"/>
      <c r="Q20" s="7"/>
      <c r="R20" s="7"/>
      <c r="S20" s="7"/>
      <c r="T20" s="7"/>
      <c r="U20" s="7"/>
      <c r="V20" s="7"/>
      <c r="W20" s="7"/>
      <c r="X20" s="7"/>
      <c r="Y20" s="7"/>
      <c r="Z20" s="7"/>
    </row>
    <row r="21" spans="1:26" ht="15.0" customHeight="true" x14ac:dyDescent="0.25">
      <c r="A21" s="50" t="s">
        <v>471</v>
      </c>
      <c r="B21" s="263" t="s">
        <v>4240</v>
      </c>
      <c r="C21" s="263" t="s">
        <v>4259</v>
      </c>
      <c r="D21" s="263" t="s">
        <v>4237</v>
      </c>
      <c r="E21" s="263" t="s">
        <v>4237</v>
      </c>
      <c r="F21" s="263" t="s">
        <v>4240</v>
      </c>
      <c r="G21" s="7"/>
      <c r="H21" s="7"/>
      <c r="I21" s="7"/>
      <c r="J21" s="7"/>
      <c r="K21" s="7"/>
      <c r="L21" s="7"/>
      <c r="M21" s="7"/>
      <c r="N21" s="7"/>
      <c r="O21" s="7"/>
      <c r="P21" s="7"/>
      <c r="Q21" s="7"/>
      <c r="R21" s="7"/>
      <c r="S21" s="7"/>
      <c r="T21" s="7"/>
      <c r="U21" s="7"/>
      <c r="V21" s="7"/>
      <c r="W21" s="7"/>
      <c r="X21" s="7"/>
      <c r="Y21" s="7"/>
      <c r="Z21" s="7"/>
    </row>
    <row r="22" spans="1:26" ht="15.0" customHeight="true" x14ac:dyDescent="0.25">
      <c r="A22" s="50" t="s">
        <v>472</v>
      </c>
      <c r="B22" s="263" t="s">
        <v>4241</v>
      </c>
      <c r="C22" s="263" t="s">
        <v>4260</v>
      </c>
      <c r="D22" s="263" t="s">
        <v>4280</v>
      </c>
      <c r="E22" s="263" t="s">
        <v>4299</v>
      </c>
      <c r="F22" s="263" t="s">
        <v>4320</v>
      </c>
      <c r="G22" s="7"/>
      <c r="H22" s="7"/>
      <c r="I22" s="7"/>
      <c r="J22" s="7"/>
      <c r="K22" s="7"/>
      <c r="L22" s="7"/>
      <c r="M22" s="7"/>
      <c r="N22" s="7"/>
      <c r="O22" s="7"/>
      <c r="P22" s="7"/>
      <c r="Q22" s="7"/>
      <c r="R22" s="7"/>
      <c r="S22" s="7"/>
      <c r="T22" s="7"/>
      <c r="U22" s="7"/>
      <c r="V22" s="7"/>
      <c r="W22" s="7"/>
      <c r="X22" s="7"/>
      <c r="Y22" s="7"/>
      <c r="Z22" s="7"/>
    </row>
    <row r="23" spans="1:26" ht="15.0" customHeight="true" x14ac:dyDescent="0.25">
      <c r="A23" s="50" t="s">
        <v>473</v>
      </c>
      <c r="B23" s="263" t="s">
        <v>4242</v>
      </c>
      <c r="C23" s="263" t="s">
        <v>4242</v>
      </c>
      <c r="D23" s="263" t="s">
        <v>4281</v>
      </c>
      <c r="E23" s="263" t="s">
        <v>4300</v>
      </c>
      <c r="F23" s="263" t="s">
        <v>4321</v>
      </c>
      <c r="G23" s="7"/>
      <c r="H23" s="7"/>
      <c r="I23" s="7"/>
      <c r="J23" s="7"/>
      <c r="K23" s="7"/>
      <c r="L23" s="7"/>
      <c r="M23" s="7"/>
      <c r="N23" s="7"/>
      <c r="O23" s="7"/>
      <c r="P23" s="7"/>
      <c r="Q23" s="7"/>
      <c r="R23" s="7"/>
      <c r="S23" s="7"/>
      <c r="T23" s="7"/>
      <c r="U23" s="7"/>
      <c r="V23" s="7"/>
      <c r="W23" s="7"/>
      <c r="X23" s="7"/>
      <c r="Y23" s="7"/>
      <c r="Z23" s="7"/>
    </row>
    <row r="24" spans="1:26" ht="15.0" customHeight="true" x14ac:dyDescent="0.25">
      <c r="A24" s="50" t="s">
        <v>474</v>
      </c>
      <c r="B24" s="263" t="s">
        <v>4243</v>
      </c>
      <c r="C24" s="263" t="s">
        <v>4261</v>
      </c>
      <c r="D24" s="263" t="s">
        <v>4261</v>
      </c>
      <c r="E24" s="263" t="s">
        <v>4243</v>
      </c>
      <c r="F24" s="263" t="s">
        <v>4264</v>
      </c>
      <c r="G24" s="7"/>
      <c r="H24" s="7"/>
      <c r="I24" s="7"/>
      <c r="J24" s="7"/>
      <c r="K24" s="7"/>
      <c r="L24" s="7"/>
      <c r="M24" s="7"/>
      <c r="N24" s="7"/>
      <c r="O24" s="7"/>
      <c r="P24" s="7"/>
      <c r="Q24" s="7"/>
      <c r="R24" s="7"/>
      <c r="S24" s="7"/>
      <c r="T24" s="7"/>
      <c r="U24" s="7"/>
      <c r="V24" s="7"/>
      <c r="W24" s="7"/>
      <c r="X24" s="7"/>
      <c r="Y24" s="7"/>
      <c r="Z24" s="7"/>
    </row>
    <row r="25" spans="1:26" ht="15.0" customHeight="true" x14ac:dyDescent="0.25">
      <c r="A25" s="50" t="s">
        <v>475</v>
      </c>
      <c r="B25" s="263" t="s">
        <v>4244</v>
      </c>
      <c r="C25" s="263" t="s">
        <v>4262</v>
      </c>
      <c r="D25" s="263" t="s">
        <v>4282</v>
      </c>
      <c r="E25" s="263" t="s">
        <v>4301</v>
      </c>
      <c r="F25" s="263" t="s">
        <v>4322</v>
      </c>
      <c r="G25" s="7"/>
      <c r="H25" s="7"/>
      <c r="I25" s="7"/>
      <c r="J25" s="7"/>
      <c r="K25" s="7"/>
      <c r="L25" s="7"/>
      <c r="M25" s="7"/>
      <c r="N25" s="7"/>
      <c r="O25" s="7"/>
      <c r="P25" s="7"/>
      <c r="Q25" s="7"/>
      <c r="R25" s="7"/>
      <c r="S25" s="7"/>
      <c r="T25" s="7"/>
      <c r="U25" s="7"/>
      <c r="V25" s="7"/>
      <c r="W25" s="7"/>
      <c r="X25" s="7"/>
      <c r="Y25" s="7"/>
      <c r="Z25" s="7"/>
    </row>
    <row r="26" spans="1:26" ht="15.0" customHeight="true" x14ac:dyDescent="0.25">
      <c r="A26" s="264" t="s">
        <v>476</v>
      </c>
      <c r="B26" s="263"/>
      <c r="C26" s="263"/>
      <c r="D26" s="263"/>
      <c r="E26" s="263"/>
      <c r="F26" s="263"/>
      <c r="G26" s="7"/>
      <c r="H26" s="7"/>
      <c r="I26" s="7"/>
      <c r="J26" s="7"/>
      <c r="K26" s="7"/>
      <c r="L26" s="7"/>
      <c r="M26" s="7"/>
      <c r="N26" s="7"/>
      <c r="O26" s="7"/>
      <c r="P26" s="7"/>
      <c r="Q26" s="7"/>
      <c r="R26" s="7"/>
      <c r="S26" s="7"/>
      <c r="T26" s="7"/>
      <c r="U26" s="7"/>
      <c r="V26" s="7"/>
      <c r="W26" s="7"/>
      <c r="X26" s="7"/>
      <c r="Y26" s="7"/>
      <c r="Z26" s="7"/>
    </row>
    <row r="27" spans="1:26" ht="15.0" customHeight="true" x14ac:dyDescent="0.25">
      <c r="A27" s="50" t="s">
        <v>477</v>
      </c>
      <c r="B27" s="263" t="s">
        <v>4245</v>
      </c>
      <c r="C27" s="263" t="s">
        <v>4263</v>
      </c>
      <c r="D27" s="263" t="s">
        <v>4283</v>
      </c>
      <c r="E27" s="263" t="s">
        <v>4302</v>
      </c>
      <c r="F27" s="263" t="s">
        <v>4323</v>
      </c>
      <c r="G27" s="7"/>
      <c r="H27" s="7"/>
      <c r="I27" s="7"/>
      <c r="J27" s="7"/>
      <c r="K27" s="7"/>
      <c r="L27" s="7"/>
      <c r="M27" s="7"/>
      <c r="N27" s="7"/>
      <c r="O27" s="7"/>
      <c r="P27" s="7"/>
      <c r="Q27" s="7"/>
      <c r="R27" s="7"/>
      <c r="S27" s="7"/>
      <c r="T27" s="7"/>
      <c r="U27" s="7"/>
      <c r="V27" s="7"/>
      <c r="W27" s="7"/>
      <c r="X27" s="7"/>
      <c r="Y27" s="7"/>
      <c r="Z27" s="7"/>
    </row>
    <row r="28" spans="1:26" ht="15.0" customHeight="true" x14ac:dyDescent="0.25">
      <c r="A28" s="50" t="s">
        <v>478</v>
      </c>
      <c r="B28" s="263" t="s">
        <v>4246</v>
      </c>
      <c r="C28" s="263" t="s">
        <v>4264</v>
      </c>
      <c r="D28" s="263" t="s">
        <v>4264</v>
      </c>
      <c r="E28" s="263" t="s">
        <v>4246</v>
      </c>
      <c r="F28" s="263" t="s">
        <v>4324</v>
      </c>
      <c r="G28" s="7"/>
      <c r="H28" s="7"/>
      <c r="I28" s="7"/>
      <c r="J28" s="7"/>
      <c r="K28" s="7"/>
      <c r="L28" s="7"/>
      <c r="M28" s="7"/>
      <c r="N28" s="7"/>
      <c r="O28" s="7"/>
      <c r="P28" s="7"/>
      <c r="Q28" s="7"/>
      <c r="R28" s="7"/>
      <c r="S28" s="7"/>
      <c r="T28" s="7"/>
      <c r="U28" s="7"/>
      <c r="V28" s="7"/>
      <c r="W28" s="7"/>
      <c r="X28" s="7"/>
      <c r="Y28" s="7"/>
      <c r="Z28" s="7"/>
    </row>
    <row r="29" spans="1:26" ht="15.0" customHeight="true" x14ac:dyDescent="0.25">
      <c r="A29" s="50" t="s">
        <v>479</v>
      </c>
      <c r="B29" s="263" t="s">
        <v>1072</v>
      </c>
      <c r="C29" s="263" t="s">
        <v>1072</v>
      </c>
      <c r="D29" s="263" t="s">
        <v>1072</v>
      </c>
      <c r="E29" s="263" t="s">
        <v>1072</v>
      </c>
      <c r="F29" s="263" t="s">
        <v>1072</v>
      </c>
      <c r="G29" s="7"/>
      <c r="H29" s="7"/>
      <c r="I29" s="7"/>
      <c r="J29" s="7"/>
      <c r="K29" s="7"/>
      <c r="L29" s="7"/>
      <c r="M29" s="7"/>
      <c r="N29" s="7"/>
      <c r="O29" s="7"/>
      <c r="P29" s="7"/>
      <c r="Q29" s="7"/>
      <c r="R29" s="7"/>
      <c r="S29" s="7"/>
      <c r="T29" s="7"/>
      <c r="U29" s="7"/>
      <c r="V29" s="7"/>
      <c r="W29" s="7"/>
      <c r="X29" s="7"/>
      <c r="Y29" s="7"/>
      <c r="Z29" s="7"/>
    </row>
    <row r="30" spans="1:26" ht="15.0" customHeight="true" x14ac:dyDescent="0.25">
      <c r="A30" s="50" t="s">
        <v>480</v>
      </c>
      <c r="B30" s="263" t="s">
        <v>4247</v>
      </c>
      <c r="C30" s="263" t="s">
        <v>4265</v>
      </c>
      <c r="D30" s="263" t="s">
        <v>4284</v>
      </c>
      <c r="E30" s="263" t="s">
        <v>4303</v>
      </c>
      <c r="F30" s="263" t="s">
        <v>4325</v>
      </c>
      <c r="G30" s="7"/>
      <c r="H30" s="7"/>
      <c r="I30" s="7"/>
      <c r="J30" s="7"/>
      <c r="K30" s="7"/>
      <c r="L30" s="7"/>
      <c r="M30" s="7"/>
      <c r="N30" s="7"/>
      <c r="O30" s="7"/>
      <c r="P30" s="7"/>
      <c r="Q30" s="7"/>
      <c r="R30" s="7"/>
      <c r="S30" s="7"/>
      <c r="T30" s="7"/>
      <c r="U30" s="7"/>
      <c r="V30" s="7"/>
      <c r="W30" s="7"/>
      <c r="X30" s="7"/>
      <c r="Y30" s="7"/>
      <c r="Z30" s="7"/>
    </row>
    <row r="31" spans="1:26" ht="15.0" customHeight="true" x14ac:dyDescent="0.25">
      <c r="A31" s="50" t="s">
        <v>481</v>
      </c>
      <c r="B31" s="263" t="s">
        <v>4248</v>
      </c>
      <c r="C31" s="263" t="s">
        <v>4266</v>
      </c>
      <c r="D31" s="263" t="s">
        <v>4285</v>
      </c>
      <c r="E31" s="263" t="s">
        <v>4304</v>
      </c>
      <c r="F31" s="263" t="s">
        <v>4326</v>
      </c>
      <c r="G31" s="7"/>
      <c r="H31" s="7"/>
      <c r="I31" s="7"/>
      <c r="J31" s="7"/>
      <c r="K31" s="7"/>
      <c r="L31" s="7"/>
      <c r="M31" s="7"/>
      <c r="N31" s="7"/>
      <c r="O31" s="7"/>
      <c r="P31" s="7"/>
      <c r="Q31" s="7"/>
      <c r="R31" s="7"/>
      <c r="S31" s="7"/>
      <c r="T31" s="7"/>
      <c r="U31" s="7"/>
      <c r="V31" s="7"/>
      <c r="W31" s="7"/>
      <c r="X31" s="7"/>
      <c r="Y31" s="7"/>
      <c r="Z31" s="7"/>
    </row>
    <row r="32" spans="1:26" ht="15.0" customHeight="true" x14ac:dyDescent="0.25">
      <c r="A32" s="50" t="s">
        <v>482</v>
      </c>
      <c r="B32" s="263" t="s">
        <v>4249</v>
      </c>
      <c r="C32" s="263" t="s">
        <v>4267</v>
      </c>
      <c r="D32" s="263" t="s">
        <v>4286</v>
      </c>
      <c r="E32" s="263" t="s">
        <v>4305</v>
      </c>
      <c r="F32" s="263" t="s">
        <v>4327</v>
      </c>
      <c r="G32" s="7"/>
      <c r="H32" s="7"/>
      <c r="I32" s="7"/>
      <c r="J32" s="7"/>
      <c r="K32" s="7"/>
      <c r="L32" s="7"/>
      <c r="M32" s="7"/>
      <c r="N32" s="7"/>
      <c r="O32" s="7"/>
      <c r="P32" s="7"/>
      <c r="Q32" s="7"/>
      <c r="R32" s="7"/>
      <c r="S32" s="7"/>
      <c r="T32" s="7"/>
      <c r="U32" s="7"/>
      <c r="V32" s="7"/>
      <c r="W32" s="7"/>
      <c r="X32" s="7"/>
      <c r="Y32" s="7"/>
      <c r="Z32" s="7"/>
    </row>
    <row r="33" spans="1:26" ht="15.0" customHeight="true" x14ac:dyDescent="0.25">
      <c r="A33" s="50" t="s">
        <v>483</v>
      </c>
      <c r="B33" s="263" t="s">
        <v>4250</v>
      </c>
      <c r="C33" s="263" t="s">
        <v>4268</v>
      </c>
      <c r="D33" s="263" t="s">
        <v>4287</v>
      </c>
      <c r="E33" s="263" t="s">
        <v>4306</v>
      </c>
      <c r="F33" s="263" t="s">
        <v>4328</v>
      </c>
      <c r="G33" s="7"/>
      <c r="H33" s="7"/>
      <c r="I33" s="7"/>
      <c r="J33" s="7"/>
      <c r="K33" s="7"/>
      <c r="L33" s="7"/>
      <c r="M33" s="7"/>
      <c r="N33" s="7"/>
      <c r="O33" s="7"/>
      <c r="P33" s="7"/>
      <c r="Q33" s="7"/>
      <c r="R33" s="7"/>
      <c r="S33" s="7"/>
      <c r="T33" s="7"/>
      <c r="U33" s="7"/>
      <c r="V33" s="7"/>
      <c r="W33" s="7"/>
      <c r="X33" s="7"/>
      <c r="Y33" s="7"/>
      <c r="Z33" s="7"/>
    </row>
    <row r="34" spans="1:26" ht="15.0" customHeight="true" x14ac:dyDescent="0.25">
      <c r="A34" s="264" t="s">
        <v>484</v>
      </c>
      <c r="B34" s="263"/>
      <c r="C34" s="263"/>
      <c r="D34" s="263"/>
      <c r="E34" s="263"/>
      <c r="F34" s="263"/>
      <c r="G34" s="7"/>
      <c r="H34" s="7"/>
      <c r="I34" s="7"/>
      <c r="J34" s="7"/>
      <c r="K34" s="7"/>
      <c r="L34" s="7"/>
      <c r="M34" s="7"/>
      <c r="N34" s="7"/>
      <c r="O34" s="7"/>
      <c r="P34" s="7"/>
      <c r="Q34" s="7"/>
      <c r="R34" s="7"/>
      <c r="S34" s="7"/>
      <c r="T34" s="7"/>
      <c r="U34" s="7"/>
      <c r="V34" s="7"/>
      <c r="W34" s="7"/>
      <c r="X34" s="7"/>
      <c r="Y34" s="7"/>
      <c r="Z34" s="7"/>
    </row>
    <row r="35" spans="1:26" ht="15.0" customHeight="true" x14ac:dyDescent="0.25">
      <c r="A35" s="50" t="s">
        <v>485</v>
      </c>
      <c r="B35" s="263" t="s">
        <v>4251</v>
      </c>
      <c r="C35" s="263" t="s">
        <v>4269</v>
      </c>
      <c r="D35" s="263" t="s">
        <v>4288</v>
      </c>
      <c r="E35" s="263" t="s">
        <v>4307</v>
      </c>
      <c r="F35" s="263" t="s">
        <v>4329</v>
      </c>
      <c r="G35" s="7"/>
      <c r="H35" s="7"/>
      <c r="I35" s="7"/>
      <c r="J35" s="7"/>
      <c r="K35" s="7"/>
      <c r="L35" s="7"/>
      <c r="M35" s="7"/>
      <c r="N35" s="7"/>
      <c r="O35" s="7"/>
      <c r="P35" s="7"/>
      <c r="Q35" s="7"/>
      <c r="R35" s="7"/>
      <c r="S35" s="7"/>
      <c r="T35" s="7"/>
      <c r="U35" s="7"/>
      <c r="V35" s="7"/>
      <c r="W35" s="7"/>
      <c r="X35" s="7"/>
      <c r="Y35" s="7"/>
      <c r="Z35" s="7"/>
    </row>
    <row r="36" spans="1:26" ht="15.0" customHeight="true" x14ac:dyDescent="0.25">
      <c r="A36" s="50" t="s">
        <v>4252</v>
      </c>
      <c r="B36" s="263" t="s">
        <v>4253</v>
      </c>
      <c r="C36" s="263" t="s">
        <v>4270</v>
      </c>
      <c r="D36" s="263" t="s">
        <v>4289</v>
      </c>
      <c r="E36" s="263" t="s">
        <v>4308</v>
      </c>
      <c r="F36" s="263" t="s">
        <v>4330</v>
      </c>
      <c r="G36" s="7"/>
      <c r="H36" s="7"/>
      <c r="I36" s="7"/>
      <c r="J36" s="7"/>
      <c r="K36" s="7"/>
      <c r="L36" s="7"/>
      <c r="M36" s="7"/>
      <c r="N36" s="7"/>
      <c r="O36" s="7"/>
      <c r="P36" s="7"/>
      <c r="Q36" s="7"/>
      <c r="R36" s="7"/>
      <c r="S36" s="7"/>
      <c r="T36" s="7"/>
      <c r="U36" s="7"/>
      <c r="V36" s="7"/>
      <c r="W36" s="7"/>
      <c r="X36" s="7"/>
      <c r="Y36" s="7"/>
      <c r="Z36" s="7"/>
    </row>
    <row r="37" spans="1:26" ht="15.0" customHeight="true" x14ac:dyDescent="0.25">
      <c r="A37" s="50" t="s">
        <v>487</v>
      </c>
      <c r="B37" s="263" t="s">
        <v>4254</v>
      </c>
      <c r="C37" s="263" t="s">
        <v>4271</v>
      </c>
      <c r="D37" s="263" t="s">
        <v>4290</v>
      </c>
      <c r="E37" s="263" t="s">
        <v>4309</v>
      </c>
      <c r="F37" s="263" t="s">
        <v>4331</v>
      </c>
      <c r="G37" s="7"/>
      <c r="H37" s="7"/>
      <c r="I37" s="7"/>
      <c r="J37" s="7"/>
      <c r="K37" s="7"/>
      <c r="L37" s="7"/>
      <c r="M37" s="7"/>
      <c r="N37" s="7"/>
      <c r="O37" s="7"/>
      <c r="P37" s="7"/>
      <c r="Q37" s="7"/>
      <c r="R37" s="7"/>
      <c r="S37" s="7"/>
      <c r="T37" s="7"/>
      <c r="U37" s="7"/>
      <c r="V37" s="7"/>
      <c r="W37" s="7"/>
      <c r="X37" s="7"/>
      <c r="Y37" s="7"/>
      <c r="Z37" s="7"/>
    </row>
    <row r="38" spans="1:26" ht="15.0" customHeight="true" x14ac:dyDescent="0.25">
      <c r="A38" s="52" t="s">
        <v>527</v>
      </c>
      <c r="B38" s="265" t="s">
        <v>4255</v>
      </c>
      <c r="C38" s="265" t="s">
        <v>4272</v>
      </c>
      <c r="D38" s="265" t="s">
        <v>4291</v>
      </c>
      <c r="E38" s="265" t="s">
        <v>4310</v>
      </c>
      <c r="F38" s="265" t="s">
        <v>4332</v>
      </c>
      <c r="G38" s="7"/>
      <c r="H38" s="7"/>
      <c r="I38" s="7"/>
      <c r="J38" s="7"/>
      <c r="K38" s="7"/>
      <c r="L38" s="7"/>
      <c r="M38" s="7"/>
      <c r="N38" s="7"/>
      <c r="O38" s="7"/>
      <c r="P38" s="7"/>
      <c r="Q38" s="7"/>
      <c r="R38" s="7"/>
      <c r="S38" s="7"/>
      <c r="T38" s="7"/>
      <c r="U38" s="7"/>
      <c r="V38" s="7"/>
      <c r="W38" s="7"/>
      <c r="X38" s="7"/>
      <c r="Y38" s="7"/>
      <c r="Z38" s="7"/>
    </row>
    <row r="40" spans="1:26" ht="15.75" customHeight="1" x14ac:dyDescent="0.25">
      <c r="A40" s="540" t="s">
        <v>127</v>
      </c>
      <c r="B40" s="496"/>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5">
      <c r="A41" s="540" t="s">
        <v>489</v>
      </c>
      <c r="B41" s="496"/>
      <c r="C41" s="496"/>
      <c r="D41" s="496"/>
      <c r="E41" s="496"/>
      <c r="F41" s="496"/>
    </row>
    <row r="42" spans="1:26" ht="15.75" customHeight="1" x14ac:dyDescent="0.25">
      <c r="A42" s="540" t="s">
        <v>490</v>
      </c>
      <c r="B42" s="496"/>
      <c r="C42" s="496"/>
      <c r="D42" s="496"/>
      <c r="E42" s="496"/>
    </row>
    <row r="43" spans="1:26" ht="15.75" customHeight="1" x14ac:dyDescent="0.25">
      <c r="A43" s="540" t="s">
        <v>491</v>
      </c>
      <c r="B43" s="496"/>
      <c r="C43" s="496"/>
      <c r="D43" s="496"/>
      <c r="E43" s="496"/>
      <c r="F43" s="496"/>
      <c r="G43" s="496"/>
      <c r="H43" s="496"/>
      <c r="I43" s="496"/>
      <c r="J43" s="496"/>
      <c r="K43" s="496"/>
    </row>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4.25" customHeight="1" x14ac:dyDescent="0.2"/>
    <row r="241" ht="14.25" customHeight="1" x14ac:dyDescent="0.2"/>
    <row r="242" ht="14.25" customHeight="1" x14ac:dyDescent="0.2"/>
    <row r="243" ht="14.2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F3"/>
    <mergeCell ref="A40:B40"/>
    <mergeCell ref="A41:F41"/>
    <mergeCell ref="A42:E42"/>
    <mergeCell ref="A43:K43"/>
  </mergeCells>
  <conditionalFormatting sqref="G18:Z18">
    <cfRule type="expression" dxfId="0" priority="1">
      <formula>LEN(TRIM(G18))&gt;0</formula>
    </cfRule>
  </conditionalFormatting>
  <hyperlinks>
    <hyperlink ref="A1" location="Index!A1" display="Go to Index" xr:uid="{00000000-0004-0000-1700-000000000000}"/>
  </hyperlinks>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F301-C421-3A43-AE1C-F5241FCEDF8F}">
  <dimension ref="A1:Z977"/>
  <sheetViews>
    <sheetView workbookViewId="0">
      <selection activeCell="A6" sqref="A6"/>
    </sheetView>
  </sheetViews>
  <sheetFormatPr defaultColWidth="12.625" defaultRowHeight="14.25" x14ac:dyDescent="0.2"/>
  <cols>
    <col min="1" max="1" customWidth="true" width="44.125" collapsed="false"/>
    <col min="2" max="6" customWidth="true" width="27.0" collapsed="false"/>
    <col min="7" max="26" customWidth="true" width="8.625" collapsed="false"/>
  </cols>
  <sheetData>
    <row r="1" spans="1:26" ht="14.25" customHeight="1" thickBot="1" x14ac:dyDescent="0.25">
      <c r="A1" s="9" t="s">
        <v>6</v>
      </c>
    </row>
    <row r="2" spans="1:26" ht="14.25" customHeight="1" thickBot="1" x14ac:dyDescent="0.25"/>
    <row r="3" spans="1:26" ht="13.5" customHeight="1" x14ac:dyDescent="0.3">
      <c r="A3" s="539" t="s">
        <v>740</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thickBot="1" x14ac:dyDescent="0.3">
      <c r="A4" s="90"/>
      <c r="B4" s="7"/>
      <c r="C4" s="7"/>
      <c r="D4" s="7"/>
      <c r="E4" s="7"/>
      <c r="F4" s="92"/>
      <c r="G4" s="7"/>
      <c r="H4" s="7"/>
      <c r="I4" s="7"/>
      <c r="J4" s="7"/>
      <c r="K4" s="7"/>
      <c r="L4" s="7"/>
      <c r="M4" s="7"/>
      <c r="N4" s="7"/>
      <c r="O4" s="7"/>
      <c r="P4" s="7"/>
      <c r="Q4" s="7"/>
      <c r="R4" s="7"/>
      <c r="S4" s="7"/>
      <c r="T4" s="7"/>
      <c r="U4" s="7"/>
      <c r="V4" s="7"/>
      <c r="W4" s="7"/>
      <c r="X4" s="7"/>
      <c r="Y4" s="7"/>
      <c r="Z4" s="7"/>
    </row>
    <row r="5" spans="1:26" ht="14.25" customHeight="1" thickBot="1" x14ac:dyDescent="0.3">
      <c r="A5" s="259" t="s">
        <v>733</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thickBot="1" x14ac:dyDescent="0.3">
      <c r="A6" s="19"/>
      <c r="B6" s="20"/>
      <c r="C6" s="20"/>
      <c r="D6" s="20"/>
      <c r="E6" s="20"/>
      <c r="F6" s="21"/>
      <c r="G6" s="7"/>
      <c r="H6" s="7"/>
      <c r="I6" s="7"/>
      <c r="J6" s="7"/>
      <c r="K6" s="7"/>
      <c r="L6" s="7"/>
      <c r="M6" s="7"/>
      <c r="N6" s="7"/>
      <c r="O6" s="7"/>
      <c r="P6" s="7"/>
      <c r="Q6" s="7"/>
      <c r="R6" s="7"/>
      <c r="S6" s="7"/>
      <c r="T6" s="7"/>
      <c r="U6" s="7"/>
      <c r="V6" s="7"/>
      <c r="W6" s="7"/>
      <c r="X6" s="7"/>
      <c r="Y6" s="7"/>
      <c r="Z6" s="7"/>
    </row>
    <row r="7" spans="1:26" ht="14.25" customHeight="1" thickBot="1" x14ac:dyDescent="0.3">
      <c r="A7" s="260" t="s">
        <v>5</v>
      </c>
      <c r="B7" s="175" t="s">
        <v>3737</v>
      </c>
      <c r="C7" s="175" t="s">
        <v>3743</v>
      </c>
      <c r="D7" s="175" t="s">
        <v>3749</v>
      </c>
      <c r="E7" s="175" t="s">
        <v>3755</v>
      </c>
      <c r="F7" s="176" t="s">
        <v>3761</v>
      </c>
      <c r="G7" s="7"/>
      <c r="H7" s="7"/>
      <c r="I7" s="7"/>
      <c r="J7" s="7"/>
      <c r="K7" s="7"/>
      <c r="L7" s="7"/>
      <c r="M7" s="7"/>
      <c r="N7" s="7"/>
      <c r="O7" s="7"/>
      <c r="P7" s="7"/>
      <c r="Q7" s="7"/>
      <c r="R7" s="7"/>
      <c r="S7" s="7"/>
      <c r="T7" s="7"/>
      <c r="U7" s="7"/>
      <c r="V7" s="7"/>
      <c r="W7" s="7"/>
      <c r="X7" s="7"/>
      <c r="Y7" s="7"/>
      <c r="Z7" s="7"/>
    </row>
    <row r="8" spans="1:26" ht="14.25" customHeight="1" x14ac:dyDescent="0.25">
      <c r="A8" s="7" t="s">
        <v>731</v>
      </c>
      <c r="B8" s="261" t="s">
        <v>1072</v>
      </c>
      <c r="C8" s="261" t="s">
        <v>1072</v>
      </c>
      <c r="D8" s="261" t="s">
        <v>1072</v>
      </c>
      <c r="E8" s="53" t="s">
        <v>1072</v>
      </c>
      <c r="F8" s="262" t="s">
        <v>1072</v>
      </c>
      <c r="G8" s="7"/>
      <c r="H8" s="7"/>
      <c r="I8" s="7"/>
      <c r="J8" s="7"/>
      <c r="K8" s="7"/>
      <c r="L8" s="7"/>
      <c r="M8" s="7"/>
      <c r="N8" s="7"/>
      <c r="O8" s="7"/>
      <c r="P8" s="7"/>
      <c r="Q8" s="7"/>
      <c r="R8" s="7"/>
      <c r="S8" s="7"/>
      <c r="T8" s="7"/>
    </row>
    <row r="9" spans="1:26" ht="14.25" customHeight="1" thickBot="1" x14ac:dyDescent="0.3">
      <c r="A9" s="440" t="s">
        <v>732</v>
      </c>
      <c r="B9" s="439" t="s">
        <v>1072</v>
      </c>
      <c r="C9" s="439" t="s">
        <v>1072</v>
      </c>
      <c r="D9" s="439" t="s">
        <v>1072</v>
      </c>
      <c r="E9" s="439" t="s">
        <v>1072</v>
      </c>
      <c r="F9" s="439" t="s">
        <v>1072</v>
      </c>
      <c r="G9" s="7"/>
      <c r="H9" s="7"/>
      <c r="I9" s="7"/>
      <c r="J9" s="7"/>
      <c r="K9" s="7"/>
      <c r="L9" s="7"/>
      <c r="M9" s="7"/>
      <c r="N9" s="7"/>
      <c r="O9" s="7"/>
      <c r="P9" s="7"/>
      <c r="Q9" s="7"/>
      <c r="R9" s="7"/>
      <c r="S9" s="7"/>
      <c r="T9" s="7"/>
    </row>
    <row r="10" spans="1:26" ht="14.25" customHeight="1" x14ac:dyDescent="0.25">
      <c r="A10" s="7"/>
      <c r="B10" s="7"/>
      <c r="C10" s="7"/>
      <c r="D10" s="7"/>
      <c r="E10" s="7"/>
      <c r="F10" s="7"/>
      <c r="G10" s="7"/>
      <c r="H10" s="7"/>
      <c r="I10" s="7"/>
      <c r="J10" s="7"/>
      <c r="K10" s="7"/>
      <c r="L10" s="7"/>
      <c r="M10" s="7"/>
      <c r="N10" s="7"/>
      <c r="O10" s="7"/>
      <c r="P10" s="7"/>
      <c r="Q10" s="7"/>
      <c r="R10" s="7"/>
      <c r="S10" s="7"/>
      <c r="T10" s="7"/>
    </row>
    <row r="11" spans="1:26" ht="14.25" customHeight="1" x14ac:dyDescent="0.25">
      <c r="A11" s="7"/>
      <c r="B11" s="7"/>
      <c r="C11" s="7"/>
      <c r="D11" s="7"/>
      <c r="E11" s="7"/>
      <c r="F11" s="7"/>
      <c r="G11" s="7"/>
      <c r="H11" s="7"/>
      <c r="I11" s="7"/>
      <c r="J11" s="7"/>
      <c r="K11" s="7"/>
      <c r="L11" s="7"/>
      <c r="M11" s="7"/>
      <c r="N11" s="7"/>
      <c r="O11" s="7"/>
      <c r="P11" s="7"/>
      <c r="Q11" s="7"/>
      <c r="R11" s="7"/>
      <c r="S11" s="7"/>
      <c r="T11" s="7"/>
    </row>
    <row r="12" spans="1:26" ht="14.25" customHeight="1" x14ac:dyDescent="0.25">
      <c r="A12" s="7"/>
      <c r="B12" s="7"/>
      <c r="C12" s="7"/>
      <c r="D12" s="7"/>
      <c r="E12" s="7"/>
      <c r="F12" s="7"/>
      <c r="G12" s="7"/>
      <c r="H12" s="7"/>
      <c r="I12" s="7"/>
      <c r="J12" s="7"/>
      <c r="K12" s="7"/>
      <c r="L12" s="7"/>
      <c r="M12" s="7"/>
      <c r="N12" s="7"/>
      <c r="O12" s="7"/>
      <c r="P12" s="7"/>
      <c r="Q12" s="7"/>
      <c r="R12" s="7"/>
      <c r="S12" s="7"/>
      <c r="T12" s="7"/>
    </row>
    <row r="13" spans="1:26" ht="14.25" customHeight="1" x14ac:dyDescent="0.25">
      <c r="A13" s="7"/>
      <c r="B13" s="7"/>
      <c r="C13" s="7"/>
      <c r="D13" s="7"/>
      <c r="E13" s="7"/>
      <c r="F13" s="7"/>
      <c r="G13" s="7"/>
      <c r="H13" s="7"/>
      <c r="I13" s="7"/>
      <c r="J13" s="7"/>
      <c r="K13" s="7"/>
      <c r="L13" s="7"/>
      <c r="M13" s="7"/>
      <c r="N13" s="7"/>
      <c r="O13" s="7"/>
      <c r="P13" s="7"/>
      <c r="Q13" s="7"/>
      <c r="R13" s="7"/>
      <c r="S13" s="7"/>
      <c r="T13" s="7"/>
    </row>
    <row r="14" spans="1:26" ht="14.25" customHeight="1" x14ac:dyDescent="0.25">
      <c r="A14" s="7"/>
      <c r="B14" s="7"/>
      <c r="C14" s="7"/>
      <c r="D14" s="7"/>
      <c r="E14" s="7"/>
      <c r="F14" s="7"/>
      <c r="G14" s="7"/>
      <c r="H14" s="7"/>
      <c r="I14" s="7"/>
      <c r="J14" s="7"/>
      <c r="K14" s="7"/>
      <c r="L14" s="7"/>
      <c r="M14" s="7"/>
      <c r="N14" s="7"/>
      <c r="O14" s="7"/>
      <c r="P14" s="7"/>
      <c r="Q14" s="7"/>
      <c r="R14" s="7"/>
      <c r="S14" s="7"/>
      <c r="T14" s="7"/>
    </row>
    <row r="15" spans="1:26" ht="14.25" customHeight="1" x14ac:dyDescent="0.25">
      <c r="A15" s="7"/>
      <c r="B15" s="7"/>
      <c r="C15" s="7"/>
      <c r="D15" s="7"/>
      <c r="E15" s="7"/>
      <c r="F15" s="7"/>
      <c r="G15" s="7"/>
      <c r="H15" s="7"/>
      <c r="I15" s="7"/>
      <c r="J15" s="7"/>
      <c r="K15" s="7"/>
      <c r="L15" s="7"/>
      <c r="M15" s="7"/>
      <c r="N15" s="7"/>
      <c r="O15" s="7"/>
      <c r="P15" s="7"/>
      <c r="Q15" s="7"/>
      <c r="R15" s="7"/>
      <c r="S15" s="7"/>
      <c r="T15" s="7"/>
    </row>
    <row r="16" spans="1:26" ht="15.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25">
      <c r="A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25">
      <c r="A18" s="7"/>
    </row>
    <row r="19" spans="1:26" ht="15.75" customHeight="1" x14ac:dyDescent="0.25">
      <c r="A19" s="7"/>
    </row>
    <row r="20" spans="1:26" ht="15.75" customHeight="1" x14ac:dyDescent="0.25">
      <c r="A20" s="7"/>
    </row>
    <row r="21" spans="1:26" ht="15.75" customHeight="1" x14ac:dyDescent="0.2"/>
    <row r="22" spans="1:26" ht="15.75" customHeight="1" x14ac:dyDescent="0.2"/>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mergeCells count="1">
    <mergeCell ref="A3:F3"/>
  </mergeCells>
  <hyperlinks>
    <hyperlink ref="A1" location="Index!A1" display="Go to Index" xr:uid="{C7A69673-0770-5E47-AD09-87A77C38584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1000"/>
  <sheetViews>
    <sheetView workbookViewId="0">
      <pane ySplit="1" topLeftCell="A2" activePane="bottomLeft" state="frozen"/>
      <selection pane="bottomLeft" activeCell="A3" sqref="A3:U3"/>
    </sheetView>
  </sheetViews>
  <sheetFormatPr defaultColWidth="12.625" defaultRowHeight="15" customHeight="1" x14ac:dyDescent="0.2"/>
  <cols>
    <col min="1" max="1" customWidth="true" width="64.875" collapsed="false"/>
    <col min="2" max="2" customWidth="true" width="28.125" collapsed="false"/>
    <col min="3" max="3" customWidth="true" width="26.125" collapsed="false"/>
    <col min="4" max="5" customWidth="true" width="25.625" collapsed="false"/>
    <col min="6" max="6" customWidth="true" width="25.125" collapsed="false"/>
    <col min="7" max="7" customWidth="true" width="22.625" collapsed="false"/>
    <col min="8" max="8" customWidth="true" width="24.625" collapsed="false"/>
    <col min="9" max="9" customWidth="true" width="23.5" collapsed="false"/>
    <col min="10" max="10" customWidth="true" width="22.625" collapsed="false"/>
    <col min="11" max="11" customWidth="true" width="24.125" collapsed="false"/>
    <col min="12" max="12" customWidth="true" width="27.125" collapsed="false"/>
    <col min="13" max="13" customWidth="true" width="29.625" collapsed="false"/>
    <col min="14" max="14" customWidth="true" width="26.125" collapsed="false"/>
    <col min="15" max="15" customWidth="true" width="30.125" collapsed="false"/>
    <col min="16" max="16" customWidth="true" width="26.375" collapsed="false"/>
    <col min="17" max="17" customWidth="true" width="30.5" collapsed="false"/>
    <col min="18" max="18" customWidth="true" width="26.875" collapsed="false"/>
    <col min="19" max="19" customWidth="true" width="28.375" collapsed="false"/>
    <col min="20" max="20" customWidth="true" width="30.375" collapsed="false"/>
    <col min="21" max="21" customWidth="true" width="29.625" collapsed="false"/>
    <col min="22" max="26" customWidth="true" width="8.625" collapsed="false"/>
  </cols>
  <sheetData>
    <row r="1" spans="1:26" ht="14.25" customHeight="1" x14ac:dyDescent="0.2">
      <c r="A1" s="9" t="s">
        <v>6</v>
      </c>
    </row>
    <row r="3" spans="1:26" ht="18" customHeight="1" x14ac:dyDescent="0.3">
      <c r="A3" s="501" t="s">
        <v>740</v>
      </c>
      <c r="B3" s="502"/>
      <c r="C3" s="502"/>
      <c r="D3" s="502"/>
      <c r="E3" s="502"/>
      <c r="F3" s="502"/>
      <c r="G3" s="502"/>
      <c r="H3" s="502"/>
      <c r="I3" s="502"/>
      <c r="J3" s="502"/>
      <c r="K3" s="502"/>
      <c r="L3" s="502"/>
      <c r="M3" s="502"/>
      <c r="N3" s="502"/>
      <c r="O3" s="502"/>
      <c r="P3" s="502"/>
      <c r="Q3" s="502"/>
      <c r="R3" s="502"/>
      <c r="S3" s="502"/>
      <c r="U3" s="6"/>
      <c r="V3" s="6"/>
      <c r="W3" s="6"/>
      <c r="X3" s="6"/>
      <c r="Y3" s="6"/>
    </row>
    <row r="4" spans="1:26" ht="14.25" customHeight="1" x14ac:dyDescent="0.25">
      <c r="A4" s="224"/>
      <c r="B4" s="197"/>
      <c r="C4" s="197"/>
      <c r="D4" s="197"/>
      <c r="E4" s="273"/>
      <c r="F4" s="273"/>
      <c r="G4" s="273"/>
      <c r="H4" s="273"/>
      <c r="I4" s="273"/>
      <c r="J4" s="273"/>
      <c r="K4" s="273"/>
      <c r="L4" s="273"/>
      <c r="M4" s="273"/>
      <c r="N4" s="273"/>
      <c r="O4" s="273"/>
      <c r="P4" s="273"/>
      <c r="Q4" s="273"/>
      <c r="R4" s="273"/>
      <c r="S4" s="273"/>
      <c r="U4" s="7"/>
      <c r="V4" s="7"/>
      <c r="W4" s="7"/>
      <c r="X4" s="7"/>
      <c r="Y4" s="7"/>
    </row>
    <row r="5" spans="1:26" ht="14.25" customHeight="1" x14ac:dyDescent="0.25">
      <c r="A5" s="275" t="s">
        <v>504</v>
      </c>
      <c r="B5" s="276"/>
      <c r="C5" s="537"/>
      <c r="D5" s="164"/>
      <c r="E5" s="277"/>
      <c r="F5" s="277"/>
      <c r="G5" s="277"/>
      <c r="H5" s="278"/>
      <c r="I5" s="279"/>
      <c r="J5" s="277"/>
      <c r="K5" s="277"/>
      <c r="L5" s="278"/>
      <c r="M5" s="279"/>
      <c r="N5" s="277"/>
      <c r="O5" s="277"/>
      <c r="P5" s="278"/>
      <c r="Q5" s="279"/>
      <c r="R5" s="277"/>
      <c r="S5" s="277" t="s">
        <v>174</v>
      </c>
      <c r="T5" s="164"/>
      <c r="U5" s="7"/>
      <c r="V5" s="7"/>
      <c r="W5" s="7"/>
      <c r="X5" s="7"/>
      <c r="Y5" s="7"/>
    </row>
    <row r="6" spans="1:26" ht="14.25" customHeight="1" x14ac:dyDescent="0.25">
      <c r="A6" s="224"/>
      <c r="B6" s="197"/>
      <c r="C6" s="197"/>
      <c r="D6" s="197"/>
      <c r="E6" s="273"/>
      <c r="F6" s="273"/>
      <c r="G6" s="273"/>
      <c r="H6" s="273"/>
      <c r="I6" s="273"/>
      <c r="J6" s="273"/>
      <c r="K6" s="273"/>
      <c r="L6" s="273"/>
      <c r="M6" s="273"/>
      <c r="N6" s="273"/>
      <c r="O6" s="273"/>
      <c r="P6" s="273"/>
      <c r="Q6" s="273"/>
      <c r="R6" s="273"/>
      <c r="S6" s="273"/>
      <c r="T6" s="274"/>
      <c r="U6" s="7"/>
      <c r="V6" s="7"/>
      <c r="W6" s="7"/>
      <c r="X6" s="7"/>
      <c r="Y6" s="7"/>
    </row>
    <row r="7" spans="1:26" ht="14.25" customHeight="1" x14ac:dyDescent="0.25">
      <c r="A7" s="280" t="s">
        <v>505</v>
      </c>
      <c r="B7" s="281" t="s">
        <v>3743</v>
      </c>
      <c r="C7" t="s" s="281">
        <v>458</v>
      </c>
      <c r="D7" t="s" s="281">
        <v>458</v>
      </c>
      <c r="E7" t="s" s="281">
        <v>458</v>
      </c>
      <c r="F7" t="s" s="281">
        <v>3749</v>
      </c>
      <c r="G7" t="s" s="281">
        <v>458</v>
      </c>
      <c r="H7" t="s" s="281">
        <v>458</v>
      </c>
      <c r="I7" t="s" s="281">
        <v>458</v>
      </c>
      <c r="J7" t="s" s="281">
        <v>3755</v>
      </c>
      <c r="K7" t="s" s="281">
        <v>458</v>
      </c>
      <c r="L7" t="s" s="281">
        <v>458</v>
      </c>
      <c r="M7" t="s" s="281">
        <v>458</v>
      </c>
      <c r="N7" t="s" s="281">
        <v>3761</v>
      </c>
      <c r="O7" t="s" s="281">
        <v>458</v>
      </c>
      <c r="P7" t="s" s="281">
        <v>458</v>
      </c>
      <c r="Q7" t="s" s="281">
        <v>458</v>
      </c>
      <c r="R7" t="s" s="281">
        <v>5147</v>
      </c>
      <c r="S7" t="s" s="281">
        <v>458</v>
      </c>
      <c r="T7" t="s" s="281">
        <v>458</v>
      </c>
      <c r="U7" s="7"/>
      <c r="V7" s="7"/>
      <c r="W7" s="7"/>
      <c r="X7" s="7"/>
      <c r="Y7" s="7"/>
    </row>
    <row r="8" spans="1:26" ht="20.25" customHeight="1" x14ac:dyDescent="0.25">
      <c r="A8" s="281" t="s">
        <v>5</v>
      </c>
      <c r="B8" s="176" t="s">
        <v>4895</v>
      </c>
      <c r="C8" t="s" s="281">
        <v>4912</v>
      </c>
      <c r="D8" t="s" s="281">
        <v>4929</v>
      </c>
      <c r="E8" t="s" s="281">
        <v>4944</v>
      </c>
      <c r="F8" t="s" s="281">
        <v>4960</v>
      </c>
      <c r="G8" t="s" s="281">
        <v>4976</v>
      </c>
      <c r="H8" t="s" s="281">
        <v>4993</v>
      </c>
      <c r="I8" t="s" s="281">
        <v>5008</v>
      </c>
      <c r="J8" t="s" s="281">
        <v>5025</v>
      </c>
      <c r="K8" t="s" s="281">
        <v>5042</v>
      </c>
      <c r="L8" t="s" s="281">
        <v>5056</v>
      </c>
      <c r="M8" t="s" s="281">
        <v>5072</v>
      </c>
      <c r="N8" t="s" s="281">
        <v>5089</v>
      </c>
      <c r="O8" t="s" s="281">
        <v>5104</v>
      </c>
      <c r="P8" t="s" s="281">
        <v>5118</v>
      </c>
      <c r="Q8" t="s" s="281">
        <v>5133</v>
      </c>
      <c r="R8" t="s" s="281">
        <v>5148</v>
      </c>
      <c r="S8" t="s" s="281">
        <v>5164</v>
      </c>
      <c r="T8" t="s" s="281">
        <v>5179</v>
      </c>
      <c r="U8" s="7"/>
      <c r="V8" s="7"/>
      <c r="W8" s="7"/>
      <c r="X8" s="7"/>
      <c r="Y8" s="7"/>
    </row>
    <row r="9" spans="1:26" ht="14.25" customHeight="1" x14ac:dyDescent="0.25">
      <c r="A9" s="252" t="s">
        <v>262</v>
      </c>
      <c r="B9" s="261" t="s">
        <v>458</v>
      </c>
      <c r="C9" t="s" s="261">
        <v>458</v>
      </c>
      <c r="D9" t="s" s="261">
        <v>458</v>
      </c>
      <c r="E9" t="s" s="261">
        <v>458</v>
      </c>
      <c r="F9" t="s" s="261">
        <v>458</v>
      </c>
      <c r="G9" t="s" s="261">
        <v>458</v>
      </c>
      <c r="H9" t="s" s="261">
        <v>458</v>
      </c>
      <c r="I9" t="s" s="261">
        <v>458</v>
      </c>
      <c r="J9" t="s" s="261">
        <v>458</v>
      </c>
      <c r="K9" t="s" s="261">
        <v>458</v>
      </c>
      <c r="L9" t="s" s="261">
        <v>458</v>
      </c>
      <c r="M9" t="s" s="261">
        <v>458</v>
      </c>
      <c r="N9" t="s" s="261">
        <v>458</v>
      </c>
      <c r="O9" t="s" s="261">
        <v>458</v>
      </c>
      <c r="P9" t="s" s="261">
        <v>458</v>
      </c>
      <c r="Q9" t="s" s="261">
        <v>458</v>
      </c>
      <c r="R9" t="s" s="261">
        <v>458</v>
      </c>
      <c r="S9" t="s" s="261">
        <v>458</v>
      </c>
      <c r="T9" t="s" s="261">
        <v>458</v>
      </c>
      <c r="U9" s="7"/>
      <c r="V9" s="7"/>
      <c r="W9" s="7"/>
      <c r="X9" s="7"/>
      <c r="Y9" s="7"/>
    </row>
    <row r="10" spans="1:26" ht="24" customHeight="1" x14ac:dyDescent="0.25">
      <c r="A10" s="49" t="s">
        <v>506</v>
      </c>
      <c r="B10" s="53" t="s">
        <v>4896</v>
      </c>
      <c r="C10" t="s" s="53">
        <v>4913</v>
      </c>
      <c r="D10" t="s" s="53">
        <v>4930</v>
      </c>
      <c r="E10" t="s" s="53">
        <v>4945</v>
      </c>
      <c r="F10" t="s" s="53">
        <v>4961</v>
      </c>
      <c r="G10" t="s" s="53">
        <v>4977</v>
      </c>
      <c r="H10" t="s" s="53">
        <v>4994</v>
      </c>
      <c r="I10" t="s" s="53">
        <v>5009</v>
      </c>
      <c r="J10" t="s" s="53">
        <v>5026</v>
      </c>
      <c r="K10" t="s" s="53">
        <v>5043</v>
      </c>
      <c r="L10" t="s" s="53">
        <v>5057</v>
      </c>
      <c r="M10" t="s" s="53">
        <v>5073</v>
      </c>
      <c r="N10" t="s" s="53">
        <v>5090</v>
      </c>
      <c r="O10" t="s" s="53">
        <v>5105</v>
      </c>
      <c r="P10" t="s" s="53">
        <v>5119</v>
      </c>
      <c r="Q10" t="s" s="53">
        <v>5134</v>
      </c>
      <c r="R10" t="s" s="53">
        <v>5149</v>
      </c>
      <c r="S10" t="s" s="53">
        <v>5165</v>
      </c>
      <c r="T10" t="s" s="53">
        <v>5180</v>
      </c>
      <c r="U10" s="7"/>
      <c r="V10" s="7"/>
      <c r="W10" s="7"/>
      <c r="X10" s="7"/>
      <c r="Y10" s="7"/>
    </row>
    <row r="11" spans="1:26" ht="14.25" customHeight="1" x14ac:dyDescent="0.25">
      <c r="A11" s="49" t="s">
        <v>507</v>
      </c>
      <c r="B11" s="53" t="s">
        <v>786</v>
      </c>
      <c r="C11" t="s" s="53">
        <v>786</v>
      </c>
      <c r="D11" t="s" s="53">
        <v>786</v>
      </c>
      <c r="E11" t="s" s="53">
        <v>786</v>
      </c>
      <c r="F11" t="s" s="53">
        <v>786</v>
      </c>
      <c r="G11" t="s" s="53">
        <v>786</v>
      </c>
      <c r="H11" t="s" s="53">
        <v>786</v>
      </c>
      <c r="I11" t="s" s="53">
        <v>786</v>
      </c>
      <c r="J11" t="s" s="53">
        <v>786</v>
      </c>
      <c r="K11" t="s" s="53">
        <v>786</v>
      </c>
      <c r="L11" t="s" s="53">
        <v>786</v>
      </c>
      <c r="M11" t="s" s="53">
        <v>786</v>
      </c>
      <c r="N11" t="s" s="53">
        <v>786</v>
      </c>
      <c r="O11" t="s" s="53">
        <v>786</v>
      </c>
      <c r="P11" t="s" s="53">
        <v>786</v>
      </c>
      <c r="Q11" t="s" s="53">
        <v>786</v>
      </c>
      <c r="R11" t="s" s="53">
        <v>786</v>
      </c>
      <c r="S11" t="s" s="53">
        <v>786</v>
      </c>
      <c r="T11" t="s" s="53">
        <v>786</v>
      </c>
      <c r="U11" s="7"/>
      <c r="V11" s="7"/>
      <c r="W11" s="7"/>
      <c r="X11" s="7"/>
      <c r="Y11" s="7"/>
    </row>
    <row r="12" spans="1:26" ht="14.25" customHeight="1" x14ac:dyDescent="0.25">
      <c r="A12" s="49" t="s">
        <v>267</v>
      </c>
      <c r="B12" s="53" t="s">
        <v>1072</v>
      </c>
      <c r="C12" t="s" s="53">
        <v>1072</v>
      </c>
      <c r="D12" t="s" s="53">
        <v>1072</v>
      </c>
      <c r="E12" t="s" s="53">
        <v>1072</v>
      </c>
      <c r="F12" t="s" s="53">
        <v>1072</v>
      </c>
      <c r="G12" t="s" s="53">
        <v>1072</v>
      </c>
      <c r="H12" t="s" s="53">
        <v>1072</v>
      </c>
      <c r="I12" t="s" s="53">
        <v>1072</v>
      </c>
      <c r="J12" t="s" s="53">
        <v>1072</v>
      </c>
      <c r="K12" t="s" s="53">
        <v>1072</v>
      </c>
      <c r="L12" t="s" s="53">
        <v>1072</v>
      </c>
      <c r="M12" t="s" s="53">
        <v>1072</v>
      </c>
      <c r="N12" t="s" s="53">
        <v>1072</v>
      </c>
      <c r="O12" t="s" s="53">
        <v>1072</v>
      </c>
      <c r="P12" t="s" s="53">
        <v>1072</v>
      </c>
      <c r="Q12" t="s" s="53">
        <v>1072</v>
      </c>
      <c r="R12" t="s" s="53">
        <v>1072</v>
      </c>
      <c r="S12" t="s" s="53">
        <v>1072</v>
      </c>
      <c r="T12" t="s" s="53">
        <v>1072</v>
      </c>
      <c r="U12" s="7"/>
      <c r="V12" s="7"/>
      <c r="W12" s="7"/>
      <c r="X12" s="7"/>
      <c r="Y12" s="7"/>
    </row>
    <row r="13" spans="1:26" ht="18.75" customHeight="1" x14ac:dyDescent="0.25">
      <c r="A13" s="234" t="s">
        <v>268</v>
      </c>
      <c r="B13" s="282" t="s">
        <v>4896</v>
      </c>
      <c r="C13" t="s" s="282">
        <v>4913</v>
      </c>
      <c r="D13" t="s" s="282">
        <v>4930</v>
      </c>
      <c r="E13" t="s" s="282">
        <v>4945</v>
      </c>
      <c r="F13" t="s" s="282">
        <v>4961</v>
      </c>
      <c r="G13" t="s" s="282">
        <v>4977</v>
      </c>
      <c r="H13" t="s" s="282">
        <v>4994</v>
      </c>
      <c r="I13" t="s" s="282">
        <v>5009</v>
      </c>
      <c r="J13" t="s" s="282">
        <v>5026</v>
      </c>
      <c r="K13" t="s" s="282">
        <v>5043</v>
      </c>
      <c r="L13" t="s" s="282">
        <v>5057</v>
      </c>
      <c r="M13" t="s" s="282">
        <v>5073</v>
      </c>
      <c r="N13" t="s" s="282">
        <v>5090</v>
      </c>
      <c r="O13" t="s" s="282">
        <v>5105</v>
      </c>
      <c r="P13" t="s" s="282">
        <v>5119</v>
      </c>
      <c r="Q13" t="s" s="282">
        <v>5134</v>
      </c>
      <c r="R13" t="s" s="282">
        <v>5149</v>
      </c>
      <c r="S13" t="s" s="282">
        <v>5165</v>
      </c>
      <c r="T13" t="s" s="282">
        <v>5180</v>
      </c>
      <c r="U13" s="7"/>
      <c r="V13" s="7"/>
      <c r="W13" s="7"/>
      <c r="X13" s="7"/>
      <c r="Y13" s="7"/>
    </row>
    <row r="14" spans="1:26" ht="14.25" customHeight="1" x14ac:dyDescent="0.25">
      <c r="A14" s="49" t="s">
        <v>269</v>
      </c>
      <c r="B14" s="53" t="s">
        <v>4897</v>
      </c>
      <c r="C14" t="s" s="53">
        <v>4914</v>
      </c>
      <c r="D14" t="s" s="53">
        <v>4931</v>
      </c>
      <c r="E14" t="s" s="53">
        <v>4946</v>
      </c>
      <c r="F14" t="s" s="53">
        <v>4962</v>
      </c>
      <c r="G14" t="s" s="53">
        <v>4978</v>
      </c>
      <c r="H14" t="s" s="53">
        <v>4995</v>
      </c>
      <c r="I14" t="s" s="53">
        <v>5010</v>
      </c>
      <c r="J14" t="s" s="53">
        <v>5027</v>
      </c>
      <c r="K14" t="s" s="53">
        <v>5010</v>
      </c>
      <c r="L14" t="s" s="53">
        <v>5058</v>
      </c>
      <c r="M14" t="s" s="53">
        <v>5074</v>
      </c>
      <c r="N14" t="s" s="53">
        <v>5091</v>
      </c>
      <c r="O14" t="s" s="53">
        <v>5106</v>
      </c>
      <c r="P14" t="s" s="53">
        <v>5120</v>
      </c>
      <c r="Q14" t="s" s="53">
        <v>5135</v>
      </c>
      <c r="R14" t="s" s="53">
        <v>5150</v>
      </c>
      <c r="S14" t="s" s="53">
        <v>5166</v>
      </c>
      <c r="T14" t="s" s="53">
        <v>5181</v>
      </c>
      <c r="U14" s="7"/>
      <c r="V14" s="7"/>
      <c r="W14" s="7"/>
      <c r="X14" s="7"/>
      <c r="Y14" s="7"/>
    </row>
    <row r="15" spans="1:26" ht="14.25" customHeight="1" x14ac:dyDescent="0.25">
      <c r="A15" s="50" t="s">
        <v>508</v>
      </c>
      <c r="B15" s="53" t="s">
        <v>1072</v>
      </c>
      <c r="C15" t="s" s="53">
        <v>1072</v>
      </c>
      <c r="D15" t="s" s="53">
        <v>1072</v>
      </c>
      <c r="E15" t="s" s="53">
        <v>1072</v>
      </c>
      <c r="F15" t="s" s="53">
        <v>1072</v>
      </c>
      <c r="G15" t="s" s="53">
        <v>1072</v>
      </c>
      <c r="H15" t="s" s="53">
        <v>1072</v>
      </c>
      <c r="I15" t="s" s="53">
        <v>1072</v>
      </c>
      <c r="J15" t="s" s="53">
        <v>1072</v>
      </c>
      <c r="K15" t="s" s="53">
        <v>1072</v>
      </c>
      <c r="L15" t="s" s="53">
        <v>1072</v>
      </c>
      <c r="M15" t="s" s="53">
        <v>1072</v>
      </c>
      <c r="N15" t="s" s="53">
        <v>1072</v>
      </c>
      <c r="O15" t="s" s="53">
        <v>1072</v>
      </c>
      <c r="P15" t="s" s="53">
        <v>1072</v>
      </c>
      <c r="Q15" t="s" s="53">
        <v>1072</v>
      </c>
      <c r="R15" t="s" s="53">
        <v>1072</v>
      </c>
      <c r="S15" t="s" s="53">
        <v>1072</v>
      </c>
      <c r="T15" t="s" s="53">
        <v>1072</v>
      </c>
      <c r="U15" s="7"/>
      <c r="V15" s="7"/>
      <c r="W15" s="7"/>
      <c r="X15" s="7"/>
      <c r="Y15" s="7"/>
    </row>
    <row r="16" spans="1:26" ht="14.25" customHeight="1" x14ac:dyDescent="0.25">
      <c r="A16" s="211" t="s">
        <v>270</v>
      </c>
      <c r="B16" s="53" t="s">
        <v>4898</v>
      </c>
      <c r="C16" t="s" s="53">
        <v>4915</v>
      </c>
      <c r="D16" t="s" s="53">
        <v>4932</v>
      </c>
      <c r="E16" t="s" s="53">
        <v>4947</v>
      </c>
      <c r="F16" t="s" s="53">
        <v>4963</v>
      </c>
      <c r="G16" t="s" s="53">
        <v>4979</v>
      </c>
      <c r="H16" t="s" s="53">
        <v>4996</v>
      </c>
      <c r="I16" t="s" s="53">
        <v>5011</v>
      </c>
      <c r="J16" t="s" s="53">
        <v>5028</v>
      </c>
      <c r="K16" t="s" s="53">
        <v>5044</v>
      </c>
      <c r="L16" t="s" s="53">
        <v>5059</v>
      </c>
      <c r="M16" t="s" s="53">
        <v>5075</v>
      </c>
      <c r="N16" t="s" s="53">
        <v>5092</v>
      </c>
      <c r="O16" t="s" s="53">
        <v>5107</v>
      </c>
      <c r="P16" t="s" s="53">
        <v>5121</v>
      </c>
      <c r="Q16" t="s" s="53">
        <v>1216</v>
      </c>
      <c r="R16" t="s" s="53">
        <v>5151</v>
      </c>
      <c r="S16" t="s" s="53">
        <v>5167</v>
      </c>
      <c r="T16" t="s" s="53">
        <v>5182</v>
      </c>
      <c r="U16" s="7"/>
      <c r="V16" s="7"/>
      <c r="W16" s="7"/>
      <c r="X16" s="7"/>
      <c r="Y16" s="7"/>
    </row>
    <row r="17" spans="1:26" ht="14.25" customHeight="1" x14ac:dyDescent="0.25">
      <c r="A17" s="204" t="s">
        <v>271</v>
      </c>
      <c r="B17" s="53" t="s">
        <v>458</v>
      </c>
      <c r="C17" t="s" s="53">
        <v>458</v>
      </c>
      <c r="D17" t="s" s="53">
        <v>458</v>
      </c>
      <c r="E17" t="s" s="53">
        <v>458</v>
      </c>
      <c r="F17" t="s" s="53">
        <v>458</v>
      </c>
      <c r="G17" t="s" s="53">
        <v>458</v>
      </c>
      <c r="H17" t="s" s="53">
        <v>458</v>
      </c>
      <c r="I17" t="s" s="53">
        <v>458</v>
      </c>
      <c r="J17" t="s" s="53">
        <v>458</v>
      </c>
      <c r="K17" t="s" s="53">
        <v>458</v>
      </c>
      <c r="L17" t="s" s="53">
        <v>458</v>
      </c>
      <c r="M17" t="s" s="53">
        <v>458</v>
      </c>
      <c r="N17" t="s" s="53">
        <v>458</v>
      </c>
      <c r="O17" t="s" s="53">
        <v>458</v>
      </c>
      <c r="P17" t="s" s="53">
        <v>458</v>
      </c>
      <c r="Q17" t="s" s="53">
        <v>458</v>
      </c>
      <c r="R17" t="s" s="53">
        <v>458</v>
      </c>
      <c r="S17" t="s" s="53">
        <v>458</v>
      </c>
      <c r="T17" t="s" s="53">
        <v>458</v>
      </c>
      <c r="U17" s="7"/>
      <c r="V17" s="7"/>
      <c r="W17" s="7"/>
      <c r="X17" s="7"/>
      <c r="Y17" s="7"/>
    </row>
    <row r="18" spans="1:26" ht="14.25" customHeight="1" x14ac:dyDescent="0.25">
      <c r="A18" s="49" t="s">
        <v>272</v>
      </c>
      <c r="B18" s="53" t="s">
        <v>4899</v>
      </c>
      <c r="C18" t="s" s="53">
        <v>4916</v>
      </c>
      <c r="D18" t="s" s="53">
        <v>4933</v>
      </c>
      <c r="E18" t="s" s="53">
        <v>4948</v>
      </c>
      <c r="F18" t="s" s="53">
        <v>4964</v>
      </c>
      <c r="G18" t="s" s="53">
        <v>4980</v>
      </c>
      <c r="H18" t="s" s="53">
        <v>4997</v>
      </c>
      <c r="I18" t="s" s="53">
        <v>5012</v>
      </c>
      <c r="J18" t="s" s="53">
        <v>5029</v>
      </c>
      <c r="K18" t="s" s="53">
        <v>5045</v>
      </c>
      <c r="L18" t="s" s="53">
        <v>5060</v>
      </c>
      <c r="M18" t="s" s="53">
        <v>5076</v>
      </c>
      <c r="N18" t="s" s="53">
        <v>5093</v>
      </c>
      <c r="O18" t="s" s="53">
        <v>5108</v>
      </c>
      <c r="P18" t="s" s="53">
        <v>5122</v>
      </c>
      <c r="Q18" t="s" s="53">
        <v>5136</v>
      </c>
      <c r="R18" t="s" s="53">
        <v>5152</v>
      </c>
      <c r="S18" t="s" s="53">
        <v>5168</v>
      </c>
      <c r="T18" t="s" s="53">
        <v>5183</v>
      </c>
      <c r="U18" s="7"/>
      <c r="V18" s="7"/>
      <c r="W18" s="7"/>
      <c r="X18" s="7"/>
      <c r="Y18" s="7"/>
    </row>
    <row r="19" spans="1:26" ht="14.25" customHeight="1" x14ac:dyDescent="0.25">
      <c r="A19" s="49" t="s">
        <v>273</v>
      </c>
      <c r="B19" s="53" t="s">
        <v>4900</v>
      </c>
      <c r="C19" t="s" s="53">
        <v>4917</v>
      </c>
      <c r="D19" t="s" s="53">
        <v>4934</v>
      </c>
      <c r="E19" t="s" s="53">
        <v>4949</v>
      </c>
      <c r="F19" t="s" s="53">
        <v>4965</v>
      </c>
      <c r="G19" t="s" s="53">
        <v>4981</v>
      </c>
      <c r="H19" t="s" s="53">
        <v>1401</v>
      </c>
      <c r="I19" t="s" s="53">
        <v>5013</v>
      </c>
      <c r="J19" t="s" s="53">
        <v>5030</v>
      </c>
      <c r="K19" t="s" s="53">
        <v>1072</v>
      </c>
      <c r="L19" t="s" s="53">
        <v>5061</v>
      </c>
      <c r="M19" t="s" s="53">
        <v>5077</v>
      </c>
      <c r="N19" t="s" s="53">
        <v>1072</v>
      </c>
      <c r="O19" t="s" s="53">
        <v>1072</v>
      </c>
      <c r="P19" t="s" s="53">
        <v>1072</v>
      </c>
      <c r="Q19" t="s" s="53">
        <v>1072</v>
      </c>
      <c r="R19" t="s" s="53">
        <v>5153</v>
      </c>
      <c r="S19" t="s" s="53">
        <v>1072</v>
      </c>
      <c r="T19" t="s" s="53">
        <v>1072</v>
      </c>
      <c r="U19" s="7"/>
      <c r="V19" s="7"/>
      <c r="W19" s="7"/>
      <c r="X19" s="7"/>
      <c r="Y19" s="7"/>
    </row>
    <row r="20" spans="1:26" ht="14.25" customHeight="1" x14ac:dyDescent="0.25">
      <c r="A20" s="49" t="s">
        <v>274</v>
      </c>
      <c r="B20" s="53" t="s">
        <v>4901</v>
      </c>
      <c r="C20" t="s" s="53">
        <v>4918</v>
      </c>
      <c r="D20" t="s" s="53">
        <v>4935</v>
      </c>
      <c r="E20" t="s" s="53">
        <v>4950</v>
      </c>
      <c r="F20" t="s" s="53">
        <v>4966</v>
      </c>
      <c r="G20" t="s" s="53">
        <v>4982</v>
      </c>
      <c r="H20" t="s" s="53">
        <v>4998</v>
      </c>
      <c r="I20" t="s" s="53">
        <v>5014</v>
      </c>
      <c r="J20" t="s" s="53">
        <v>5031</v>
      </c>
      <c r="K20" t="s" s="53">
        <v>5046</v>
      </c>
      <c r="L20" t="s" s="53">
        <v>5062</v>
      </c>
      <c r="M20" t="s" s="53">
        <v>5078</v>
      </c>
      <c r="N20" t="s" s="53">
        <v>5094</v>
      </c>
      <c r="O20" t="s" s="53">
        <v>5109</v>
      </c>
      <c r="P20" t="s" s="53">
        <v>5123</v>
      </c>
      <c r="Q20" t="s" s="53">
        <v>5137</v>
      </c>
      <c r="R20" t="s" s="53">
        <v>5154</v>
      </c>
      <c r="S20" t="s" s="53">
        <v>5169</v>
      </c>
      <c r="T20" t="s" s="53">
        <v>5184</v>
      </c>
      <c r="U20" s="7"/>
      <c r="V20" s="7"/>
      <c r="W20" s="7"/>
      <c r="X20" s="7"/>
      <c r="Y20" s="7"/>
    </row>
    <row r="21" spans="1:26" ht="14.25" customHeight="1" x14ac:dyDescent="0.25">
      <c r="A21" s="49" t="s">
        <v>275</v>
      </c>
      <c r="B21" s="53" t="s">
        <v>4902</v>
      </c>
      <c r="C21" t="s" s="53">
        <v>4919</v>
      </c>
      <c r="D21" t="s" s="53">
        <v>4936</v>
      </c>
      <c r="E21" t="s" s="53">
        <v>4951</v>
      </c>
      <c r="F21" t="s" s="53">
        <v>4967</v>
      </c>
      <c r="G21" t="s" s="53">
        <v>4983</v>
      </c>
      <c r="H21" t="s" s="53">
        <v>4999</v>
      </c>
      <c r="I21" t="s" s="53">
        <v>5015</v>
      </c>
      <c r="J21" t="s" s="53">
        <v>5032</v>
      </c>
      <c r="K21" t="s" s="53">
        <v>5047</v>
      </c>
      <c r="L21" t="s" s="53">
        <v>5063</v>
      </c>
      <c r="M21" t="s" s="53">
        <v>5079</v>
      </c>
      <c r="N21" t="s" s="53">
        <v>5095</v>
      </c>
      <c r="O21" t="s" s="53">
        <v>5087</v>
      </c>
      <c r="P21" t="s" s="53">
        <v>5124</v>
      </c>
      <c r="Q21" t="s" s="53">
        <v>5138</v>
      </c>
      <c r="R21" t="s" s="53">
        <v>5155</v>
      </c>
      <c r="S21" t="s" s="53">
        <v>5170</v>
      </c>
      <c r="T21" t="s" s="53">
        <v>5185</v>
      </c>
      <c r="U21" s="7"/>
      <c r="V21" s="7"/>
      <c r="W21" s="7"/>
      <c r="X21" s="7"/>
      <c r="Y21" s="7"/>
    </row>
    <row r="22" spans="1:26" ht="14.25" customHeight="1" x14ac:dyDescent="0.25">
      <c r="A22" s="49" t="s">
        <v>276</v>
      </c>
      <c r="B22" s="53" t="s">
        <v>4903</v>
      </c>
      <c r="C22" t="s" s="53">
        <v>4920</v>
      </c>
      <c r="D22" t="s" s="53">
        <v>4937</v>
      </c>
      <c r="E22" t="s" s="53">
        <v>4952</v>
      </c>
      <c r="F22" t="s" s="53">
        <v>4968</v>
      </c>
      <c r="G22" t="s" s="53">
        <v>4984</v>
      </c>
      <c r="H22" t="s" s="53">
        <v>5000</v>
      </c>
      <c r="I22" t="s" s="53">
        <v>5016</v>
      </c>
      <c r="J22" t="s" s="53">
        <v>5033</v>
      </c>
      <c r="K22" t="s" s="53">
        <v>5048</v>
      </c>
      <c r="L22" t="s" s="53">
        <v>5064</v>
      </c>
      <c r="M22" t="s" s="53">
        <v>5080</v>
      </c>
      <c r="N22" t="s" s="53">
        <v>5096</v>
      </c>
      <c r="O22" t="s" s="53">
        <v>5110</v>
      </c>
      <c r="P22" t="s" s="53">
        <v>5125</v>
      </c>
      <c r="Q22" t="s" s="53">
        <v>5139</v>
      </c>
      <c r="R22" t="s" s="53">
        <v>5156</v>
      </c>
      <c r="S22" t="s" s="53">
        <v>5171</v>
      </c>
      <c r="T22" t="s" s="53">
        <v>5186</v>
      </c>
      <c r="U22" s="7"/>
      <c r="V22" s="7"/>
      <c r="W22" s="7"/>
      <c r="X22" s="7"/>
      <c r="Y22" s="7"/>
    </row>
    <row r="23" spans="1:26" ht="15.75" customHeight="1" x14ac:dyDescent="0.25">
      <c r="A23" s="50" t="s">
        <v>509</v>
      </c>
      <c r="B23" s="53" t="s">
        <v>1072</v>
      </c>
      <c r="C23" t="s" s="53">
        <v>1072</v>
      </c>
      <c r="D23" t="s" s="53">
        <v>1072</v>
      </c>
      <c r="E23" t="s" s="53">
        <v>1072</v>
      </c>
      <c r="F23" t="s" s="53">
        <v>1072</v>
      </c>
      <c r="G23" t="s" s="53">
        <v>1072</v>
      </c>
      <c r="H23" t="s" s="53">
        <v>1072</v>
      </c>
      <c r="I23" t="s" s="53">
        <v>1072</v>
      </c>
      <c r="J23" t="s" s="53">
        <v>1072</v>
      </c>
      <c r="K23" t="s" s="53">
        <v>1072</v>
      </c>
      <c r="L23" t="s" s="53">
        <v>1072</v>
      </c>
      <c r="M23" t="s" s="53">
        <v>1072</v>
      </c>
      <c r="N23" t="s" s="53">
        <v>1072</v>
      </c>
      <c r="O23" t="s" s="53">
        <v>1072</v>
      </c>
      <c r="P23" t="s" s="53">
        <v>1072</v>
      </c>
      <c r="Q23" t="s" s="53">
        <v>1072</v>
      </c>
      <c r="R23" t="s" s="53">
        <v>1072</v>
      </c>
      <c r="S23" t="s" s="53">
        <v>1072</v>
      </c>
      <c r="T23" t="s" s="53">
        <v>1072</v>
      </c>
      <c r="U23" s="7"/>
      <c r="V23" s="7"/>
      <c r="W23" s="7"/>
      <c r="X23" s="7"/>
      <c r="Y23" s="7"/>
    </row>
    <row r="24" spans="1:26" ht="15.75" customHeight="1" x14ac:dyDescent="0.25">
      <c r="A24" s="242" t="s">
        <v>122</v>
      </c>
      <c r="B24" s="283" t="s">
        <v>4904</v>
      </c>
      <c r="C24" t="s" s="283">
        <v>4921</v>
      </c>
      <c r="D24" t="s" s="283">
        <v>4938</v>
      </c>
      <c r="E24" t="s" s="283">
        <v>4953</v>
      </c>
      <c r="F24" t="s" s="283">
        <v>4969</v>
      </c>
      <c r="G24" t="s" s="283">
        <v>4985</v>
      </c>
      <c r="H24" t="s" s="283">
        <v>5001</v>
      </c>
      <c r="I24" t="s" s="283">
        <v>5017</v>
      </c>
      <c r="J24" t="s" s="283">
        <v>5034</v>
      </c>
      <c r="K24" t="s" s="283">
        <v>5049</v>
      </c>
      <c r="L24" t="s" s="283">
        <v>5065</v>
      </c>
      <c r="M24" t="s" s="283">
        <v>5081</v>
      </c>
      <c r="N24" t="s" s="283">
        <v>5097</v>
      </c>
      <c r="O24" t="s" s="283">
        <v>5111</v>
      </c>
      <c r="P24" t="s" s="283">
        <v>5126</v>
      </c>
      <c r="Q24" t="s" s="283">
        <v>5140</v>
      </c>
      <c r="R24" t="s" s="283">
        <v>5157</v>
      </c>
      <c r="S24" t="s" s="283">
        <v>5172</v>
      </c>
      <c r="T24" t="s" s="283">
        <v>5187</v>
      </c>
      <c r="U24" s="7"/>
      <c r="V24" s="7"/>
      <c r="W24" s="7"/>
      <c r="X24" s="7"/>
      <c r="Y24" s="7"/>
    </row>
    <row r="25" spans="1:26" ht="15.75" customHeight="1" x14ac:dyDescent="0.25">
      <c r="A25" s="242" t="s">
        <v>277</v>
      </c>
      <c r="B25" s="283" t="s">
        <v>4905</v>
      </c>
      <c r="C25" t="s" s="283">
        <v>4922</v>
      </c>
      <c r="D25" t="s" s="283">
        <v>786</v>
      </c>
      <c r="E25" t="s" s="283">
        <v>786</v>
      </c>
      <c r="F25" t="s" s="283">
        <v>786</v>
      </c>
      <c r="G25" t="s" s="283">
        <v>4986</v>
      </c>
      <c r="H25" t="s" s="283">
        <v>5002</v>
      </c>
      <c r="I25" t="s" s="283">
        <v>5018</v>
      </c>
      <c r="J25" t="s" s="283">
        <v>5035</v>
      </c>
      <c r="K25" t="s" s="283">
        <v>5050</v>
      </c>
      <c r="L25" t="s" s="283">
        <v>5066</v>
      </c>
      <c r="M25" t="s" s="283">
        <v>5082</v>
      </c>
      <c r="N25" t="s" s="283">
        <v>5098</v>
      </c>
      <c r="O25" t="s" s="283">
        <v>5112</v>
      </c>
      <c r="P25" t="s" s="283">
        <v>786</v>
      </c>
      <c r="Q25" t="s" s="283">
        <v>5141</v>
      </c>
      <c r="R25" t="s" s="283">
        <v>5158</v>
      </c>
      <c r="S25" t="s" s="283">
        <v>786</v>
      </c>
      <c r="T25" t="s" s="283">
        <v>786</v>
      </c>
      <c r="U25" s="7"/>
      <c r="V25" s="7"/>
      <c r="W25" s="7"/>
      <c r="X25" s="7"/>
      <c r="Y25" s="7"/>
    </row>
    <row r="26" spans="1:26" ht="15.75" customHeight="1" x14ac:dyDescent="0.25">
      <c r="A26" s="49" t="s">
        <v>278</v>
      </c>
      <c r="B26" s="53" t="s">
        <v>4906</v>
      </c>
      <c r="C26" t="s" s="53">
        <v>4923</v>
      </c>
      <c r="D26" t="s" s="53">
        <v>4939</v>
      </c>
      <c r="E26" t="s" s="53">
        <v>4954</v>
      </c>
      <c r="F26" t="s" s="53">
        <v>4970</v>
      </c>
      <c r="G26" t="s" s="53">
        <v>4987</v>
      </c>
      <c r="H26" t="s" s="53">
        <v>5003</v>
      </c>
      <c r="I26" t="s" s="53">
        <v>5019</v>
      </c>
      <c r="J26" t="s" s="53">
        <v>5036</v>
      </c>
      <c r="K26" t="s" s="53">
        <v>5051</v>
      </c>
      <c r="L26" t="s" s="53">
        <v>5067</v>
      </c>
      <c r="M26" t="s" s="53">
        <v>5083</v>
      </c>
      <c r="N26" t="s" s="53">
        <v>4903</v>
      </c>
      <c r="O26" t="s" s="53">
        <v>5113</v>
      </c>
      <c r="P26" t="s" s="53">
        <v>5127</v>
      </c>
      <c r="Q26" t="s" s="53">
        <v>5142</v>
      </c>
      <c r="R26" t="s" s="53">
        <v>5159</v>
      </c>
      <c r="S26" t="s" s="53">
        <v>5173</v>
      </c>
      <c r="T26" t="s" s="53">
        <v>5188</v>
      </c>
      <c r="U26" s="7"/>
      <c r="V26" s="7"/>
      <c r="W26" s="7"/>
      <c r="X26" s="7"/>
      <c r="Y26" s="7"/>
    </row>
    <row r="27" spans="1:26" ht="15.75" customHeight="1" x14ac:dyDescent="0.25">
      <c r="A27" s="49" t="s">
        <v>279</v>
      </c>
      <c r="B27" s="53" t="s">
        <v>4907</v>
      </c>
      <c r="C27" t="s" s="53">
        <v>4924</v>
      </c>
      <c r="D27" t="s" s="53">
        <v>4701</v>
      </c>
      <c r="E27" t="s" s="53">
        <v>4955</v>
      </c>
      <c r="F27" t="s" s="53">
        <v>4971</v>
      </c>
      <c r="G27" t="s" s="53">
        <v>4988</v>
      </c>
      <c r="H27" t="s" s="53">
        <v>5004</v>
      </c>
      <c r="I27" t="s" s="53">
        <v>5020</v>
      </c>
      <c r="J27" t="s" s="53">
        <v>5037</v>
      </c>
      <c r="K27" t="s" s="53">
        <v>5037</v>
      </c>
      <c r="L27" t="s" s="53">
        <v>5037</v>
      </c>
      <c r="M27" t="s" s="53">
        <v>5084</v>
      </c>
      <c r="N27" t="s" s="53">
        <v>5099</v>
      </c>
      <c r="O27" t="s" s="53">
        <v>1915</v>
      </c>
      <c r="P27" t="s" s="53">
        <v>5128</v>
      </c>
      <c r="Q27" t="s" s="53">
        <v>5128</v>
      </c>
      <c r="R27" t="s" s="53">
        <v>5128</v>
      </c>
      <c r="S27" t="s" s="53">
        <v>5174</v>
      </c>
      <c r="T27" t="s" s="53">
        <v>5189</v>
      </c>
      <c r="U27" s="7"/>
      <c r="V27" s="7"/>
      <c r="W27" s="7"/>
      <c r="X27" s="7"/>
      <c r="Y27" s="7"/>
    </row>
    <row r="28" spans="1:26" ht="15.75" customHeight="1" x14ac:dyDescent="0.25">
      <c r="A28" s="234" t="s">
        <v>280</v>
      </c>
      <c r="B28" s="282" t="s">
        <v>4908</v>
      </c>
      <c r="C28" t="s" s="282">
        <v>4925</v>
      </c>
      <c r="D28" t="s" s="282">
        <v>4940</v>
      </c>
      <c r="E28" t="s" s="282">
        <v>4956</v>
      </c>
      <c r="F28" t="s" s="282">
        <v>4972</v>
      </c>
      <c r="G28" t="s" s="282">
        <v>4989</v>
      </c>
      <c r="H28" t="s" s="282">
        <v>5005</v>
      </c>
      <c r="I28" t="s" s="282">
        <v>5021</v>
      </c>
      <c r="J28" t="s" s="282">
        <v>5038</v>
      </c>
      <c r="K28" t="s" s="282">
        <v>5052</v>
      </c>
      <c r="L28" t="s" s="282">
        <v>5068</v>
      </c>
      <c r="M28" t="s" s="282">
        <v>5085</v>
      </c>
      <c r="N28" t="s" s="282">
        <v>5100</v>
      </c>
      <c r="O28" t="s" s="282">
        <v>5114</v>
      </c>
      <c r="P28" t="s" s="282">
        <v>5129</v>
      </c>
      <c r="Q28" t="s" s="282">
        <v>5143</v>
      </c>
      <c r="R28" t="s" s="282">
        <v>5160</v>
      </c>
      <c r="S28" t="s" s="282">
        <v>5175</v>
      </c>
      <c r="T28" t="s" s="282">
        <v>5190</v>
      </c>
      <c r="U28" s="7"/>
      <c r="V28" s="7"/>
      <c r="W28" s="7"/>
      <c r="X28" s="7"/>
      <c r="Y28" s="7"/>
    </row>
    <row r="29" spans="1:26" ht="15.75" customHeight="1" x14ac:dyDescent="0.25">
      <c r="A29" s="242" t="s">
        <v>281</v>
      </c>
      <c r="B29" s="283" t="s">
        <v>4909</v>
      </c>
      <c r="C29" t="s" s="283">
        <v>4926</v>
      </c>
      <c r="D29" t="s" s="283">
        <v>4941</v>
      </c>
      <c r="E29" t="s" s="283">
        <v>4957</v>
      </c>
      <c r="F29" t="s" s="283">
        <v>4973</v>
      </c>
      <c r="G29" t="s" s="283">
        <v>4990</v>
      </c>
      <c r="H29" t="s" s="283">
        <v>5006</v>
      </c>
      <c r="I29" t="s" s="283">
        <v>5022</v>
      </c>
      <c r="J29" t="s" s="283">
        <v>5039</v>
      </c>
      <c r="K29" t="s" s="283">
        <v>5053</v>
      </c>
      <c r="L29" t="s" s="283">
        <v>5069</v>
      </c>
      <c r="M29" t="s" s="283">
        <v>5086</v>
      </c>
      <c r="N29" t="s" s="283">
        <v>5101</v>
      </c>
      <c r="O29" t="s" s="283">
        <v>5115</v>
      </c>
      <c r="P29" t="s" s="283">
        <v>5130</v>
      </c>
      <c r="Q29" t="s" s="283">
        <v>5144</v>
      </c>
      <c r="R29" t="s" s="283">
        <v>5161</v>
      </c>
      <c r="S29" t="s" s="283">
        <v>5176</v>
      </c>
      <c r="T29" t="s" s="283">
        <v>5191</v>
      </c>
      <c r="U29" s="7"/>
      <c r="V29" s="7"/>
      <c r="W29" s="7"/>
      <c r="X29" s="7"/>
      <c r="Y29" s="7"/>
    </row>
    <row r="30" spans="1:26" ht="15.75" customHeight="1" x14ac:dyDescent="0.25">
      <c r="A30" s="49" t="s">
        <v>282</v>
      </c>
      <c r="B30" s="53" t="s">
        <v>1072</v>
      </c>
      <c r="C30" t="s" s="53">
        <v>1072</v>
      </c>
      <c r="D30" t="s" s="53">
        <v>1072</v>
      </c>
      <c r="E30" t="s" s="53">
        <v>1072</v>
      </c>
      <c r="F30" t="s" s="53">
        <v>1072</v>
      </c>
      <c r="G30" t="s" s="53">
        <v>1072</v>
      </c>
      <c r="H30" t="s" s="53">
        <v>1072</v>
      </c>
      <c r="I30" t="s" s="53">
        <v>1072</v>
      </c>
      <c r="J30" t="s" s="53">
        <v>1072</v>
      </c>
      <c r="K30" t="s" s="53">
        <v>1072</v>
      </c>
      <c r="L30" t="s" s="53">
        <v>1072</v>
      </c>
      <c r="M30" t="s" s="53">
        <v>1072</v>
      </c>
      <c r="N30" t="s" s="53">
        <v>1072</v>
      </c>
      <c r="O30" t="s" s="53">
        <v>1072</v>
      </c>
      <c r="P30" t="s" s="53">
        <v>1072</v>
      </c>
      <c r="Q30" t="s" s="53">
        <v>1072</v>
      </c>
      <c r="R30" t="s" s="53">
        <v>1072</v>
      </c>
      <c r="S30" t="s" s="53">
        <v>1072</v>
      </c>
      <c r="T30" t="s" s="53">
        <v>1072</v>
      </c>
      <c r="U30" s="7"/>
      <c r="V30" s="7"/>
      <c r="W30" s="7"/>
      <c r="X30" s="7"/>
      <c r="Y30" s="7"/>
    </row>
    <row r="31" spans="1:26" ht="15.75" customHeight="1" x14ac:dyDescent="0.25">
      <c r="A31" s="49" t="s">
        <v>283</v>
      </c>
      <c r="B31" s="53" t="s">
        <v>1072</v>
      </c>
      <c r="C31" t="s" s="53">
        <v>1072</v>
      </c>
      <c r="D31" t="s" s="53">
        <v>1072</v>
      </c>
      <c r="E31" t="s" s="53">
        <v>1072</v>
      </c>
      <c r="F31" t="s" s="53">
        <v>1072</v>
      </c>
      <c r="G31" t="s" s="53">
        <v>1072</v>
      </c>
      <c r="H31" t="s" s="53">
        <v>1072</v>
      </c>
      <c r="I31" t="s" s="53">
        <v>1072</v>
      </c>
      <c r="J31" t="s" s="53">
        <v>1072</v>
      </c>
      <c r="K31" t="s" s="53">
        <v>1072</v>
      </c>
      <c r="L31" t="s" s="53">
        <v>1072</v>
      </c>
      <c r="M31" t="s" s="53">
        <v>1072</v>
      </c>
      <c r="N31" t="s" s="53">
        <v>1072</v>
      </c>
      <c r="O31" t="s" s="53">
        <v>1072</v>
      </c>
      <c r="P31" t="s" s="53">
        <v>1072</v>
      </c>
      <c r="Q31" t="s" s="53">
        <v>1072</v>
      </c>
      <c r="R31" t="s" s="53">
        <v>1072</v>
      </c>
      <c r="S31" t="s" s="53">
        <v>1072</v>
      </c>
      <c r="T31" t="s" s="53">
        <v>1072</v>
      </c>
      <c r="U31" s="7"/>
      <c r="V31" s="7"/>
      <c r="W31" s="7"/>
      <c r="X31" s="7"/>
      <c r="Y31" s="7"/>
    </row>
    <row r="32" spans="1:26" ht="15.75" customHeight="1" x14ac:dyDescent="0.25">
      <c r="A32" s="242" t="s">
        <v>284</v>
      </c>
      <c r="B32" s="283" t="s">
        <v>4909</v>
      </c>
      <c r="C32" t="s" s="283">
        <v>4926</v>
      </c>
      <c r="D32" t="s" s="283">
        <v>4941</v>
      </c>
      <c r="E32" t="s" s="283">
        <v>4957</v>
      </c>
      <c r="F32" t="s" s="283">
        <v>4973</v>
      </c>
      <c r="G32" t="s" s="283">
        <v>4990</v>
      </c>
      <c r="H32" t="s" s="283">
        <v>5006</v>
      </c>
      <c r="I32" t="s" s="283">
        <v>5022</v>
      </c>
      <c r="J32" t="s" s="283">
        <v>5039</v>
      </c>
      <c r="K32" t="s" s="283">
        <v>5053</v>
      </c>
      <c r="L32" t="s" s="283">
        <v>5069</v>
      </c>
      <c r="M32" t="s" s="283">
        <v>5086</v>
      </c>
      <c r="N32" t="s" s="283">
        <v>5101</v>
      </c>
      <c r="O32" t="s" s="283">
        <v>5115</v>
      </c>
      <c r="P32" t="s" s="283">
        <v>5130</v>
      </c>
      <c r="Q32" t="s" s="283">
        <v>5144</v>
      </c>
      <c r="R32" t="s" s="283">
        <v>5161</v>
      </c>
      <c r="S32" t="s" s="283">
        <v>5176</v>
      </c>
      <c r="T32" t="s" s="283">
        <v>5191</v>
      </c>
      <c r="U32" s="7"/>
      <c r="V32" s="7"/>
      <c r="W32" s="7"/>
      <c r="X32" s="7"/>
      <c r="Y32" s="7"/>
    </row>
    <row r="33" spans="1:26" ht="15.75" customHeight="1" x14ac:dyDescent="0.25">
      <c r="A33" s="49" t="s">
        <v>285</v>
      </c>
      <c r="B33" s="53" t="s">
        <v>1072</v>
      </c>
      <c r="C33" t="s" s="53">
        <v>1072</v>
      </c>
      <c r="D33" t="s" s="53">
        <v>1072</v>
      </c>
      <c r="E33" t="s" s="53">
        <v>1072</v>
      </c>
      <c r="F33" t="s" s="53">
        <v>1072</v>
      </c>
      <c r="G33" t="s" s="53">
        <v>1072</v>
      </c>
      <c r="H33" t="s" s="53">
        <v>1072</v>
      </c>
      <c r="I33" t="s" s="53">
        <v>1072</v>
      </c>
      <c r="J33" t="s" s="53">
        <v>1072</v>
      </c>
      <c r="K33" t="s" s="53">
        <v>1072</v>
      </c>
      <c r="L33" t="s" s="53">
        <v>1072</v>
      </c>
      <c r="M33" t="s" s="53">
        <v>1072</v>
      </c>
      <c r="N33" t="s" s="53">
        <v>1072</v>
      </c>
      <c r="O33" t="s" s="53">
        <v>1072</v>
      </c>
      <c r="P33" t="s" s="53">
        <v>1072</v>
      </c>
      <c r="Q33" t="s" s="53">
        <v>1072</v>
      </c>
      <c r="R33" t="s" s="53">
        <v>1072</v>
      </c>
      <c r="S33" t="s" s="53">
        <v>1072</v>
      </c>
      <c r="T33" t="s" s="53">
        <v>1072</v>
      </c>
      <c r="U33" s="7"/>
      <c r="V33" s="7"/>
      <c r="W33" s="7"/>
      <c r="X33" s="7"/>
      <c r="Y33" s="7"/>
    </row>
    <row r="34" spans="1:26" ht="15.75" customHeight="1" x14ac:dyDescent="0.25">
      <c r="A34" s="242" t="s">
        <v>286</v>
      </c>
      <c r="B34" s="283" t="s">
        <v>4909</v>
      </c>
      <c r="C34" t="s" s="283">
        <v>4926</v>
      </c>
      <c r="D34" t="s" s="283">
        <v>4941</v>
      </c>
      <c r="E34" t="s" s="283">
        <v>4957</v>
      </c>
      <c r="F34" t="s" s="283">
        <v>4973</v>
      </c>
      <c r="G34" t="s" s="283">
        <v>4990</v>
      </c>
      <c r="H34" t="s" s="283">
        <v>5006</v>
      </c>
      <c r="I34" t="s" s="283">
        <v>5022</v>
      </c>
      <c r="J34" t="s" s="283">
        <v>5039</v>
      </c>
      <c r="K34" t="s" s="283">
        <v>5053</v>
      </c>
      <c r="L34" t="s" s="283">
        <v>5069</v>
      </c>
      <c r="M34" t="s" s="283">
        <v>5086</v>
      </c>
      <c r="N34" t="s" s="283">
        <v>5101</v>
      </c>
      <c r="O34" t="s" s="283">
        <v>5115</v>
      </c>
      <c r="P34" t="s" s="283">
        <v>5130</v>
      </c>
      <c r="Q34" t="s" s="283">
        <v>5144</v>
      </c>
      <c r="R34" t="s" s="283">
        <v>5161</v>
      </c>
      <c r="S34" t="s" s="283">
        <v>5176</v>
      </c>
      <c r="T34" t="s" s="283">
        <v>5191</v>
      </c>
      <c r="U34" s="7"/>
      <c r="V34" s="7"/>
      <c r="W34" s="7"/>
      <c r="X34" s="7"/>
      <c r="Y34" s="7"/>
    </row>
    <row r="35" spans="1:26" ht="15.75" customHeight="1" x14ac:dyDescent="0.25">
      <c r="A35" s="204" t="s">
        <v>287</v>
      </c>
      <c r="B35" s="53" t="s">
        <v>458</v>
      </c>
      <c r="C35" t="s" s="53">
        <v>458</v>
      </c>
      <c r="D35" t="s" s="53">
        <v>458</v>
      </c>
      <c r="E35" t="s" s="53">
        <v>458</v>
      </c>
      <c r="F35" t="s" s="53">
        <v>458</v>
      </c>
      <c r="G35" t="s" s="53">
        <v>458</v>
      </c>
      <c r="H35" t="s" s="53">
        <v>458</v>
      </c>
      <c r="I35" t="s" s="53">
        <v>458</v>
      </c>
      <c r="J35" t="s" s="53">
        <v>458</v>
      </c>
      <c r="K35" t="s" s="53">
        <v>458</v>
      </c>
      <c r="L35" t="s" s="53">
        <v>458</v>
      </c>
      <c r="M35" t="s" s="53">
        <v>458</v>
      </c>
      <c r="N35" t="s" s="53">
        <v>458</v>
      </c>
      <c r="O35" t="s" s="53">
        <v>458</v>
      </c>
      <c r="P35" t="s" s="53">
        <v>458</v>
      </c>
      <c r="Q35" t="s" s="53">
        <v>458</v>
      </c>
      <c r="R35" t="s" s="53">
        <v>458</v>
      </c>
      <c r="S35" t="s" s="53">
        <v>458</v>
      </c>
      <c r="T35" t="s" s="53">
        <v>458</v>
      </c>
      <c r="U35" s="7"/>
      <c r="V35" s="7"/>
      <c r="W35" s="7"/>
      <c r="X35" s="7"/>
      <c r="Y35" s="7"/>
    </row>
    <row r="36" spans="1:26" ht="15.75" customHeight="1" x14ac:dyDescent="0.25">
      <c r="A36" s="49" t="s">
        <v>511</v>
      </c>
      <c r="B36" s="53" t="s">
        <v>4910</v>
      </c>
      <c r="C36" t="s" s="53">
        <v>4927</v>
      </c>
      <c r="D36" t="s" s="53">
        <v>4942</v>
      </c>
      <c r="E36" t="s" s="53">
        <v>4958</v>
      </c>
      <c r="F36" t="s" s="53">
        <v>4974</v>
      </c>
      <c r="G36" t="s" s="53">
        <v>4991</v>
      </c>
      <c r="H36" t="s" s="53">
        <v>5007</v>
      </c>
      <c r="I36" t="s" s="53">
        <v>5023</v>
      </c>
      <c r="J36" t="s" s="53">
        <v>5040</v>
      </c>
      <c r="K36" t="s" s="53">
        <v>5054</v>
      </c>
      <c r="L36" t="s" s="53">
        <v>5070</v>
      </c>
      <c r="M36" t="s" s="53">
        <v>5087</v>
      </c>
      <c r="N36" t="s" s="53">
        <v>5102</v>
      </c>
      <c r="O36" t="s" s="53">
        <v>5116</v>
      </c>
      <c r="P36" t="s" s="53">
        <v>5131</v>
      </c>
      <c r="Q36" t="s" s="53">
        <v>5145</v>
      </c>
      <c r="R36" t="s" s="53">
        <v>5162</v>
      </c>
      <c r="S36" t="s" s="53">
        <v>5177</v>
      </c>
      <c r="T36" t="s" s="53">
        <v>5192</v>
      </c>
      <c r="U36" s="7"/>
      <c r="V36" s="7"/>
      <c r="W36" s="7"/>
      <c r="X36" s="7"/>
      <c r="Y36" s="7"/>
    </row>
    <row r="37" spans="1:26" ht="15.75" customHeight="1" x14ac:dyDescent="0.25">
      <c r="A37" s="49" t="s">
        <v>290</v>
      </c>
      <c r="B37" s="53" t="s">
        <v>786</v>
      </c>
      <c r="C37" t="s" s="53">
        <v>786</v>
      </c>
      <c r="D37" t="s" s="53">
        <v>786</v>
      </c>
      <c r="E37" t="s" s="53">
        <v>786</v>
      </c>
      <c r="F37" t="s" s="53">
        <v>786</v>
      </c>
      <c r="G37" t="s" s="53">
        <v>786</v>
      </c>
      <c r="H37" t="s" s="53">
        <v>786</v>
      </c>
      <c r="I37" t="s" s="53">
        <v>786</v>
      </c>
      <c r="J37" t="s" s="53">
        <v>786</v>
      </c>
      <c r="K37" t="s" s="53">
        <v>786</v>
      </c>
      <c r="L37" t="s" s="53">
        <v>786</v>
      </c>
      <c r="M37" t="s" s="53">
        <v>786</v>
      </c>
      <c r="N37" t="s" s="53">
        <v>786</v>
      </c>
      <c r="O37" t="s" s="53">
        <v>786</v>
      </c>
      <c r="P37" t="s" s="53">
        <v>786</v>
      </c>
      <c r="Q37" t="s" s="53">
        <v>786</v>
      </c>
      <c r="R37" t="s" s="53">
        <v>786</v>
      </c>
      <c r="S37" t="s" s="53">
        <v>786</v>
      </c>
      <c r="T37" t="s" s="53">
        <v>786</v>
      </c>
      <c r="U37" s="7"/>
      <c r="V37" s="7"/>
      <c r="W37" s="7"/>
      <c r="X37" s="7"/>
      <c r="Y37" s="7"/>
    </row>
    <row r="38" spans="1:26" ht="15.75" customHeight="1" x14ac:dyDescent="0.25">
      <c r="A38" s="50" t="s">
        <v>512</v>
      </c>
      <c r="B38" s="53" t="s">
        <v>1072</v>
      </c>
      <c r="C38" t="s" s="53">
        <v>1072</v>
      </c>
      <c r="D38" t="s" s="53">
        <v>1072</v>
      </c>
      <c r="E38" t="s" s="53">
        <v>1072</v>
      </c>
      <c r="F38" t="s" s="53">
        <v>1072</v>
      </c>
      <c r="G38" t="s" s="53">
        <v>1072</v>
      </c>
      <c r="H38" t="s" s="53">
        <v>1072</v>
      </c>
      <c r="I38" t="s" s="53">
        <v>1072</v>
      </c>
      <c r="J38" t="s" s="53">
        <v>1072</v>
      </c>
      <c r="K38" t="s" s="53">
        <v>1072</v>
      </c>
      <c r="L38" t="s" s="53">
        <v>1072</v>
      </c>
      <c r="M38" t="s" s="53">
        <v>1072</v>
      </c>
      <c r="N38" t="s" s="53">
        <v>1072</v>
      </c>
      <c r="O38" t="s" s="53">
        <v>1072</v>
      </c>
      <c r="P38" t="s" s="53">
        <v>1072</v>
      </c>
      <c r="Q38" t="s" s="53">
        <v>1072</v>
      </c>
      <c r="R38" t="s" s="53">
        <v>1072</v>
      </c>
      <c r="S38" t="s" s="53">
        <v>1072</v>
      </c>
      <c r="T38" t="s" s="53">
        <v>1072</v>
      </c>
      <c r="U38" s="7"/>
      <c r="V38" s="7"/>
      <c r="W38" s="7"/>
      <c r="X38" s="7"/>
      <c r="Y38" s="7"/>
    </row>
    <row r="39" spans="1:26" ht="15.75" customHeight="1" x14ac:dyDescent="0.25">
      <c r="A39" s="242" t="s">
        <v>291</v>
      </c>
      <c r="B39" s="283" t="s">
        <v>4911</v>
      </c>
      <c r="C39" t="s" s="283">
        <v>4928</v>
      </c>
      <c r="D39" t="s" s="283">
        <v>4943</v>
      </c>
      <c r="E39" t="s" s="283">
        <v>4959</v>
      </c>
      <c r="F39" t="s" s="283">
        <v>4975</v>
      </c>
      <c r="G39" t="s" s="283">
        <v>4992</v>
      </c>
      <c r="H39" t="s" s="283">
        <v>4658</v>
      </c>
      <c r="I39" t="s" s="283">
        <v>5024</v>
      </c>
      <c r="J39" t="s" s="283">
        <v>5041</v>
      </c>
      <c r="K39" t="s" s="283">
        <v>5055</v>
      </c>
      <c r="L39" t="s" s="283">
        <v>5071</v>
      </c>
      <c r="M39" t="s" s="283">
        <v>5088</v>
      </c>
      <c r="N39" t="s" s="283">
        <v>5103</v>
      </c>
      <c r="O39" t="s" s="283">
        <v>5117</v>
      </c>
      <c r="P39" t="s" s="283">
        <v>5132</v>
      </c>
      <c r="Q39" t="s" s="283">
        <v>5146</v>
      </c>
      <c r="R39" t="s" s="283">
        <v>5163</v>
      </c>
      <c r="S39" t="s" s="283">
        <v>5178</v>
      </c>
      <c r="T39" t="s" s="283">
        <v>5193</v>
      </c>
      <c r="U39" s="7"/>
      <c r="V39" s="7"/>
      <c r="W39" s="7"/>
      <c r="X39" s="7"/>
      <c r="Y39" s="7"/>
    </row>
    <row r="40" spans="1:26" ht="15.75" customHeight="1" x14ac:dyDescent="0.25">
      <c r="A40" s="49" t="s">
        <v>292</v>
      </c>
      <c r="B40" s="53" t="s">
        <v>786</v>
      </c>
      <c r="C40" t="s" s="53">
        <v>786</v>
      </c>
      <c r="D40" t="s" s="53">
        <v>786</v>
      </c>
      <c r="E40" t="s" s="53">
        <v>786</v>
      </c>
      <c r="F40" t="s" s="53">
        <v>786</v>
      </c>
      <c r="G40" t="s" s="53">
        <v>786</v>
      </c>
      <c r="H40" t="s" s="53">
        <v>786</v>
      </c>
      <c r="I40" t="s" s="53">
        <v>786</v>
      </c>
      <c r="J40" t="s" s="53">
        <v>786</v>
      </c>
      <c r="K40" t="s" s="53">
        <v>786</v>
      </c>
      <c r="L40" t="s" s="53">
        <v>786</v>
      </c>
      <c r="M40" t="s" s="53">
        <v>786</v>
      </c>
      <c r="N40" t="s" s="53">
        <v>786</v>
      </c>
      <c r="O40" t="s" s="53">
        <v>786</v>
      </c>
      <c r="P40" t="s" s="53">
        <v>786</v>
      </c>
      <c r="Q40" t="s" s="53">
        <v>786</v>
      </c>
      <c r="R40" t="s" s="53">
        <v>786</v>
      </c>
      <c r="S40" t="s" s="53">
        <v>786</v>
      </c>
      <c r="T40" t="s" s="53">
        <v>786</v>
      </c>
      <c r="U40" s="7"/>
      <c r="V40" s="7"/>
      <c r="W40" s="7"/>
      <c r="X40" s="7"/>
      <c r="Y40" s="7"/>
    </row>
    <row r="41" spans="1:26" ht="15.75" customHeight="1" x14ac:dyDescent="0.25">
      <c r="A41" s="49" t="s">
        <v>293</v>
      </c>
      <c r="B41" s="53" t="s">
        <v>786</v>
      </c>
      <c r="C41" t="s" s="53">
        <v>786</v>
      </c>
      <c r="D41" t="s" s="53">
        <v>786</v>
      </c>
      <c r="E41" t="s" s="53">
        <v>786</v>
      </c>
      <c r="F41" t="s" s="53">
        <v>786</v>
      </c>
      <c r="G41" t="s" s="53">
        <v>786</v>
      </c>
      <c r="H41" t="s" s="53">
        <v>786</v>
      </c>
      <c r="I41" t="s" s="53">
        <v>786</v>
      </c>
      <c r="J41" t="s" s="53">
        <v>786</v>
      </c>
      <c r="K41" t="s" s="53">
        <v>786</v>
      </c>
      <c r="L41" t="s" s="53">
        <v>786</v>
      </c>
      <c r="M41" t="s" s="53">
        <v>786</v>
      </c>
      <c r="N41" t="s" s="53">
        <v>786</v>
      </c>
      <c r="O41" t="s" s="53">
        <v>786</v>
      </c>
      <c r="P41" t="s" s="53">
        <v>786</v>
      </c>
      <c r="Q41" t="s" s="53">
        <v>786</v>
      </c>
      <c r="R41" t="s" s="53">
        <v>786</v>
      </c>
      <c r="S41" t="s" s="53">
        <v>786</v>
      </c>
      <c r="T41" t="s" s="53">
        <v>786</v>
      </c>
      <c r="U41" s="7"/>
      <c r="V41" s="7"/>
      <c r="W41" s="7"/>
      <c r="X41" s="7"/>
      <c r="Y41" s="7"/>
    </row>
    <row r="42" spans="1:26" ht="15.75" customHeight="1" x14ac:dyDescent="0.25">
      <c r="A42" s="242" t="s">
        <v>294</v>
      </c>
      <c r="B42" s="283" t="s">
        <v>786</v>
      </c>
      <c r="C42" t="s" s="283">
        <v>786</v>
      </c>
      <c r="D42" t="s" s="283">
        <v>786</v>
      </c>
      <c r="E42" t="s" s="283">
        <v>786</v>
      </c>
      <c r="F42" t="s" s="283">
        <v>786</v>
      </c>
      <c r="G42" t="s" s="283">
        <v>786</v>
      </c>
      <c r="H42" t="s" s="283">
        <v>786</v>
      </c>
      <c r="I42" t="s" s="283">
        <v>786</v>
      </c>
      <c r="J42" t="s" s="283">
        <v>786</v>
      </c>
      <c r="K42" t="s" s="283">
        <v>786</v>
      </c>
      <c r="L42" t="s" s="283">
        <v>786</v>
      </c>
      <c r="M42" t="s" s="283">
        <v>786</v>
      </c>
      <c r="N42" t="s" s="283">
        <v>786</v>
      </c>
      <c r="O42" t="s" s="283">
        <v>786</v>
      </c>
      <c r="P42" t="s" s="283">
        <v>786</v>
      </c>
      <c r="Q42" t="s" s="283">
        <v>786</v>
      </c>
      <c r="R42" t="s" s="283">
        <v>786</v>
      </c>
      <c r="S42" t="s" s="283">
        <v>786</v>
      </c>
      <c r="T42" t="s" s="283">
        <v>786</v>
      </c>
      <c r="U42" s="7"/>
      <c r="V42" s="7"/>
      <c r="W42" s="7"/>
      <c r="X42" s="7"/>
      <c r="Y42" s="7"/>
    </row>
    <row r="43" spans="1:26" ht="15.75" customHeight="1" x14ac:dyDescent="0.25">
      <c r="A43" s="219" t="s">
        <v>332</v>
      </c>
      <c r="B43" s="284" t="s">
        <v>4911</v>
      </c>
      <c r="C43" t="s" s="284">
        <v>4928</v>
      </c>
      <c r="D43" t="s" s="284">
        <v>4943</v>
      </c>
      <c r="E43" t="s" s="284">
        <v>4959</v>
      </c>
      <c r="F43" t="s" s="284">
        <v>4975</v>
      </c>
      <c r="G43" t="s" s="284">
        <v>4992</v>
      </c>
      <c r="H43" t="s" s="284">
        <v>4658</v>
      </c>
      <c r="I43" t="s" s="284">
        <v>5024</v>
      </c>
      <c r="J43" t="s" s="284">
        <v>5041</v>
      </c>
      <c r="K43" t="s" s="284">
        <v>5055</v>
      </c>
      <c r="L43" t="s" s="284">
        <v>5071</v>
      </c>
      <c r="M43" t="s" s="284">
        <v>5088</v>
      </c>
      <c r="N43" t="s" s="284">
        <v>5103</v>
      </c>
      <c r="O43" t="s" s="284">
        <v>5117</v>
      </c>
      <c r="P43" t="s" s="284">
        <v>5132</v>
      </c>
      <c r="Q43" t="s" s="284">
        <v>5146</v>
      </c>
      <c r="R43" t="s" s="284">
        <v>5163</v>
      </c>
      <c r="S43" t="s" s="284">
        <v>5178</v>
      </c>
      <c r="T43" t="s" s="284">
        <v>5193</v>
      </c>
      <c r="U43" s="7"/>
      <c r="V43" s="7"/>
      <c r="W43" s="7"/>
      <c r="X43" s="7"/>
      <c r="Y43" s="7"/>
    </row>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3:T3"/>
    <mergeCell ref="B7:E7"/>
    <mergeCell ref="F7:I7"/>
    <mergeCell ref="J7:M7"/>
    <mergeCell ref="N7:Q7"/>
    <mergeCell ref="R7:T7"/>
  </mergeCells>
  <hyperlinks>
    <hyperlink ref="A1" location="Index!A1" display="Go to Index" xr:uid="{00000000-0004-0000-19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sheetViews>
  <sheetFormatPr defaultColWidth="12.625" defaultRowHeight="15" customHeight="1" outlineLevelRow="3" x14ac:dyDescent="0.2"/>
  <cols>
    <col min="1" max="1" customWidth="true" width="81.875" collapsed="false"/>
    <col min="2" max="6" customWidth="true" width="30.625" collapsed="false"/>
    <col min="7" max="16" customWidth="true" width="6.5" collapsed="false"/>
    <col min="17" max="21" customWidth="true" width="10.0" collapsed="false"/>
    <col min="22" max="26" customWidth="true" width="16.625" collapsed="false"/>
  </cols>
  <sheetData>
    <row r="1" spans="1:26" ht="12.75" customHeight="1" x14ac:dyDescent="0.25">
      <c r="A1" s="9" t="s">
        <v>6</v>
      </c>
      <c r="B1" s="7"/>
      <c r="C1" s="7"/>
      <c r="D1" s="7"/>
      <c r="E1" s="7"/>
      <c r="F1" s="7"/>
      <c r="G1" s="7"/>
      <c r="H1" s="7"/>
      <c r="I1" s="7"/>
      <c r="J1" s="7"/>
      <c r="K1" s="7"/>
      <c r="L1" s="7"/>
      <c r="M1" s="7"/>
      <c r="N1" s="7"/>
      <c r="O1" s="7"/>
      <c r="P1" s="7"/>
      <c r="Q1" s="7"/>
      <c r="R1" s="7"/>
      <c r="S1" s="7"/>
      <c r="T1" s="7"/>
      <c r="U1" s="7"/>
      <c r="V1" s="7"/>
      <c r="W1" s="7"/>
      <c r="X1" s="7"/>
      <c r="Y1" s="7"/>
      <c r="Z1" s="7"/>
    </row>
    <row r="2" spans="1:26" ht="12.7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18.75" x14ac:dyDescent="0.3">
      <c r="A3" s="531" t="s">
        <v>740</v>
      </c>
      <c r="B3" s="502"/>
      <c r="C3" s="502"/>
      <c r="D3" s="502"/>
      <c r="E3" s="502"/>
      <c r="F3" s="503"/>
      <c r="G3" s="6"/>
      <c r="H3" s="6"/>
      <c r="I3" s="6"/>
      <c r="J3" s="6"/>
      <c r="K3" s="6"/>
      <c r="L3" s="6"/>
      <c r="M3" s="6"/>
      <c r="N3" s="6"/>
      <c r="O3" s="6"/>
      <c r="P3" s="6"/>
      <c r="Q3" s="6"/>
      <c r="R3" s="6"/>
      <c r="S3" s="6"/>
      <c r="T3" s="6"/>
      <c r="U3" s="6"/>
      <c r="V3" s="6"/>
      <c r="W3" s="6"/>
      <c r="X3" s="6"/>
      <c r="Y3" s="6"/>
      <c r="Z3" s="6"/>
    </row>
    <row r="4" spans="1:26" x14ac:dyDescent="0.25">
      <c r="A4" s="159"/>
      <c r="B4" s="160"/>
      <c r="C4" s="160"/>
      <c r="D4" s="160"/>
      <c r="E4" s="160"/>
      <c r="F4" s="161"/>
      <c r="G4" s="7"/>
      <c r="H4" s="7"/>
      <c r="I4" s="7"/>
      <c r="J4" s="7"/>
      <c r="K4" s="7"/>
      <c r="L4" s="7"/>
      <c r="M4" s="7"/>
      <c r="N4" s="7"/>
      <c r="O4" s="7"/>
      <c r="P4" s="7"/>
      <c r="Q4" s="7"/>
      <c r="R4" s="7"/>
      <c r="S4" s="7"/>
      <c r="T4" s="7"/>
      <c r="U4" s="7"/>
      <c r="V4" s="7"/>
      <c r="W4" s="7"/>
      <c r="X4" s="7"/>
      <c r="Y4" s="7"/>
      <c r="Z4" s="7"/>
    </row>
    <row r="6" spans="1:26" x14ac:dyDescent="0.25">
      <c r="V6" s="7"/>
      <c r="W6" s="7"/>
      <c r="X6" s="7"/>
      <c r="Y6" s="7"/>
      <c r="Z6" s="7"/>
    </row>
    <row r="7" spans="1:26" x14ac:dyDescent="0.25">
      <c r="A7" s="162" t="s">
        <v>514</v>
      </c>
      <c r="B7" s="163"/>
      <c r="C7" s="163"/>
      <c r="D7" s="163"/>
      <c r="E7" s="163"/>
      <c r="F7" s="164" t="s">
        <v>174</v>
      </c>
      <c r="G7" s="7"/>
      <c r="H7" s="7"/>
      <c r="I7" s="7"/>
      <c r="J7" s="7"/>
      <c r="K7" s="7"/>
      <c r="L7" s="7"/>
      <c r="M7" s="7"/>
      <c r="N7" s="7"/>
      <c r="O7" s="7"/>
      <c r="P7" s="7"/>
      <c r="Q7" s="7"/>
      <c r="R7" s="7"/>
      <c r="S7" s="7"/>
      <c r="T7" s="7"/>
      <c r="U7" s="7"/>
      <c r="V7" s="7"/>
      <c r="W7" s="7"/>
      <c r="X7" s="7"/>
      <c r="Y7" s="7"/>
      <c r="Z7" s="7"/>
    </row>
    <row r="8" spans="1:26" x14ac:dyDescent="0.25">
      <c r="A8" s="171"/>
      <c r="B8" s="172"/>
      <c r="C8" s="172"/>
      <c r="D8" s="173"/>
      <c r="E8" s="173"/>
      <c r="F8" s="174"/>
      <c r="G8" s="7"/>
      <c r="H8" s="7"/>
      <c r="I8" s="7"/>
      <c r="J8" s="7"/>
      <c r="K8" s="7"/>
      <c r="L8" s="7"/>
      <c r="M8" s="7"/>
      <c r="N8" s="7"/>
      <c r="O8" s="7"/>
      <c r="P8" s="7"/>
      <c r="Q8" s="7"/>
      <c r="R8" s="7"/>
      <c r="S8" s="7"/>
      <c r="T8" s="7"/>
      <c r="U8" s="7"/>
      <c r="V8" s="7"/>
      <c r="W8" s="7"/>
      <c r="X8" s="7"/>
      <c r="Y8" s="7"/>
      <c r="Z8" s="7"/>
    </row>
    <row r="9" spans="1:26" x14ac:dyDescent="0.25">
      <c r="A9" s="175" t="s">
        <v>5</v>
      </c>
      <c r="B9" s="175" t="s">
        <v>3737</v>
      </c>
      <c r="C9" s="175" t="s">
        <v>3743</v>
      </c>
      <c r="D9" s="175" t="s">
        <v>3749</v>
      </c>
      <c r="E9" s="175" t="s">
        <v>3755</v>
      </c>
      <c r="F9" s="176" t="s">
        <v>3761</v>
      </c>
      <c r="G9" s="7"/>
      <c r="H9" s="7"/>
      <c r="I9" s="7"/>
      <c r="J9" s="7"/>
      <c r="K9" s="7"/>
      <c r="L9" s="7"/>
      <c r="M9" s="7"/>
      <c r="N9" s="7"/>
      <c r="O9" s="7"/>
      <c r="P9" s="7"/>
      <c r="Q9" s="7"/>
      <c r="R9" s="7"/>
      <c r="S9" s="7"/>
      <c r="T9" s="7"/>
      <c r="U9" s="7"/>
      <c r="V9" s="7"/>
      <c r="W9" s="7"/>
      <c r="X9" s="7"/>
      <c r="Y9" s="7"/>
      <c r="Z9" s="7"/>
    </row>
    <row r="10" spans="1:26" x14ac:dyDescent="0.25">
      <c r="A10" s="177" t="s">
        <v>131</v>
      </c>
      <c r="B10" s="178"/>
      <c r="C10" s="178"/>
      <c r="D10" s="178"/>
      <c r="E10" s="179"/>
      <c r="F10" s="178"/>
      <c r="G10" s="7"/>
      <c r="H10" s="7"/>
      <c r="I10" s="7"/>
      <c r="J10" s="7"/>
      <c r="K10" s="7"/>
      <c r="L10" s="7"/>
      <c r="M10" s="7"/>
      <c r="N10" s="7"/>
      <c r="O10" s="7"/>
      <c r="P10" s="7"/>
      <c r="Q10" s="7"/>
      <c r="R10" s="7"/>
      <c r="S10" s="7"/>
      <c r="T10" s="7"/>
      <c r="U10" s="7"/>
      <c r="V10" s="7"/>
      <c r="W10" s="7"/>
      <c r="X10" s="7"/>
      <c r="Y10" s="7"/>
      <c r="Z10" s="7"/>
    </row>
    <row r="11" spans="1:26" x14ac:dyDescent="0.25">
      <c r="A11" s="180" t="s">
        <v>132</v>
      </c>
      <c r="B11" s="181" t="s">
        <v>3792</v>
      </c>
      <c r="C11" s="181" t="s">
        <v>3792</v>
      </c>
      <c r="D11" s="181" t="s">
        <v>3853</v>
      </c>
      <c r="E11" s="181" t="s">
        <v>3886</v>
      </c>
      <c r="F11" s="181" t="s">
        <v>3917</v>
      </c>
      <c r="G11" s="7"/>
      <c r="H11" s="7"/>
      <c r="I11" s="7"/>
      <c r="J11" s="7"/>
      <c r="K11" s="7"/>
      <c r="L11" s="7"/>
      <c r="M11" s="7"/>
      <c r="N11" s="7"/>
      <c r="O11" s="7"/>
      <c r="P11" s="7"/>
      <c r="Q11" s="7"/>
      <c r="R11" s="7"/>
      <c r="S11" s="7"/>
      <c r="T11" s="7"/>
      <c r="U11" s="7"/>
      <c r="V11" s="7"/>
      <c r="W11" s="7"/>
      <c r="X11" s="7"/>
      <c r="Y11" s="7"/>
      <c r="Z11" s="7"/>
    </row>
    <row r="12" spans="1:26" x14ac:dyDescent="0.25">
      <c r="A12" s="180" t="s">
        <v>133</v>
      </c>
      <c r="B12" s="181" t="s">
        <v>4333</v>
      </c>
      <c r="C12" s="181" t="s">
        <v>4365</v>
      </c>
      <c r="D12" s="181" t="s">
        <v>4409</v>
      </c>
      <c r="E12" s="181" t="s">
        <v>4451</v>
      </c>
      <c r="F12" s="181" t="s">
        <v>4492</v>
      </c>
      <c r="G12" s="7"/>
      <c r="H12" s="7"/>
      <c r="I12" s="7"/>
      <c r="J12" s="7"/>
      <c r="K12" s="7"/>
      <c r="L12" s="7"/>
      <c r="M12" s="7"/>
      <c r="N12" s="7"/>
      <c r="O12" s="7"/>
      <c r="P12" s="7"/>
      <c r="Q12" s="7"/>
      <c r="R12" s="7"/>
      <c r="S12" s="7"/>
      <c r="T12" s="7"/>
      <c r="U12" s="7"/>
      <c r="V12" s="7"/>
      <c r="W12" s="7"/>
      <c r="X12" s="7"/>
      <c r="Y12" s="7"/>
      <c r="Z12" s="7"/>
    </row>
    <row r="13" spans="1:26" x14ac:dyDescent="0.25">
      <c r="A13" s="180" t="s">
        <v>134</v>
      </c>
      <c r="B13" s="181" t="s">
        <v>1072</v>
      </c>
      <c r="C13" s="181" t="s">
        <v>1072</v>
      </c>
      <c r="D13" s="181" t="s">
        <v>1072</v>
      </c>
      <c r="E13" s="181" t="s">
        <v>1072</v>
      </c>
      <c r="F13" s="181" t="s">
        <v>1072</v>
      </c>
      <c r="G13" s="7"/>
      <c r="H13" s="7"/>
      <c r="I13" s="7"/>
      <c r="J13" s="7"/>
      <c r="K13" s="7"/>
      <c r="L13" s="7"/>
      <c r="M13" s="7"/>
      <c r="N13" s="7"/>
      <c r="O13" s="7"/>
      <c r="P13" s="7"/>
      <c r="Q13" s="7"/>
      <c r="R13" s="7"/>
      <c r="S13" s="7"/>
      <c r="T13" s="7"/>
      <c r="U13" s="7"/>
      <c r="V13" s="7"/>
      <c r="W13" s="7"/>
      <c r="X13" s="7"/>
      <c r="Y13" s="7"/>
      <c r="Z13" s="7"/>
    </row>
    <row r="14" spans="1:26" x14ac:dyDescent="0.25">
      <c r="A14" s="182" t="s">
        <v>124</v>
      </c>
      <c r="B14" s="183" t="s">
        <v>4334</v>
      </c>
      <c r="C14" s="183" t="s">
        <v>4366</v>
      </c>
      <c r="D14" s="183" t="s">
        <v>4410</v>
      </c>
      <c r="E14" s="183" t="s">
        <v>4452</v>
      </c>
      <c r="F14" s="183" t="s">
        <v>4493</v>
      </c>
      <c r="G14" s="7"/>
      <c r="H14" s="7"/>
      <c r="I14" s="7"/>
      <c r="J14" s="7"/>
      <c r="K14" s="7"/>
      <c r="L14" s="7"/>
      <c r="M14" s="7"/>
      <c r="N14" s="7"/>
      <c r="O14" s="7"/>
      <c r="P14" s="7"/>
      <c r="Q14" s="7"/>
      <c r="R14" s="7"/>
      <c r="S14" s="7"/>
      <c r="T14" s="7"/>
      <c r="U14" s="7"/>
      <c r="V14" s="7"/>
      <c r="W14" s="7"/>
      <c r="X14" s="7"/>
      <c r="Y14" s="7"/>
      <c r="Z14" s="7"/>
    </row>
    <row r="15" spans="1:26" x14ac:dyDescent="0.25">
      <c r="A15" s="180" t="s">
        <v>135</v>
      </c>
      <c r="B15" s="181" t="s">
        <v>1072</v>
      </c>
      <c r="C15" s="181" t="s">
        <v>1072</v>
      </c>
      <c r="D15" s="181" t="s">
        <v>1072</v>
      </c>
      <c r="E15" s="181" t="s">
        <v>1072</v>
      </c>
      <c r="F15" s="181" t="s">
        <v>1072</v>
      </c>
      <c r="G15" s="7"/>
      <c r="H15" s="7"/>
      <c r="I15" s="7"/>
      <c r="J15" s="7"/>
      <c r="K15" s="7"/>
      <c r="L15" s="7"/>
      <c r="M15" s="7"/>
      <c r="N15" s="7"/>
      <c r="O15" s="7"/>
      <c r="P15" s="7"/>
      <c r="Q15" s="7"/>
      <c r="R15" s="7"/>
      <c r="S15" s="7"/>
      <c r="T15" s="7"/>
      <c r="U15" s="7"/>
      <c r="V15" s="7"/>
      <c r="W15" s="7"/>
      <c r="X15" s="7"/>
      <c r="Y15" s="7"/>
      <c r="Z15" s="7"/>
    </row>
    <row r="16" spans="1:26" x14ac:dyDescent="0.25">
      <c r="A16" s="180" t="s">
        <v>136</v>
      </c>
      <c r="B16" s="181" t="s">
        <v>1072</v>
      </c>
      <c r="C16" s="181" t="s">
        <v>1072</v>
      </c>
      <c r="D16" s="181" t="s">
        <v>1072</v>
      </c>
      <c r="E16" s="181" t="s">
        <v>1072</v>
      </c>
      <c r="F16" s="181" t="s">
        <v>1072</v>
      </c>
      <c r="G16" s="7"/>
      <c r="H16" s="7"/>
      <c r="I16" s="7"/>
      <c r="J16" s="7"/>
      <c r="K16" s="7"/>
      <c r="L16" s="7"/>
      <c r="M16" s="7"/>
      <c r="N16" s="7"/>
      <c r="O16" s="7"/>
      <c r="P16" s="7"/>
      <c r="Q16" s="7"/>
      <c r="R16" s="7"/>
      <c r="S16" s="7"/>
      <c r="T16" s="7"/>
      <c r="U16" s="7"/>
      <c r="V16" s="7"/>
      <c r="W16" s="7"/>
      <c r="X16" s="7"/>
      <c r="Y16" s="7"/>
      <c r="Z16" s="7"/>
    </row>
    <row r="17" spans="1:26" x14ac:dyDescent="0.25">
      <c r="A17" s="180" t="s">
        <v>137</v>
      </c>
      <c r="B17" s="181" t="s">
        <v>4335</v>
      </c>
      <c r="C17" s="181" t="s">
        <v>4367</v>
      </c>
      <c r="D17" s="181" t="s">
        <v>4411</v>
      </c>
      <c r="E17" s="181" t="s">
        <v>4453</v>
      </c>
      <c r="F17" s="181" t="s">
        <v>4494</v>
      </c>
      <c r="G17" s="7"/>
      <c r="H17" s="7"/>
      <c r="I17" s="7"/>
      <c r="J17" s="7"/>
      <c r="K17" s="7"/>
      <c r="L17" s="7"/>
      <c r="M17" s="7"/>
      <c r="N17" s="7"/>
      <c r="O17" s="7"/>
      <c r="P17" s="7"/>
      <c r="Q17" s="7"/>
      <c r="R17" s="7"/>
      <c r="S17" s="7"/>
      <c r="T17" s="7"/>
      <c r="U17" s="7"/>
      <c r="V17" s="7"/>
      <c r="W17" s="7"/>
      <c r="X17" s="7"/>
      <c r="Y17" s="7"/>
      <c r="Z17" s="7"/>
    </row>
    <row r="18" spans="1:26" x14ac:dyDescent="0.25">
      <c r="A18" s="177" t="s">
        <v>138</v>
      </c>
      <c r="B18" s="178"/>
      <c r="C18" s="178"/>
      <c r="D18" s="178"/>
      <c r="E18" s="181"/>
      <c r="F18" s="178"/>
      <c r="G18" s="7"/>
      <c r="H18" s="7"/>
      <c r="I18" s="7"/>
      <c r="J18" s="7"/>
      <c r="K18" s="7"/>
      <c r="L18" s="7"/>
      <c r="M18" s="7"/>
      <c r="N18" s="7"/>
      <c r="O18" s="7"/>
      <c r="P18" s="7"/>
      <c r="Q18" s="7"/>
      <c r="R18" s="7"/>
      <c r="S18" s="7"/>
      <c r="T18" s="7"/>
      <c r="U18" s="7"/>
      <c r="V18" s="7"/>
      <c r="W18" s="7"/>
      <c r="X18" s="7"/>
      <c r="Y18" s="7"/>
      <c r="Z18" s="7"/>
    </row>
    <row r="19" spans="1:26" x14ac:dyDescent="0.25">
      <c r="A19" s="189" t="s">
        <v>125</v>
      </c>
      <c r="B19" s="181" t="s">
        <v>4336</v>
      </c>
      <c r="C19" s="181" t="s">
        <v>4368</v>
      </c>
      <c r="D19" s="181" t="s">
        <v>4412</v>
      </c>
      <c r="E19" s="181" t="s">
        <v>4454</v>
      </c>
      <c r="F19" s="181" t="s">
        <v>4495</v>
      </c>
      <c r="G19" s="7"/>
      <c r="H19" s="7"/>
      <c r="I19" s="7"/>
      <c r="J19" s="7"/>
      <c r="K19" s="7"/>
      <c r="L19" s="7"/>
      <c r="M19" s="7"/>
      <c r="N19" s="7"/>
      <c r="O19" s="7"/>
      <c r="P19" s="7"/>
      <c r="Q19" s="7"/>
      <c r="R19" s="7"/>
      <c r="S19" s="7"/>
      <c r="T19" s="7"/>
      <c r="U19" s="7"/>
      <c r="V19" s="7"/>
      <c r="W19" s="7"/>
      <c r="X19" s="7"/>
      <c r="Y19" s="7"/>
      <c r="Z19" s="7"/>
    </row>
    <row r="20" spans="1:26" hidden="1" outlineLevel="1" x14ac:dyDescent="0.25">
      <c r="A20" s="190" t="s">
        <v>190</v>
      </c>
      <c r="B20" s="181" t="s">
        <v>1072</v>
      </c>
      <c r="C20" s="181" t="s">
        <v>4368</v>
      </c>
      <c r="D20" s="181" t="s">
        <v>4412</v>
      </c>
      <c r="E20" s="181" t="s">
        <v>4455</v>
      </c>
      <c r="F20" s="181" t="s">
        <v>4496</v>
      </c>
      <c r="G20" s="7"/>
      <c r="H20" s="7"/>
      <c r="I20" s="7"/>
      <c r="J20" s="7"/>
      <c r="K20" s="7"/>
      <c r="L20" s="7"/>
      <c r="M20" s="7"/>
      <c r="N20" s="7"/>
      <c r="O20" s="7"/>
      <c r="P20" s="7"/>
      <c r="Q20" s="7"/>
      <c r="R20" s="7"/>
      <c r="S20" s="7"/>
      <c r="T20" s="7"/>
      <c r="U20" s="7"/>
      <c r="V20" s="7"/>
      <c r="W20" s="7"/>
      <c r="X20" s="7"/>
      <c r="Y20" s="7"/>
      <c r="Z20" s="7"/>
    </row>
    <row r="21" spans="1:26" ht="15.75" hidden="1" customHeight="1" outlineLevel="2" x14ac:dyDescent="0.25">
      <c r="A21" s="191" t="s">
        <v>178</v>
      </c>
      <c r="B21" s="181" t="s">
        <v>1072</v>
      </c>
      <c r="C21" s="181" t="s">
        <v>4369</v>
      </c>
      <c r="D21" s="181" t="s">
        <v>4413</v>
      </c>
      <c r="E21" s="181" t="s">
        <v>4456</v>
      </c>
      <c r="F21" s="181" t="s">
        <v>4497</v>
      </c>
      <c r="G21" s="7"/>
      <c r="H21" s="7"/>
      <c r="I21" s="7"/>
      <c r="J21" s="7"/>
      <c r="K21" s="7"/>
      <c r="L21" s="7"/>
      <c r="M21" s="7"/>
      <c r="N21" s="7"/>
      <c r="O21" s="7"/>
      <c r="P21" s="7"/>
      <c r="Q21" s="7"/>
      <c r="R21" s="7"/>
      <c r="S21" s="7"/>
      <c r="T21" s="7"/>
      <c r="U21" s="7"/>
      <c r="V21" s="7"/>
      <c r="W21" s="7"/>
      <c r="X21" s="7"/>
      <c r="Y21" s="7"/>
      <c r="Z21" s="7"/>
    </row>
    <row r="22" spans="1:26" ht="15.75" hidden="1" customHeight="1" outlineLevel="3" x14ac:dyDescent="0.25">
      <c r="A22" s="192" t="s">
        <v>191</v>
      </c>
      <c r="B22" s="193" t="s">
        <v>1072</v>
      </c>
      <c r="C22" s="193" t="s">
        <v>1072</v>
      </c>
      <c r="D22" s="193" t="s">
        <v>1072</v>
      </c>
      <c r="E22" s="193" t="s">
        <v>1072</v>
      </c>
      <c r="F22" s="193" t="s">
        <v>1072</v>
      </c>
      <c r="G22" s="293"/>
      <c r="H22" s="293"/>
      <c r="I22" s="293"/>
      <c r="J22" s="293"/>
      <c r="K22" s="293"/>
      <c r="L22" s="293"/>
      <c r="M22" s="293"/>
      <c r="N22" s="293"/>
      <c r="O22" s="293"/>
      <c r="P22" s="293"/>
      <c r="Q22" s="293"/>
      <c r="R22" s="293"/>
      <c r="S22" s="293"/>
      <c r="T22" s="293"/>
      <c r="U22" s="293"/>
      <c r="V22" s="293"/>
      <c r="W22" s="293"/>
      <c r="X22" s="293"/>
      <c r="Y22" s="293"/>
      <c r="Z22" s="293"/>
    </row>
    <row r="23" spans="1:26" ht="15.75" hidden="1" customHeight="1" outlineLevel="3" x14ac:dyDescent="0.25">
      <c r="A23" s="192" t="s">
        <v>192</v>
      </c>
      <c r="B23" s="193" t="s">
        <v>1072</v>
      </c>
      <c r="C23" s="193" t="s">
        <v>4369</v>
      </c>
      <c r="D23" s="193" t="s">
        <v>4413</v>
      </c>
      <c r="E23" s="193" t="s">
        <v>4456</v>
      </c>
      <c r="F23" s="193" t="s">
        <v>4497</v>
      </c>
      <c r="G23" s="293"/>
      <c r="H23" s="293"/>
      <c r="I23" s="293"/>
      <c r="J23" s="293"/>
      <c r="K23" s="293"/>
      <c r="L23" s="293"/>
      <c r="M23" s="293"/>
      <c r="N23" s="293"/>
      <c r="O23" s="293"/>
      <c r="P23" s="293"/>
      <c r="Q23" s="293"/>
      <c r="R23" s="293"/>
      <c r="S23" s="293"/>
      <c r="T23" s="293"/>
      <c r="U23" s="293"/>
      <c r="V23" s="293"/>
      <c r="W23" s="293"/>
      <c r="X23" s="293"/>
      <c r="Y23" s="293"/>
      <c r="Z23" s="293"/>
    </row>
    <row r="24" spans="1:26" ht="15.75" hidden="1" customHeight="1" outlineLevel="2" x14ac:dyDescent="0.25">
      <c r="A24" s="191" t="s">
        <v>193</v>
      </c>
      <c r="B24" s="181" t="s">
        <v>1072</v>
      </c>
      <c r="C24" s="181" t="s">
        <v>4370</v>
      </c>
      <c r="D24" s="181" t="s">
        <v>4414</v>
      </c>
      <c r="E24" s="181" t="s">
        <v>4457</v>
      </c>
      <c r="F24" s="181" t="s">
        <v>4459</v>
      </c>
      <c r="G24" s="7"/>
      <c r="H24" s="7"/>
      <c r="I24" s="7"/>
      <c r="J24" s="7"/>
      <c r="K24" s="7"/>
      <c r="L24" s="7"/>
      <c r="M24" s="7"/>
      <c r="N24" s="7"/>
      <c r="O24" s="7"/>
      <c r="P24" s="7"/>
      <c r="Q24" s="7"/>
      <c r="R24" s="7"/>
      <c r="S24" s="7"/>
      <c r="T24" s="7"/>
      <c r="U24" s="7"/>
      <c r="V24" s="7"/>
      <c r="W24" s="7"/>
      <c r="X24" s="7"/>
      <c r="Y24" s="7"/>
      <c r="Z24" s="7"/>
    </row>
    <row r="25" spans="1:26" ht="15.75" hidden="1" customHeight="1" outlineLevel="3" x14ac:dyDescent="0.25">
      <c r="A25" s="192" t="s">
        <v>194</v>
      </c>
      <c r="B25" s="193" t="s">
        <v>1072</v>
      </c>
      <c r="C25" s="193" t="s">
        <v>4371</v>
      </c>
      <c r="D25" s="193" t="s">
        <v>4415</v>
      </c>
      <c r="E25" s="193" t="s">
        <v>4458</v>
      </c>
      <c r="F25" s="193" t="s">
        <v>1072</v>
      </c>
      <c r="G25" s="7"/>
      <c r="H25" s="7"/>
      <c r="I25" s="7"/>
      <c r="J25" s="7"/>
      <c r="K25" s="7"/>
      <c r="L25" s="7"/>
      <c r="M25" s="7"/>
      <c r="N25" s="7"/>
      <c r="O25" s="7"/>
      <c r="P25" s="7"/>
      <c r="Q25" s="7"/>
      <c r="R25" s="7"/>
      <c r="S25" s="7"/>
      <c r="T25" s="7"/>
      <c r="U25" s="7"/>
      <c r="V25" s="7"/>
      <c r="W25" s="7"/>
      <c r="X25" s="7"/>
      <c r="Y25" s="7"/>
      <c r="Z25" s="7"/>
    </row>
    <row r="26" spans="1:26" ht="15.75" hidden="1" customHeight="1" outlineLevel="3" x14ac:dyDescent="0.25">
      <c r="A26" s="192" t="s">
        <v>195</v>
      </c>
      <c r="B26" s="193" t="s">
        <v>1072</v>
      </c>
      <c r="C26" s="193" t="s">
        <v>4372</v>
      </c>
      <c r="D26" s="193" t="s">
        <v>4416</v>
      </c>
      <c r="E26" s="193" t="s">
        <v>4459</v>
      </c>
      <c r="F26" s="193" t="s">
        <v>4459</v>
      </c>
      <c r="G26" s="7"/>
      <c r="H26" s="7"/>
      <c r="I26" s="7"/>
      <c r="J26" s="7"/>
      <c r="K26" s="7"/>
      <c r="L26" s="7"/>
      <c r="M26" s="7"/>
      <c r="N26" s="7"/>
      <c r="O26" s="7"/>
      <c r="P26" s="7"/>
      <c r="Q26" s="7"/>
      <c r="R26" s="7"/>
      <c r="S26" s="7"/>
      <c r="T26" s="7"/>
      <c r="U26" s="7"/>
      <c r="V26" s="7"/>
      <c r="W26" s="7"/>
      <c r="X26" s="7"/>
      <c r="Y26" s="7"/>
      <c r="Z26" s="7"/>
    </row>
    <row r="27" spans="1:26" ht="15.75" hidden="1" customHeight="1" outlineLevel="2" x14ac:dyDescent="0.25">
      <c r="A27" s="191" t="s">
        <v>196</v>
      </c>
      <c r="B27" s="181" t="s">
        <v>1072</v>
      </c>
      <c r="C27" s="181" t="s">
        <v>1072</v>
      </c>
      <c r="D27" s="181" t="s">
        <v>1072</v>
      </c>
      <c r="E27" s="181" t="s">
        <v>1072</v>
      </c>
      <c r="F27" s="181" t="s">
        <v>1072</v>
      </c>
      <c r="G27" s="7"/>
      <c r="H27" s="7"/>
      <c r="I27" s="7"/>
      <c r="J27" s="7"/>
      <c r="K27" s="7"/>
      <c r="L27" s="7"/>
      <c r="M27" s="7"/>
      <c r="N27" s="7"/>
      <c r="O27" s="7"/>
      <c r="P27" s="7"/>
      <c r="Q27" s="7"/>
      <c r="R27" s="7"/>
      <c r="S27" s="7"/>
      <c r="T27" s="7"/>
      <c r="U27" s="7"/>
      <c r="V27" s="7"/>
      <c r="W27" s="7"/>
      <c r="X27" s="7"/>
      <c r="Y27" s="7"/>
      <c r="Z27" s="7"/>
    </row>
    <row r="28" spans="1:26" ht="15.75" hidden="1" customHeight="1" outlineLevel="3" x14ac:dyDescent="0.25">
      <c r="A28" s="192" t="s">
        <v>197</v>
      </c>
      <c r="B28" s="193" t="s">
        <v>1072</v>
      </c>
      <c r="C28" s="193" t="s">
        <v>1072</v>
      </c>
      <c r="D28" s="193" t="s">
        <v>1072</v>
      </c>
      <c r="E28" s="193" t="s">
        <v>1072</v>
      </c>
      <c r="F28" s="193" t="s">
        <v>1072</v>
      </c>
      <c r="G28" s="7"/>
      <c r="H28" s="7"/>
      <c r="I28" s="7"/>
      <c r="J28" s="7"/>
      <c r="K28" s="7"/>
      <c r="L28" s="7"/>
      <c r="M28" s="7"/>
      <c r="N28" s="7"/>
      <c r="O28" s="7"/>
      <c r="P28" s="7"/>
      <c r="Q28" s="7"/>
      <c r="R28" s="7"/>
      <c r="S28" s="7"/>
      <c r="T28" s="7"/>
      <c r="U28" s="7"/>
      <c r="V28" s="7"/>
      <c r="W28" s="7"/>
      <c r="X28" s="7"/>
      <c r="Y28" s="7"/>
      <c r="Z28" s="7"/>
    </row>
    <row r="29" spans="1:26" ht="15.75" hidden="1" customHeight="1" outlineLevel="3" x14ac:dyDescent="0.25">
      <c r="A29" s="192" t="s">
        <v>198</v>
      </c>
      <c r="B29" s="193" t="s">
        <v>1072</v>
      </c>
      <c r="C29" s="193" t="s">
        <v>1072</v>
      </c>
      <c r="D29" s="193" t="s">
        <v>1072</v>
      </c>
      <c r="E29" s="193" t="s">
        <v>1072</v>
      </c>
      <c r="F29" s="193" t="s">
        <v>1072</v>
      </c>
      <c r="G29" s="7"/>
      <c r="H29" s="7"/>
      <c r="I29" s="7"/>
      <c r="J29" s="7"/>
      <c r="K29" s="7"/>
      <c r="L29" s="7"/>
      <c r="M29" s="7"/>
      <c r="N29" s="7"/>
      <c r="O29" s="7"/>
      <c r="P29" s="7"/>
      <c r="Q29" s="7"/>
      <c r="R29" s="7"/>
      <c r="S29" s="7"/>
      <c r="T29" s="7"/>
      <c r="U29" s="7"/>
      <c r="V29" s="7"/>
      <c r="W29" s="7"/>
      <c r="X29" s="7"/>
      <c r="Y29" s="7"/>
      <c r="Z29" s="7"/>
    </row>
    <row r="30" spans="1:26" ht="15.75" hidden="1" customHeight="1" outlineLevel="2" x14ac:dyDescent="0.25">
      <c r="A30" s="191" t="s">
        <v>199</v>
      </c>
      <c r="B30" s="181" t="s">
        <v>1072</v>
      </c>
      <c r="C30" s="181" t="s">
        <v>1072</v>
      </c>
      <c r="D30" s="181" t="s">
        <v>1072</v>
      </c>
      <c r="E30" s="181" t="s">
        <v>1072</v>
      </c>
      <c r="F30" s="181" t="s">
        <v>1072</v>
      </c>
      <c r="G30" s="7"/>
      <c r="H30" s="7"/>
      <c r="I30" s="7"/>
      <c r="J30" s="7"/>
      <c r="K30" s="7"/>
      <c r="L30" s="7"/>
      <c r="M30" s="7"/>
      <c r="N30" s="7"/>
      <c r="O30" s="7"/>
      <c r="P30" s="7"/>
      <c r="Q30" s="7"/>
      <c r="R30" s="7"/>
      <c r="S30" s="7"/>
      <c r="T30" s="7"/>
      <c r="U30" s="7"/>
      <c r="V30" s="7"/>
      <c r="W30" s="7"/>
      <c r="X30" s="7"/>
      <c r="Y30" s="7"/>
      <c r="Z30" s="7"/>
    </row>
    <row r="31" spans="1:26" ht="15.75" hidden="1" customHeight="1" outlineLevel="2" x14ac:dyDescent="0.25">
      <c r="A31" s="191" t="s">
        <v>200</v>
      </c>
      <c r="B31" s="181" t="s">
        <v>1072</v>
      </c>
      <c r="C31" s="181" t="s">
        <v>4373</v>
      </c>
      <c r="D31" s="181" t="s">
        <v>4417</v>
      </c>
      <c r="E31" s="181" t="s">
        <v>4460</v>
      </c>
      <c r="F31" s="181" t="s">
        <v>4460</v>
      </c>
      <c r="G31" s="7"/>
      <c r="H31" s="7"/>
      <c r="I31" s="7"/>
      <c r="J31" s="7"/>
      <c r="K31" s="7"/>
      <c r="L31" s="7"/>
      <c r="M31" s="7"/>
      <c r="N31" s="7"/>
      <c r="O31" s="7"/>
      <c r="P31" s="7"/>
      <c r="Q31" s="7"/>
      <c r="R31" s="7"/>
      <c r="S31" s="7"/>
      <c r="T31" s="7"/>
      <c r="U31" s="7"/>
      <c r="V31" s="7"/>
      <c r="W31" s="7"/>
      <c r="X31" s="7"/>
      <c r="Y31" s="7"/>
      <c r="Z31" s="7"/>
    </row>
    <row r="32" spans="1:26" ht="15.75" hidden="1" customHeight="1" outlineLevel="1" x14ac:dyDescent="0.25">
      <c r="A32" s="190" t="s">
        <v>201</v>
      </c>
      <c r="B32" s="181" t="s">
        <v>1072</v>
      </c>
      <c r="C32" s="181" t="s">
        <v>1072</v>
      </c>
      <c r="D32" s="181" t="s">
        <v>1072</v>
      </c>
      <c r="E32" s="181" t="s">
        <v>3091</v>
      </c>
      <c r="F32" s="181" t="s">
        <v>4498</v>
      </c>
      <c r="G32" s="7"/>
      <c r="H32" s="7"/>
      <c r="I32" s="7"/>
      <c r="J32" s="7"/>
      <c r="K32" s="7"/>
      <c r="L32" s="7"/>
      <c r="M32" s="7"/>
      <c r="N32" s="7"/>
      <c r="O32" s="7"/>
      <c r="P32" s="7"/>
      <c r="Q32" s="7"/>
      <c r="R32" s="7"/>
      <c r="S32" s="7"/>
      <c r="T32" s="7"/>
      <c r="U32" s="7"/>
      <c r="V32" s="7"/>
      <c r="W32" s="7"/>
      <c r="X32" s="7"/>
      <c r="Y32" s="7"/>
      <c r="Z32" s="7"/>
    </row>
    <row r="33" spans="1:26" ht="15.75" hidden="1" customHeight="1" outlineLevel="2" x14ac:dyDescent="0.25">
      <c r="A33" s="191" t="s">
        <v>178</v>
      </c>
      <c r="B33" s="181" t="s">
        <v>1072</v>
      </c>
      <c r="C33" s="181" t="s">
        <v>1072</v>
      </c>
      <c r="D33" s="181" t="s">
        <v>1072</v>
      </c>
      <c r="E33" s="181" t="s">
        <v>1072</v>
      </c>
      <c r="F33" s="181" t="s">
        <v>1072</v>
      </c>
      <c r="G33" s="7"/>
      <c r="H33" s="7"/>
      <c r="I33" s="7"/>
      <c r="J33" s="7"/>
      <c r="K33" s="7"/>
      <c r="L33" s="7"/>
      <c r="M33" s="7"/>
      <c r="N33" s="7"/>
      <c r="O33" s="7"/>
      <c r="P33" s="7"/>
      <c r="Q33" s="7"/>
      <c r="R33" s="7"/>
      <c r="S33" s="7"/>
      <c r="T33" s="7"/>
      <c r="U33" s="7"/>
      <c r="V33" s="7"/>
      <c r="W33" s="7"/>
      <c r="X33" s="7"/>
      <c r="Y33" s="7"/>
      <c r="Z33" s="7"/>
    </row>
    <row r="34" spans="1:26" ht="15.75" hidden="1" customHeight="1" outlineLevel="3" x14ac:dyDescent="0.25">
      <c r="A34" s="192" t="s">
        <v>191</v>
      </c>
      <c r="B34" s="193" t="s">
        <v>1072</v>
      </c>
      <c r="C34" s="193" t="s">
        <v>1072</v>
      </c>
      <c r="D34" s="193" t="s">
        <v>1072</v>
      </c>
      <c r="E34" s="193" t="s">
        <v>1072</v>
      </c>
      <c r="F34" s="193" t="s">
        <v>1072</v>
      </c>
      <c r="G34" s="7"/>
      <c r="H34" s="7"/>
      <c r="I34" s="7"/>
      <c r="J34" s="7"/>
      <c r="K34" s="7"/>
      <c r="L34" s="7"/>
      <c r="M34" s="7"/>
      <c r="N34" s="7"/>
      <c r="O34" s="7"/>
      <c r="P34" s="7"/>
      <c r="Q34" s="7"/>
      <c r="R34" s="7"/>
      <c r="S34" s="7"/>
      <c r="T34" s="7"/>
      <c r="U34" s="7"/>
      <c r="V34" s="7"/>
      <c r="W34" s="7"/>
      <c r="X34" s="7"/>
      <c r="Y34" s="7"/>
      <c r="Z34" s="7"/>
    </row>
    <row r="35" spans="1:26" ht="15.75" hidden="1" customHeight="1" outlineLevel="3" x14ac:dyDescent="0.25">
      <c r="A35" s="192" t="s">
        <v>192</v>
      </c>
      <c r="B35" s="193" t="s">
        <v>1072</v>
      </c>
      <c r="C35" s="193" t="s">
        <v>1072</v>
      </c>
      <c r="D35" s="193" t="s">
        <v>1072</v>
      </c>
      <c r="E35" s="193" t="s">
        <v>1072</v>
      </c>
      <c r="F35" s="193" t="s">
        <v>1072</v>
      </c>
      <c r="G35" s="7"/>
      <c r="H35" s="7"/>
      <c r="I35" s="7"/>
      <c r="J35" s="7"/>
      <c r="K35" s="7"/>
      <c r="L35" s="7"/>
      <c r="M35" s="7"/>
      <c r="N35" s="7"/>
      <c r="O35" s="7"/>
      <c r="P35" s="7"/>
      <c r="Q35" s="7"/>
      <c r="R35" s="7"/>
      <c r="S35" s="7"/>
      <c r="T35" s="7"/>
      <c r="U35" s="7"/>
      <c r="V35" s="7"/>
      <c r="W35" s="7"/>
      <c r="X35" s="7"/>
      <c r="Y35" s="7"/>
      <c r="Z35" s="7"/>
    </row>
    <row r="36" spans="1:26" ht="15.75" hidden="1" customHeight="1" outlineLevel="2" x14ac:dyDescent="0.25">
      <c r="A36" s="191" t="s">
        <v>179</v>
      </c>
      <c r="B36" s="181" t="s">
        <v>1072</v>
      </c>
      <c r="C36" s="181" t="s">
        <v>1072</v>
      </c>
      <c r="D36" s="181" t="s">
        <v>1072</v>
      </c>
      <c r="E36" s="181" t="s">
        <v>1072</v>
      </c>
      <c r="F36" s="181" t="s">
        <v>1072</v>
      </c>
      <c r="G36" s="7"/>
      <c r="H36" s="7"/>
      <c r="I36" s="7"/>
      <c r="J36" s="7"/>
      <c r="K36" s="7"/>
      <c r="L36" s="7"/>
      <c r="M36" s="7"/>
      <c r="N36" s="7"/>
      <c r="O36" s="7"/>
      <c r="P36" s="7"/>
      <c r="Q36" s="7"/>
      <c r="R36" s="7"/>
      <c r="S36" s="7"/>
      <c r="T36" s="7"/>
      <c r="U36" s="7"/>
      <c r="V36" s="7"/>
      <c r="W36" s="7"/>
      <c r="X36" s="7"/>
      <c r="Y36" s="7"/>
      <c r="Z36" s="7"/>
    </row>
    <row r="37" spans="1:26" ht="15.75" hidden="1" customHeight="1" outlineLevel="3" x14ac:dyDescent="0.25">
      <c r="A37" s="192" t="s">
        <v>194</v>
      </c>
      <c r="B37" s="193" t="s">
        <v>1072</v>
      </c>
      <c r="C37" s="193" t="s">
        <v>1072</v>
      </c>
      <c r="D37" s="193" t="s">
        <v>1072</v>
      </c>
      <c r="E37" s="193" t="s">
        <v>1072</v>
      </c>
      <c r="F37" s="193" t="s">
        <v>1072</v>
      </c>
      <c r="G37" s="7"/>
      <c r="H37" s="7"/>
      <c r="I37" s="7"/>
      <c r="J37" s="7"/>
      <c r="K37" s="7"/>
      <c r="L37" s="7"/>
      <c r="M37" s="7"/>
      <c r="N37" s="7"/>
      <c r="O37" s="7"/>
      <c r="P37" s="7"/>
      <c r="Q37" s="7"/>
      <c r="R37" s="7"/>
      <c r="S37" s="7"/>
      <c r="T37" s="7"/>
      <c r="U37" s="7"/>
      <c r="V37" s="7"/>
      <c r="W37" s="7"/>
      <c r="X37" s="7"/>
      <c r="Y37" s="7"/>
      <c r="Z37" s="7"/>
    </row>
    <row r="38" spans="1:26" ht="15.75" hidden="1" customHeight="1" outlineLevel="3" x14ac:dyDescent="0.25">
      <c r="A38" s="192" t="s">
        <v>195</v>
      </c>
      <c r="B38" s="193" t="s">
        <v>1072</v>
      </c>
      <c r="C38" s="193" t="s">
        <v>1072</v>
      </c>
      <c r="D38" s="193" t="s">
        <v>1072</v>
      </c>
      <c r="E38" s="193" t="s">
        <v>1072</v>
      </c>
      <c r="F38" s="193" t="s">
        <v>1072</v>
      </c>
      <c r="G38" s="7"/>
      <c r="H38" s="7"/>
      <c r="I38" s="7"/>
      <c r="J38" s="7"/>
      <c r="K38" s="7"/>
      <c r="L38" s="7"/>
      <c r="M38" s="7"/>
      <c r="N38" s="7"/>
      <c r="O38" s="7"/>
      <c r="P38" s="7"/>
      <c r="Q38" s="7"/>
      <c r="R38" s="7"/>
      <c r="S38" s="7"/>
      <c r="T38" s="7"/>
      <c r="U38" s="7"/>
      <c r="V38" s="7"/>
      <c r="W38" s="7"/>
      <c r="X38" s="7"/>
      <c r="Y38" s="7"/>
      <c r="Z38" s="7"/>
    </row>
    <row r="39" spans="1:26" ht="15.75" hidden="1" customHeight="1" outlineLevel="2" x14ac:dyDescent="0.25">
      <c r="A39" s="191" t="s">
        <v>196</v>
      </c>
      <c r="B39" s="181" t="s">
        <v>1072</v>
      </c>
      <c r="C39" s="181" t="s">
        <v>1072</v>
      </c>
      <c r="D39" s="181" t="s">
        <v>1072</v>
      </c>
      <c r="E39" s="181" t="s">
        <v>1072</v>
      </c>
      <c r="F39" s="181" t="s">
        <v>1072</v>
      </c>
      <c r="G39" s="7"/>
      <c r="H39" s="7"/>
      <c r="I39" s="7"/>
      <c r="J39" s="7"/>
      <c r="K39" s="7"/>
      <c r="L39" s="7"/>
      <c r="M39" s="7"/>
      <c r="N39" s="7"/>
      <c r="O39" s="7"/>
      <c r="P39" s="7"/>
      <c r="Q39" s="7"/>
      <c r="R39" s="7"/>
      <c r="S39" s="7"/>
      <c r="T39" s="7"/>
      <c r="U39" s="7"/>
      <c r="V39" s="7"/>
      <c r="W39" s="7"/>
      <c r="X39" s="7"/>
      <c r="Y39" s="7"/>
      <c r="Z39" s="7"/>
    </row>
    <row r="40" spans="1:26" ht="15.75" hidden="1" customHeight="1" outlineLevel="3" x14ac:dyDescent="0.25">
      <c r="A40" s="192" t="s">
        <v>197</v>
      </c>
      <c r="B40" s="193" t="s">
        <v>1072</v>
      </c>
      <c r="C40" s="193" t="s">
        <v>1072</v>
      </c>
      <c r="D40" s="193" t="s">
        <v>1072</v>
      </c>
      <c r="E40" s="193" t="s">
        <v>1072</v>
      </c>
      <c r="F40" s="193" t="s">
        <v>1072</v>
      </c>
      <c r="G40" s="7"/>
      <c r="H40" s="7"/>
      <c r="I40" s="7"/>
      <c r="J40" s="7"/>
      <c r="K40" s="7"/>
      <c r="L40" s="7"/>
      <c r="M40" s="7"/>
      <c r="N40" s="7"/>
      <c r="O40" s="7"/>
      <c r="P40" s="7"/>
      <c r="Q40" s="7"/>
      <c r="R40" s="7"/>
      <c r="S40" s="7"/>
      <c r="T40" s="7"/>
      <c r="U40" s="7"/>
      <c r="V40" s="7"/>
      <c r="W40" s="7"/>
      <c r="X40" s="7"/>
      <c r="Y40" s="7"/>
      <c r="Z40" s="7"/>
    </row>
    <row r="41" spans="1:26" ht="15.75" hidden="1" customHeight="1" outlineLevel="3" x14ac:dyDescent="0.25">
      <c r="A41" s="192" t="s">
        <v>198</v>
      </c>
      <c r="B41" s="193" t="s">
        <v>1072</v>
      </c>
      <c r="C41" s="193" t="s">
        <v>1072</v>
      </c>
      <c r="D41" s="193" t="s">
        <v>1072</v>
      </c>
      <c r="E41" s="193" t="s">
        <v>1072</v>
      </c>
      <c r="F41" s="193" t="s">
        <v>1072</v>
      </c>
      <c r="G41" s="7"/>
      <c r="H41" s="7"/>
      <c r="I41" s="7"/>
      <c r="J41" s="7"/>
      <c r="K41" s="7"/>
      <c r="L41" s="7"/>
      <c r="M41" s="7"/>
      <c r="N41" s="7"/>
      <c r="O41" s="7"/>
      <c r="P41" s="7"/>
      <c r="Q41" s="7"/>
      <c r="R41" s="7"/>
      <c r="S41" s="7"/>
      <c r="T41" s="7"/>
      <c r="U41" s="7"/>
      <c r="V41" s="7"/>
      <c r="W41" s="7"/>
      <c r="X41" s="7"/>
      <c r="Y41" s="7"/>
      <c r="Z41" s="7"/>
    </row>
    <row r="42" spans="1:26" ht="15.75" hidden="1" customHeight="1" outlineLevel="2" x14ac:dyDescent="0.25">
      <c r="A42" s="191" t="s">
        <v>199</v>
      </c>
      <c r="B42" s="181" t="s">
        <v>1072</v>
      </c>
      <c r="C42" s="181" t="s">
        <v>1072</v>
      </c>
      <c r="D42" s="181" t="s">
        <v>1072</v>
      </c>
      <c r="E42" s="181" t="s">
        <v>3091</v>
      </c>
      <c r="F42" s="181" t="s">
        <v>4498</v>
      </c>
      <c r="G42" s="7"/>
      <c r="H42" s="7"/>
      <c r="I42" s="7"/>
      <c r="J42" s="7"/>
      <c r="K42" s="7"/>
      <c r="L42" s="7"/>
      <c r="M42" s="7"/>
      <c r="N42" s="7"/>
      <c r="O42" s="7"/>
      <c r="P42" s="7"/>
      <c r="Q42" s="7"/>
      <c r="R42" s="7"/>
      <c r="S42" s="7"/>
      <c r="T42" s="7"/>
      <c r="U42" s="7"/>
      <c r="V42" s="7"/>
      <c r="W42" s="7"/>
      <c r="X42" s="7"/>
      <c r="Y42" s="7"/>
      <c r="Z42" s="7"/>
    </row>
    <row r="43" spans="1:26" ht="15.75" hidden="1" customHeight="1" outlineLevel="2" x14ac:dyDescent="0.25">
      <c r="A43" s="191" t="s">
        <v>202</v>
      </c>
      <c r="B43" s="181" t="s">
        <v>1072</v>
      </c>
      <c r="C43" s="181" t="s">
        <v>1072</v>
      </c>
      <c r="D43" s="181" t="s">
        <v>1072</v>
      </c>
      <c r="E43" s="181" t="s">
        <v>1072</v>
      </c>
      <c r="F43" s="181" t="s">
        <v>1072</v>
      </c>
      <c r="G43" s="7"/>
      <c r="H43" s="7"/>
      <c r="I43" s="7"/>
      <c r="J43" s="7"/>
      <c r="K43" s="7"/>
      <c r="L43" s="7"/>
      <c r="M43" s="7"/>
      <c r="N43" s="7"/>
      <c r="O43" s="7"/>
      <c r="P43" s="7"/>
      <c r="Q43" s="7"/>
      <c r="R43" s="7"/>
      <c r="S43" s="7"/>
      <c r="T43" s="7"/>
      <c r="U43" s="7"/>
      <c r="V43" s="7"/>
      <c r="W43" s="7"/>
      <c r="X43" s="7"/>
      <c r="Y43" s="7"/>
      <c r="Z43" s="7"/>
    </row>
    <row r="44" spans="1:26" ht="15.75" customHeight="1" collapsed="1" x14ac:dyDescent="0.25">
      <c r="A44" s="180" t="s">
        <v>139</v>
      </c>
      <c r="B44" s="181" t="s">
        <v>4337</v>
      </c>
      <c r="C44" s="181" t="s">
        <v>4337</v>
      </c>
      <c r="D44" s="181" t="s">
        <v>4418</v>
      </c>
      <c r="E44" s="181" t="s">
        <v>4461</v>
      </c>
      <c r="F44" s="181" t="s">
        <v>4499</v>
      </c>
      <c r="G44" s="7"/>
      <c r="H44" s="7"/>
      <c r="I44" s="7"/>
      <c r="J44" s="7"/>
      <c r="K44" s="7"/>
      <c r="L44" s="7"/>
      <c r="M44" s="7"/>
      <c r="N44" s="7"/>
      <c r="O44" s="7"/>
      <c r="P44" s="7"/>
      <c r="Q44" s="7"/>
      <c r="R44" s="7"/>
      <c r="S44" s="7"/>
      <c r="T44" s="7"/>
      <c r="U44" s="7"/>
      <c r="V44" s="7"/>
      <c r="W44" s="7"/>
      <c r="X44" s="7"/>
      <c r="Y44" s="7"/>
      <c r="Z44" s="7"/>
    </row>
    <row r="45" spans="1:26" ht="15.75" customHeight="1" x14ac:dyDescent="0.25">
      <c r="A45" s="180" t="s">
        <v>140</v>
      </c>
      <c r="B45" s="181" t="s">
        <v>4338</v>
      </c>
      <c r="C45" s="181" t="s">
        <v>4374</v>
      </c>
      <c r="D45" s="181" t="s">
        <v>4419</v>
      </c>
      <c r="E45" s="181" t="s">
        <v>4462</v>
      </c>
      <c r="F45" s="181" t="s">
        <v>4500</v>
      </c>
      <c r="G45" s="7"/>
      <c r="H45" s="7"/>
      <c r="I45" s="7"/>
      <c r="J45" s="7"/>
      <c r="K45" s="7"/>
      <c r="L45" s="7"/>
      <c r="M45" s="7"/>
      <c r="N45" s="7"/>
      <c r="O45" s="7"/>
      <c r="P45" s="7"/>
      <c r="Q45" s="7"/>
      <c r="R45" s="7"/>
      <c r="S45" s="7"/>
      <c r="T45" s="7"/>
      <c r="U45" s="7"/>
      <c r="V45" s="7"/>
      <c r="W45" s="7"/>
      <c r="X45" s="7"/>
      <c r="Y45" s="7"/>
      <c r="Z45" s="7"/>
    </row>
    <row r="46" spans="1:26" ht="15.75" customHeight="1" x14ac:dyDescent="0.25">
      <c r="A46" s="180" t="s">
        <v>141</v>
      </c>
      <c r="B46" s="181" t="s">
        <v>4339</v>
      </c>
      <c r="C46" s="181" t="s">
        <v>4375</v>
      </c>
      <c r="D46" s="181" t="s">
        <v>4420</v>
      </c>
      <c r="E46" s="181" t="s">
        <v>4463</v>
      </c>
      <c r="F46" s="181" t="s">
        <v>4501</v>
      </c>
      <c r="G46" s="7"/>
      <c r="H46" s="7"/>
      <c r="I46" s="7"/>
      <c r="J46" s="7"/>
      <c r="K46" s="7"/>
      <c r="L46" s="7"/>
      <c r="M46" s="7"/>
      <c r="N46" s="7"/>
      <c r="O46" s="7"/>
      <c r="P46" s="7"/>
      <c r="Q46" s="7"/>
      <c r="R46" s="7"/>
      <c r="S46" s="7"/>
      <c r="T46" s="7"/>
      <c r="U46" s="7"/>
      <c r="V46" s="7"/>
      <c r="W46" s="7"/>
      <c r="X46" s="7"/>
      <c r="Y46" s="7"/>
      <c r="Z46" s="7"/>
    </row>
    <row r="47" spans="1:26" ht="15.75" customHeight="1" x14ac:dyDescent="0.25">
      <c r="A47" s="182" t="s">
        <v>142</v>
      </c>
      <c r="B47" s="183" t="s">
        <v>4340</v>
      </c>
      <c r="C47" s="183" t="s">
        <v>4376</v>
      </c>
      <c r="D47" s="183" t="s">
        <v>4421</v>
      </c>
      <c r="E47" s="183" t="s">
        <v>4464</v>
      </c>
      <c r="F47" s="183" t="s">
        <v>4502</v>
      </c>
      <c r="G47" s="7"/>
      <c r="H47" s="7"/>
      <c r="I47" s="7"/>
      <c r="J47" s="7"/>
      <c r="K47" s="7"/>
      <c r="L47" s="7"/>
      <c r="M47" s="7"/>
      <c r="N47" s="7"/>
      <c r="O47" s="7"/>
      <c r="P47" s="7"/>
      <c r="Q47" s="7"/>
      <c r="R47" s="7"/>
      <c r="S47" s="7"/>
      <c r="T47" s="7"/>
      <c r="U47" s="7"/>
      <c r="V47" s="7"/>
      <c r="W47" s="7"/>
      <c r="X47" s="7"/>
      <c r="Y47" s="7"/>
      <c r="Z47" s="7"/>
    </row>
    <row r="48" spans="1:26" ht="15.75" customHeight="1" x14ac:dyDescent="0.25">
      <c r="A48" s="177" t="s">
        <v>143</v>
      </c>
      <c r="B48" s="178"/>
      <c r="C48" s="178"/>
      <c r="D48" s="178"/>
      <c r="E48" s="181"/>
      <c r="F48" s="178"/>
      <c r="G48" s="7"/>
      <c r="H48" s="7"/>
      <c r="I48" s="7"/>
      <c r="J48" s="7"/>
      <c r="K48" s="7"/>
      <c r="L48" s="7"/>
      <c r="M48" s="7"/>
      <c r="N48" s="7"/>
      <c r="O48" s="7"/>
      <c r="P48" s="7"/>
      <c r="Q48" s="7"/>
      <c r="R48" s="7"/>
      <c r="S48" s="7"/>
      <c r="T48" s="7"/>
      <c r="U48" s="7"/>
      <c r="V48" s="7"/>
      <c r="W48" s="7"/>
      <c r="X48" s="7"/>
      <c r="Y48" s="7"/>
      <c r="Z48" s="7"/>
    </row>
    <row r="49" spans="1:26" ht="15.75" customHeight="1" x14ac:dyDescent="0.25">
      <c r="A49" s="189" t="s">
        <v>203</v>
      </c>
      <c r="B49" s="181" t="s">
        <v>4341</v>
      </c>
      <c r="C49" s="181" t="s">
        <v>4377</v>
      </c>
      <c r="D49" s="181" t="s">
        <v>4422</v>
      </c>
      <c r="E49" s="181" t="s">
        <v>4465</v>
      </c>
      <c r="F49" s="181" t="s">
        <v>4503</v>
      </c>
      <c r="G49" s="7"/>
      <c r="H49" s="7"/>
      <c r="I49" s="7"/>
      <c r="J49" s="7"/>
      <c r="K49" s="7"/>
      <c r="L49" s="7"/>
      <c r="M49" s="7"/>
      <c r="N49" s="7"/>
      <c r="O49" s="7"/>
      <c r="P49" s="7"/>
      <c r="Q49" s="7"/>
      <c r="R49" s="7"/>
      <c r="S49" s="7"/>
      <c r="T49" s="7"/>
      <c r="U49" s="7"/>
      <c r="V49" s="7"/>
      <c r="W49" s="7"/>
      <c r="X49" s="7"/>
      <c r="Y49" s="7"/>
      <c r="Z49" s="7"/>
    </row>
    <row r="50" spans="1:26" ht="15.75" hidden="1" customHeight="1" outlineLevel="1" x14ac:dyDescent="0.25">
      <c r="A50" s="190" t="s">
        <v>204</v>
      </c>
      <c r="B50" s="181" t="s">
        <v>1072</v>
      </c>
      <c r="C50" s="181" t="s">
        <v>4378</v>
      </c>
      <c r="D50" s="181" t="s">
        <v>4423</v>
      </c>
      <c r="E50" s="181" t="s">
        <v>4466</v>
      </c>
      <c r="F50" s="181" t="s">
        <v>4504</v>
      </c>
      <c r="G50" s="7"/>
      <c r="H50" s="7"/>
      <c r="I50" s="7"/>
      <c r="J50" s="7"/>
      <c r="K50" s="7"/>
      <c r="L50" s="7"/>
      <c r="M50" s="7"/>
      <c r="N50" s="7"/>
      <c r="O50" s="7"/>
      <c r="P50" s="7"/>
      <c r="Q50" s="7"/>
      <c r="R50" s="7"/>
      <c r="S50" s="7"/>
      <c r="T50" s="7"/>
      <c r="U50" s="7"/>
      <c r="V50" s="7"/>
      <c r="W50" s="7"/>
      <c r="X50" s="7"/>
      <c r="Y50" s="7"/>
      <c r="Z50" s="7"/>
    </row>
    <row r="51" spans="1:26" ht="15.75" hidden="1" customHeight="1" outlineLevel="2" x14ac:dyDescent="0.25">
      <c r="A51" s="191" t="s">
        <v>178</v>
      </c>
      <c r="B51" s="181" t="s">
        <v>1072</v>
      </c>
      <c r="C51" s="181" t="s">
        <v>1072</v>
      </c>
      <c r="D51" s="181" t="s">
        <v>4424</v>
      </c>
      <c r="E51" s="181" t="s">
        <v>1072</v>
      </c>
      <c r="F51" s="181" t="s">
        <v>1072</v>
      </c>
      <c r="G51" s="7"/>
      <c r="H51" s="7"/>
      <c r="I51" s="7"/>
      <c r="J51" s="7"/>
      <c r="K51" s="7"/>
      <c r="L51" s="7"/>
      <c r="M51" s="7"/>
      <c r="N51" s="7"/>
      <c r="O51" s="7"/>
      <c r="P51" s="7"/>
      <c r="Q51" s="7"/>
      <c r="R51" s="7"/>
      <c r="S51" s="7"/>
      <c r="T51" s="7"/>
      <c r="U51" s="7"/>
      <c r="V51" s="7"/>
      <c r="W51" s="7"/>
      <c r="X51" s="7"/>
      <c r="Y51" s="7"/>
      <c r="Z51" s="7"/>
    </row>
    <row r="52" spans="1:26" ht="15.75" hidden="1" customHeight="1" outlineLevel="3" x14ac:dyDescent="0.25">
      <c r="A52" s="192" t="s">
        <v>191</v>
      </c>
      <c r="B52" s="193" t="s">
        <v>1072</v>
      </c>
      <c r="C52" s="193" t="s">
        <v>1072</v>
      </c>
      <c r="D52" s="193" t="s">
        <v>1072</v>
      </c>
      <c r="E52" s="193" t="s">
        <v>1072</v>
      </c>
      <c r="F52" s="193" t="s">
        <v>1072</v>
      </c>
      <c r="G52" s="7"/>
      <c r="H52" s="7"/>
      <c r="I52" s="7"/>
      <c r="J52" s="7"/>
      <c r="K52" s="7"/>
      <c r="L52" s="7"/>
      <c r="M52" s="7"/>
      <c r="N52" s="7"/>
      <c r="O52" s="7"/>
      <c r="P52" s="7"/>
      <c r="Q52" s="7"/>
      <c r="R52" s="7"/>
      <c r="S52" s="7"/>
      <c r="T52" s="7"/>
      <c r="U52" s="7"/>
      <c r="V52" s="7"/>
      <c r="W52" s="7"/>
      <c r="X52" s="7"/>
      <c r="Y52" s="7"/>
      <c r="Z52" s="7"/>
    </row>
    <row r="53" spans="1:26" ht="15.75" hidden="1" customHeight="1" outlineLevel="3" x14ac:dyDescent="0.25">
      <c r="A53" s="192" t="s">
        <v>192</v>
      </c>
      <c r="B53" s="193" t="s">
        <v>1072</v>
      </c>
      <c r="C53" s="193" t="s">
        <v>1072</v>
      </c>
      <c r="D53" s="193" t="s">
        <v>4424</v>
      </c>
      <c r="E53" s="193" t="s">
        <v>1072</v>
      </c>
      <c r="F53" s="193" t="s">
        <v>1072</v>
      </c>
      <c r="G53" s="7"/>
      <c r="H53" s="7"/>
      <c r="I53" s="7"/>
      <c r="J53" s="7"/>
      <c r="K53" s="7"/>
      <c r="L53" s="7"/>
      <c r="M53" s="7"/>
      <c r="N53" s="7"/>
      <c r="O53" s="7"/>
      <c r="P53" s="7"/>
      <c r="Q53" s="7"/>
      <c r="R53" s="7"/>
      <c r="S53" s="7"/>
      <c r="T53" s="7"/>
      <c r="U53" s="7"/>
      <c r="V53" s="7"/>
      <c r="W53" s="7"/>
      <c r="X53" s="7"/>
      <c r="Y53" s="7"/>
      <c r="Z53" s="7"/>
    </row>
    <row r="54" spans="1:26" ht="15.75" hidden="1" customHeight="1" outlineLevel="2" x14ac:dyDescent="0.25">
      <c r="A54" s="191" t="s">
        <v>193</v>
      </c>
      <c r="B54" s="181" t="s">
        <v>1072</v>
      </c>
      <c r="C54" s="181" t="s">
        <v>4379</v>
      </c>
      <c r="D54" s="181" t="s">
        <v>4425</v>
      </c>
      <c r="E54" s="181" t="s">
        <v>4467</v>
      </c>
      <c r="F54" s="181" t="s">
        <v>4505</v>
      </c>
      <c r="G54" s="7"/>
      <c r="H54" s="7"/>
      <c r="I54" s="7"/>
      <c r="J54" s="7"/>
      <c r="K54" s="7"/>
      <c r="L54" s="7"/>
      <c r="M54" s="7"/>
      <c r="N54" s="7"/>
      <c r="O54" s="7"/>
      <c r="P54" s="7"/>
      <c r="Q54" s="7"/>
      <c r="R54" s="7"/>
      <c r="S54" s="7"/>
      <c r="T54" s="7"/>
      <c r="U54" s="7"/>
      <c r="V54" s="7"/>
      <c r="W54" s="7"/>
      <c r="X54" s="7"/>
      <c r="Y54" s="7"/>
      <c r="Z54" s="7"/>
    </row>
    <row r="55" spans="1:26" ht="15.75" hidden="1" customHeight="1" outlineLevel="3" x14ac:dyDescent="0.25">
      <c r="A55" s="192" t="s">
        <v>194</v>
      </c>
      <c r="B55" s="193" t="s">
        <v>1072</v>
      </c>
      <c r="C55" s="193" t="s">
        <v>4380</v>
      </c>
      <c r="D55" s="193" t="s">
        <v>4426</v>
      </c>
      <c r="E55" s="193" t="s">
        <v>1072</v>
      </c>
      <c r="F55" s="193" t="s">
        <v>1072</v>
      </c>
      <c r="G55" s="7"/>
      <c r="H55" s="7"/>
      <c r="I55" s="7"/>
      <c r="J55" s="7"/>
      <c r="K55" s="7"/>
      <c r="L55" s="7"/>
      <c r="M55" s="7"/>
      <c r="N55" s="7"/>
      <c r="O55" s="7"/>
      <c r="P55" s="7"/>
      <c r="Q55" s="7"/>
      <c r="R55" s="7"/>
      <c r="S55" s="7"/>
      <c r="T55" s="7"/>
      <c r="U55" s="7"/>
      <c r="V55" s="7"/>
      <c r="W55" s="7"/>
      <c r="X55" s="7"/>
      <c r="Y55" s="7"/>
      <c r="Z55" s="7"/>
    </row>
    <row r="56" spans="1:26" ht="15.75" hidden="1" customHeight="1" outlineLevel="3" x14ac:dyDescent="0.25">
      <c r="A56" s="192" t="s">
        <v>195</v>
      </c>
      <c r="B56" s="193" t="s">
        <v>1072</v>
      </c>
      <c r="C56" s="193" t="s">
        <v>4381</v>
      </c>
      <c r="D56" s="193" t="s">
        <v>4427</v>
      </c>
      <c r="E56" s="193" t="s">
        <v>4467</v>
      </c>
      <c r="F56" s="193" t="s">
        <v>4505</v>
      </c>
      <c r="G56" s="7"/>
      <c r="H56" s="7"/>
      <c r="I56" s="7"/>
      <c r="J56" s="7"/>
      <c r="K56" s="7"/>
      <c r="L56" s="7"/>
      <c r="M56" s="7"/>
      <c r="N56" s="7"/>
      <c r="O56" s="7"/>
      <c r="P56" s="7"/>
      <c r="Q56" s="7"/>
      <c r="R56" s="7"/>
      <c r="S56" s="7"/>
      <c r="T56" s="7"/>
      <c r="U56" s="7"/>
      <c r="V56" s="7"/>
      <c r="W56" s="7"/>
      <c r="X56" s="7"/>
      <c r="Y56" s="7"/>
      <c r="Z56" s="7"/>
    </row>
    <row r="57" spans="1:26" ht="15.75" hidden="1" customHeight="1" outlineLevel="2" x14ac:dyDescent="0.25">
      <c r="A57" s="191" t="s">
        <v>196</v>
      </c>
      <c r="B57" s="181" t="s">
        <v>1072</v>
      </c>
      <c r="C57" s="181" t="s">
        <v>3831</v>
      </c>
      <c r="D57" s="181" t="s">
        <v>3863</v>
      </c>
      <c r="E57" s="181" t="s">
        <v>3895</v>
      </c>
      <c r="F57" s="181" t="s">
        <v>4506</v>
      </c>
      <c r="G57" s="7"/>
      <c r="H57" s="7"/>
      <c r="I57" s="7"/>
      <c r="J57" s="7"/>
      <c r="K57" s="7"/>
      <c r="L57" s="7"/>
      <c r="M57" s="7"/>
      <c r="N57" s="7"/>
      <c r="O57" s="7"/>
      <c r="P57" s="7"/>
      <c r="Q57" s="7"/>
      <c r="R57" s="7"/>
      <c r="S57" s="7"/>
      <c r="T57" s="7"/>
      <c r="U57" s="7"/>
      <c r="V57" s="7"/>
      <c r="W57" s="7"/>
      <c r="X57" s="7"/>
      <c r="Y57" s="7"/>
      <c r="Z57" s="7"/>
    </row>
    <row r="58" spans="1:26" ht="15.75" hidden="1" customHeight="1" outlineLevel="3" x14ac:dyDescent="0.25">
      <c r="A58" s="192" t="s">
        <v>197</v>
      </c>
      <c r="B58" s="193" t="s">
        <v>1072</v>
      </c>
      <c r="C58" s="193" t="s">
        <v>1072</v>
      </c>
      <c r="D58" s="193" t="s">
        <v>1072</v>
      </c>
      <c r="E58" s="193" t="s">
        <v>1072</v>
      </c>
      <c r="F58" s="193" t="s">
        <v>1072</v>
      </c>
      <c r="G58" s="7"/>
      <c r="H58" s="7"/>
      <c r="I58" s="7"/>
      <c r="J58" s="7"/>
      <c r="K58" s="7"/>
      <c r="L58" s="7"/>
      <c r="M58" s="7"/>
      <c r="N58" s="7"/>
      <c r="O58" s="7"/>
      <c r="P58" s="7"/>
      <c r="Q58" s="7"/>
      <c r="R58" s="7"/>
      <c r="S58" s="7"/>
      <c r="T58" s="7"/>
      <c r="U58" s="7"/>
      <c r="V58" s="7"/>
      <c r="W58" s="7"/>
      <c r="X58" s="7"/>
      <c r="Y58" s="7"/>
      <c r="Z58" s="7"/>
    </row>
    <row r="59" spans="1:26" ht="15.75" hidden="1" customHeight="1" outlineLevel="3" x14ac:dyDescent="0.25">
      <c r="A59" s="192" t="s">
        <v>198</v>
      </c>
      <c r="B59" s="193" t="s">
        <v>1072</v>
      </c>
      <c r="C59" s="193" t="s">
        <v>3831</v>
      </c>
      <c r="D59" s="193" t="s">
        <v>3863</v>
      </c>
      <c r="E59" s="193" t="s">
        <v>3895</v>
      </c>
      <c r="F59" s="193" t="s">
        <v>4506</v>
      </c>
      <c r="G59" s="7"/>
      <c r="H59" s="7"/>
      <c r="I59" s="7"/>
      <c r="J59" s="7"/>
      <c r="K59" s="7"/>
      <c r="L59" s="7"/>
      <c r="M59" s="7"/>
      <c r="N59" s="7"/>
      <c r="O59" s="7"/>
      <c r="P59" s="7"/>
      <c r="Q59" s="7"/>
      <c r="R59" s="7"/>
      <c r="S59" s="7"/>
      <c r="T59" s="7"/>
      <c r="U59" s="7"/>
      <c r="V59" s="7"/>
      <c r="W59" s="7"/>
      <c r="X59" s="7"/>
      <c r="Y59" s="7"/>
      <c r="Z59" s="7"/>
    </row>
    <row r="60" spans="1:26" ht="15.75" hidden="1" customHeight="1" outlineLevel="2" x14ac:dyDescent="0.25">
      <c r="A60" s="191" t="s">
        <v>199</v>
      </c>
      <c r="B60" s="181" t="s">
        <v>1072</v>
      </c>
      <c r="C60" s="181" t="s">
        <v>1072</v>
      </c>
      <c r="D60" s="181" t="s">
        <v>1072</v>
      </c>
      <c r="E60" s="181" t="s">
        <v>1072</v>
      </c>
      <c r="F60" s="181" t="s">
        <v>1072</v>
      </c>
      <c r="G60" s="7"/>
      <c r="H60" s="7"/>
      <c r="I60" s="7"/>
      <c r="J60" s="7"/>
      <c r="K60" s="7"/>
      <c r="L60" s="7"/>
      <c r="M60" s="7"/>
      <c r="N60" s="7"/>
      <c r="O60" s="7"/>
      <c r="P60" s="7"/>
      <c r="Q60" s="7"/>
      <c r="R60" s="7"/>
      <c r="S60" s="7"/>
      <c r="T60" s="7"/>
      <c r="U60" s="7"/>
      <c r="V60" s="7"/>
      <c r="W60" s="7"/>
      <c r="X60" s="7"/>
      <c r="Y60" s="7"/>
      <c r="Z60" s="7"/>
    </row>
    <row r="61" spans="1:26" ht="15.75" hidden="1" customHeight="1" outlineLevel="2" x14ac:dyDescent="0.25">
      <c r="A61" s="191" t="s">
        <v>205</v>
      </c>
      <c r="B61" s="181" t="s">
        <v>1072</v>
      </c>
      <c r="C61" s="181" t="s">
        <v>4382</v>
      </c>
      <c r="D61" s="181" t="s">
        <v>4428</v>
      </c>
      <c r="E61" s="181" t="s">
        <v>3896</v>
      </c>
      <c r="F61" s="181" t="s">
        <v>3927</v>
      </c>
      <c r="G61" s="7"/>
      <c r="H61" s="7"/>
      <c r="I61" s="7"/>
      <c r="J61" s="7"/>
      <c r="K61" s="7"/>
      <c r="L61" s="7"/>
      <c r="M61" s="7"/>
      <c r="N61" s="7"/>
      <c r="O61" s="7"/>
      <c r="P61" s="7"/>
      <c r="Q61" s="7"/>
      <c r="R61" s="7"/>
      <c r="S61" s="7"/>
      <c r="T61" s="7"/>
      <c r="U61" s="7"/>
      <c r="V61" s="7"/>
      <c r="W61" s="7"/>
      <c r="X61" s="7"/>
      <c r="Y61" s="7"/>
      <c r="Z61" s="7"/>
    </row>
    <row r="62" spans="1:26" ht="15.75" hidden="1" customHeight="1" outlineLevel="1" x14ac:dyDescent="0.25">
      <c r="A62" s="190" t="s">
        <v>206</v>
      </c>
      <c r="B62" s="181" t="s">
        <v>1072</v>
      </c>
      <c r="C62" s="181" t="s">
        <v>4383</v>
      </c>
      <c r="D62" s="181" t="s">
        <v>4429</v>
      </c>
      <c r="E62" s="181" t="s">
        <v>4468</v>
      </c>
      <c r="F62" s="181" t="s">
        <v>4507</v>
      </c>
      <c r="G62" s="7"/>
      <c r="H62" s="7"/>
      <c r="I62" s="7"/>
      <c r="J62" s="7"/>
      <c r="K62" s="7"/>
      <c r="L62" s="7"/>
      <c r="M62" s="7"/>
      <c r="N62" s="7"/>
      <c r="O62" s="7"/>
      <c r="P62" s="7"/>
      <c r="Q62" s="7"/>
      <c r="R62" s="7"/>
      <c r="S62" s="7"/>
      <c r="T62" s="7"/>
      <c r="U62" s="7"/>
      <c r="V62" s="7"/>
      <c r="W62" s="7"/>
      <c r="X62" s="7"/>
      <c r="Y62" s="7"/>
      <c r="Z62" s="7"/>
    </row>
    <row r="63" spans="1:26" ht="15.75" hidden="1" customHeight="1" outlineLevel="2" x14ac:dyDescent="0.25">
      <c r="A63" s="191" t="s">
        <v>178</v>
      </c>
      <c r="B63" s="181" t="s">
        <v>1072</v>
      </c>
      <c r="C63" s="181" t="s">
        <v>1072</v>
      </c>
      <c r="D63" s="181" t="s">
        <v>1072</v>
      </c>
      <c r="E63" s="181" t="s">
        <v>1072</v>
      </c>
      <c r="F63" s="181" t="s">
        <v>1072</v>
      </c>
      <c r="G63" s="7"/>
      <c r="H63" s="7"/>
      <c r="I63" s="7"/>
      <c r="J63" s="7"/>
      <c r="K63" s="7"/>
      <c r="L63" s="7"/>
      <c r="M63" s="7"/>
      <c r="N63" s="7"/>
      <c r="O63" s="7"/>
      <c r="P63" s="7"/>
      <c r="Q63" s="7"/>
      <c r="R63" s="7"/>
      <c r="S63" s="7"/>
      <c r="T63" s="7"/>
      <c r="U63" s="7"/>
      <c r="V63" s="7"/>
      <c r="W63" s="7"/>
      <c r="X63" s="7"/>
      <c r="Y63" s="7"/>
      <c r="Z63" s="7"/>
    </row>
    <row r="64" spans="1:26" ht="15.75" hidden="1" customHeight="1" outlineLevel="3" x14ac:dyDescent="0.25">
      <c r="A64" s="192" t="s">
        <v>191</v>
      </c>
      <c r="B64" s="193" t="s">
        <v>1072</v>
      </c>
      <c r="C64" s="193" t="s">
        <v>1072</v>
      </c>
      <c r="D64" s="193" t="s">
        <v>1072</v>
      </c>
      <c r="E64" s="193" t="s">
        <v>1072</v>
      </c>
      <c r="F64" s="193" t="s">
        <v>1072</v>
      </c>
      <c r="G64" s="7"/>
      <c r="H64" s="7"/>
      <c r="I64" s="7"/>
      <c r="J64" s="7"/>
      <c r="K64" s="7"/>
      <c r="L64" s="7"/>
      <c r="M64" s="7"/>
      <c r="N64" s="7"/>
      <c r="O64" s="7"/>
      <c r="P64" s="7"/>
      <c r="Q64" s="7"/>
      <c r="R64" s="7"/>
      <c r="S64" s="7"/>
      <c r="T64" s="7"/>
      <c r="U64" s="7"/>
      <c r="V64" s="7"/>
      <c r="W64" s="7"/>
      <c r="X64" s="7"/>
      <c r="Y64" s="7"/>
      <c r="Z64" s="7"/>
    </row>
    <row r="65" spans="1:26" ht="15.75" hidden="1" customHeight="1" outlineLevel="3" x14ac:dyDescent="0.25">
      <c r="A65" s="192" t="s">
        <v>192</v>
      </c>
      <c r="B65" s="193" t="s">
        <v>1072</v>
      </c>
      <c r="C65" s="193" t="s">
        <v>1072</v>
      </c>
      <c r="D65" s="193" t="s">
        <v>1072</v>
      </c>
      <c r="E65" s="193" t="s">
        <v>1072</v>
      </c>
      <c r="F65" s="193" t="s">
        <v>1072</v>
      </c>
      <c r="G65" s="7"/>
      <c r="H65" s="7"/>
      <c r="I65" s="7"/>
      <c r="J65" s="7"/>
      <c r="K65" s="7"/>
      <c r="L65" s="7"/>
      <c r="M65" s="7"/>
      <c r="N65" s="7"/>
      <c r="O65" s="7"/>
      <c r="P65" s="7"/>
      <c r="Q65" s="7"/>
      <c r="R65" s="7"/>
      <c r="S65" s="7"/>
      <c r="T65" s="7"/>
      <c r="U65" s="7"/>
      <c r="V65" s="7"/>
      <c r="W65" s="7"/>
      <c r="X65" s="7"/>
      <c r="Y65" s="7"/>
      <c r="Z65" s="7"/>
    </row>
    <row r="66" spans="1:26" ht="15.75" hidden="1" customHeight="1" outlineLevel="2" x14ac:dyDescent="0.25">
      <c r="A66" s="191" t="s">
        <v>193</v>
      </c>
      <c r="B66" s="181" t="s">
        <v>1072</v>
      </c>
      <c r="C66" s="181" t="s">
        <v>4384</v>
      </c>
      <c r="D66" s="181" t="s">
        <v>1072</v>
      </c>
      <c r="E66" s="181" t="s">
        <v>1072</v>
      </c>
      <c r="F66" s="181" t="s">
        <v>1072</v>
      </c>
      <c r="G66" s="7"/>
      <c r="H66" s="7"/>
      <c r="I66" s="7"/>
      <c r="J66" s="7"/>
      <c r="K66" s="7"/>
      <c r="L66" s="7"/>
      <c r="M66" s="7"/>
      <c r="N66" s="7"/>
      <c r="O66" s="7"/>
      <c r="P66" s="7"/>
      <c r="Q66" s="7"/>
      <c r="R66" s="7"/>
      <c r="S66" s="7"/>
      <c r="T66" s="7"/>
      <c r="U66" s="7"/>
      <c r="V66" s="7"/>
      <c r="W66" s="7"/>
      <c r="X66" s="7"/>
      <c r="Y66" s="7"/>
      <c r="Z66" s="7"/>
    </row>
    <row r="67" spans="1:26" ht="15.75" hidden="1" customHeight="1" outlineLevel="3" x14ac:dyDescent="0.25">
      <c r="A67" s="192" t="s">
        <v>194</v>
      </c>
      <c r="B67" s="193" t="s">
        <v>1072</v>
      </c>
      <c r="C67" s="193" t="s">
        <v>1072</v>
      </c>
      <c r="D67" s="193" t="s">
        <v>1072</v>
      </c>
      <c r="E67" s="193" t="s">
        <v>1072</v>
      </c>
      <c r="F67" s="193" t="s">
        <v>1072</v>
      </c>
      <c r="G67" s="7"/>
      <c r="H67" s="7"/>
      <c r="I67" s="7"/>
      <c r="J67" s="7"/>
      <c r="K67" s="7"/>
      <c r="L67" s="7"/>
      <c r="M67" s="7"/>
      <c r="N67" s="7"/>
      <c r="O67" s="7"/>
      <c r="P67" s="7"/>
      <c r="Q67" s="7"/>
      <c r="R67" s="7"/>
      <c r="S67" s="7"/>
      <c r="T67" s="7"/>
      <c r="U67" s="7"/>
      <c r="V67" s="7"/>
      <c r="W67" s="7"/>
      <c r="X67" s="7"/>
      <c r="Y67" s="7"/>
      <c r="Z67" s="7"/>
    </row>
    <row r="68" spans="1:26" ht="15.75" hidden="1" customHeight="1" outlineLevel="3" x14ac:dyDescent="0.25">
      <c r="A68" s="192" t="s">
        <v>195</v>
      </c>
      <c r="B68" s="193" t="s">
        <v>1072</v>
      </c>
      <c r="C68" s="193" t="s">
        <v>4384</v>
      </c>
      <c r="D68" s="193" t="s">
        <v>1072</v>
      </c>
      <c r="E68" s="193" t="s">
        <v>1072</v>
      </c>
      <c r="F68" s="193" t="s">
        <v>1072</v>
      </c>
      <c r="G68" s="7"/>
      <c r="H68" s="7"/>
      <c r="I68" s="7"/>
      <c r="J68" s="7"/>
      <c r="K68" s="7"/>
      <c r="L68" s="7"/>
      <c r="M68" s="7"/>
      <c r="N68" s="7"/>
      <c r="O68" s="7"/>
      <c r="P68" s="7"/>
      <c r="Q68" s="7"/>
      <c r="R68" s="7"/>
      <c r="S68" s="7"/>
      <c r="T68" s="7"/>
      <c r="U68" s="7"/>
      <c r="V68" s="7"/>
      <c r="W68" s="7"/>
      <c r="X68" s="7"/>
      <c r="Y68" s="7"/>
      <c r="Z68" s="7"/>
    </row>
    <row r="69" spans="1:26" ht="15.75" hidden="1" customHeight="1" outlineLevel="2" x14ac:dyDescent="0.25">
      <c r="A69" s="191" t="s">
        <v>196</v>
      </c>
      <c r="B69" s="181" t="s">
        <v>1072</v>
      </c>
      <c r="C69" s="181" t="s">
        <v>4385</v>
      </c>
      <c r="D69" s="181" t="s">
        <v>4429</v>
      </c>
      <c r="E69" s="181" t="s">
        <v>4469</v>
      </c>
      <c r="F69" s="181" t="s">
        <v>4508</v>
      </c>
      <c r="G69" s="7"/>
      <c r="H69" s="7"/>
      <c r="I69" s="7"/>
      <c r="J69" s="7"/>
      <c r="K69" s="7"/>
      <c r="L69" s="7"/>
      <c r="M69" s="7"/>
      <c r="N69" s="7"/>
      <c r="O69" s="7"/>
      <c r="P69" s="7"/>
      <c r="Q69" s="7"/>
      <c r="R69" s="7"/>
      <c r="S69" s="7"/>
      <c r="T69" s="7"/>
      <c r="U69" s="7"/>
      <c r="V69" s="7"/>
      <c r="W69" s="7"/>
      <c r="X69" s="7"/>
      <c r="Y69" s="7"/>
      <c r="Z69" s="7"/>
    </row>
    <row r="70" spans="1:26" ht="15.75" hidden="1" customHeight="1" outlineLevel="3" x14ac:dyDescent="0.25">
      <c r="A70" s="192" t="s">
        <v>197</v>
      </c>
      <c r="B70" s="193" t="s">
        <v>1072</v>
      </c>
      <c r="C70" s="193" t="s">
        <v>1072</v>
      </c>
      <c r="D70" s="193" t="s">
        <v>1072</v>
      </c>
      <c r="E70" s="193" t="s">
        <v>1072</v>
      </c>
      <c r="F70" s="193" t="s">
        <v>1072</v>
      </c>
      <c r="G70" s="7"/>
      <c r="H70" s="7"/>
      <c r="I70" s="7"/>
      <c r="J70" s="7"/>
      <c r="K70" s="7"/>
      <c r="L70" s="7"/>
      <c r="M70" s="7"/>
      <c r="N70" s="7"/>
      <c r="O70" s="7"/>
      <c r="P70" s="7"/>
      <c r="Q70" s="7"/>
      <c r="R70" s="7"/>
      <c r="S70" s="7"/>
      <c r="T70" s="7"/>
      <c r="U70" s="7"/>
      <c r="V70" s="7"/>
      <c r="W70" s="7"/>
      <c r="X70" s="7"/>
      <c r="Y70" s="7"/>
      <c r="Z70" s="7"/>
    </row>
    <row r="71" spans="1:26" ht="15.75" hidden="1" customHeight="1" outlineLevel="3" x14ac:dyDescent="0.25">
      <c r="A71" s="192" t="s">
        <v>198</v>
      </c>
      <c r="B71" s="193" t="s">
        <v>1072</v>
      </c>
      <c r="C71" s="193" t="s">
        <v>4385</v>
      </c>
      <c r="D71" s="193" t="s">
        <v>4429</v>
      </c>
      <c r="E71" s="193" t="s">
        <v>4469</v>
      </c>
      <c r="F71" s="193" t="s">
        <v>4508</v>
      </c>
      <c r="G71" s="7"/>
      <c r="H71" s="7"/>
      <c r="I71" s="7"/>
      <c r="J71" s="7"/>
      <c r="K71" s="7"/>
      <c r="L71" s="7"/>
      <c r="M71" s="7"/>
      <c r="N71" s="7"/>
      <c r="O71" s="7"/>
      <c r="P71" s="7"/>
      <c r="Q71" s="7"/>
      <c r="R71" s="7"/>
      <c r="S71" s="7"/>
      <c r="T71" s="7"/>
      <c r="U71" s="7"/>
      <c r="V71" s="7"/>
      <c r="W71" s="7"/>
      <c r="X71" s="7"/>
      <c r="Y71" s="7"/>
      <c r="Z71" s="7"/>
    </row>
    <row r="72" spans="1:26" ht="15.75" hidden="1" customHeight="1" outlineLevel="2" x14ac:dyDescent="0.25">
      <c r="A72" s="191" t="s">
        <v>199</v>
      </c>
      <c r="B72" s="181" t="s">
        <v>1072</v>
      </c>
      <c r="C72" s="181" t="s">
        <v>1072</v>
      </c>
      <c r="D72" s="181" t="s">
        <v>1072</v>
      </c>
      <c r="E72" s="181" t="s">
        <v>4470</v>
      </c>
      <c r="F72" s="181" t="s">
        <v>4509</v>
      </c>
      <c r="G72" s="7"/>
      <c r="H72" s="7"/>
      <c r="I72" s="7"/>
      <c r="J72" s="7"/>
      <c r="K72" s="7"/>
      <c r="L72" s="7"/>
      <c r="M72" s="7"/>
      <c r="N72" s="7"/>
      <c r="O72" s="7"/>
      <c r="P72" s="7"/>
      <c r="Q72" s="7"/>
      <c r="R72" s="7"/>
      <c r="S72" s="7"/>
      <c r="T72" s="7"/>
      <c r="U72" s="7"/>
      <c r="V72" s="7"/>
      <c r="W72" s="7"/>
      <c r="X72" s="7"/>
      <c r="Y72" s="7"/>
      <c r="Z72" s="7"/>
    </row>
    <row r="73" spans="1:26" ht="15.75" hidden="1" customHeight="1" outlineLevel="2" x14ac:dyDescent="0.25">
      <c r="A73" s="191" t="s">
        <v>207</v>
      </c>
      <c r="B73" s="181" t="s">
        <v>1072</v>
      </c>
      <c r="C73" s="181" t="s">
        <v>1072</v>
      </c>
      <c r="D73" s="181" t="s">
        <v>1072</v>
      </c>
      <c r="E73" s="181" t="s">
        <v>1072</v>
      </c>
      <c r="F73" s="181" t="s">
        <v>1072</v>
      </c>
      <c r="G73" s="7"/>
      <c r="H73" s="7"/>
      <c r="I73" s="7"/>
      <c r="J73" s="7"/>
      <c r="K73" s="7"/>
      <c r="L73" s="7"/>
      <c r="M73" s="7"/>
      <c r="N73" s="7"/>
      <c r="O73" s="7"/>
      <c r="P73" s="7"/>
      <c r="Q73" s="7"/>
      <c r="R73" s="7"/>
      <c r="S73" s="7"/>
      <c r="T73" s="7"/>
      <c r="U73" s="7"/>
      <c r="V73" s="7"/>
      <c r="W73" s="7"/>
      <c r="X73" s="7"/>
      <c r="Y73" s="7"/>
      <c r="Z73" s="7"/>
    </row>
    <row r="74" spans="1:26" ht="15.75" hidden="1" customHeight="1" outlineLevel="1" x14ac:dyDescent="0.25">
      <c r="A74" s="190" t="s">
        <v>208</v>
      </c>
      <c r="B74" s="181" t="s">
        <v>1072</v>
      </c>
      <c r="C74" s="181" t="s">
        <v>1072</v>
      </c>
      <c r="D74" s="181" t="s">
        <v>1072</v>
      </c>
      <c r="E74" s="181" t="s">
        <v>1072</v>
      </c>
      <c r="F74" s="181" t="s">
        <v>1072</v>
      </c>
      <c r="G74" s="7"/>
      <c r="H74" s="7"/>
      <c r="I74" s="7"/>
      <c r="J74" s="7"/>
      <c r="K74" s="7"/>
      <c r="L74" s="7"/>
      <c r="M74" s="7"/>
      <c r="N74" s="7"/>
      <c r="O74" s="7"/>
      <c r="P74" s="7"/>
      <c r="Q74" s="7"/>
      <c r="R74" s="7"/>
      <c r="S74" s="7"/>
      <c r="T74" s="7"/>
      <c r="U74" s="7"/>
      <c r="V74" s="7"/>
      <c r="W74" s="7"/>
      <c r="X74" s="7"/>
      <c r="Y74" s="7"/>
      <c r="Z74" s="7"/>
    </row>
    <row r="75" spans="1:26" ht="15.75" customHeight="1" x14ac:dyDescent="0.25">
      <c r="A75" s="180" t="s">
        <v>145</v>
      </c>
      <c r="B75" s="181" t="s">
        <v>4342</v>
      </c>
      <c r="C75" s="181" t="s">
        <v>4386</v>
      </c>
      <c r="D75" s="181" t="s">
        <v>4430</v>
      </c>
      <c r="E75" s="181" t="s">
        <v>4471</v>
      </c>
      <c r="F75" s="181" t="s">
        <v>4510</v>
      </c>
      <c r="G75" s="7"/>
      <c r="H75" s="7"/>
      <c r="I75" s="7"/>
      <c r="J75" s="7"/>
      <c r="K75" s="7"/>
      <c r="L75" s="7"/>
      <c r="M75" s="7"/>
      <c r="N75" s="7"/>
      <c r="O75" s="7"/>
      <c r="P75" s="7"/>
      <c r="Q75" s="7"/>
      <c r="R75" s="7"/>
      <c r="S75" s="7"/>
      <c r="T75" s="7"/>
      <c r="U75" s="7"/>
      <c r="V75" s="7"/>
      <c r="W75" s="7"/>
      <c r="X75" s="7"/>
      <c r="Y75" s="7"/>
      <c r="Z75" s="7"/>
    </row>
    <row r="76" spans="1:26" ht="15.75" customHeight="1" x14ac:dyDescent="0.25">
      <c r="A76" s="180" t="s">
        <v>146</v>
      </c>
      <c r="B76" s="181" t="s">
        <v>4343</v>
      </c>
      <c r="C76" s="181" t="s">
        <v>4387</v>
      </c>
      <c r="D76" s="181" t="s">
        <v>4431</v>
      </c>
      <c r="E76" s="181" t="s">
        <v>4472</v>
      </c>
      <c r="F76" s="181" t="s">
        <v>4511</v>
      </c>
      <c r="G76" s="7"/>
      <c r="H76" s="7"/>
      <c r="I76" s="7"/>
      <c r="J76" s="7"/>
      <c r="K76" s="7"/>
      <c r="L76" s="7"/>
      <c r="M76" s="7"/>
      <c r="N76" s="7"/>
      <c r="O76" s="7"/>
      <c r="P76" s="7"/>
      <c r="Q76" s="7"/>
      <c r="R76" s="7"/>
      <c r="S76" s="7"/>
      <c r="T76" s="7"/>
      <c r="U76" s="7"/>
      <c r="V76" s="7"/>
      <c r="W76" s="7"/>
      <c r="X76" s="7"/>
      <c r="Y76" s="7"/>
      <c r="Z76" s="7"/>
    </row>
    <row r="77" spans="1:26" ht="15.75" customHeight="1" x14ac:dyDescent="0.25">
      <c r="A77" s="180" t="s">
        <v>147</v>
      </c>
      <c r="B77" s="181" t="s">
        <v>4344</v>
      </c>
      <c r="C77" s="181" t="s">
        <v>4388</v>
      </c>
      <c r="D77" s="181" t="s">
        <v>4432</v>
      </c>
      <c r="E77" s="181" t="s">
        <v>4473</v>
      </c>
      <c r="F77" s="181" t="s">
        <v>4512</v>
      </c>
      <c r="G77" s="7"/>
      <c r="H77" s="7"/>
      <c r="I77" s="7"/>
      <c r="J77" s="7"/>
      <c r="K77" s="7"/>
      <c r="L77" s="7"/>
      <c r="M77" s="7"/>
      <c r="N77" s="7"/>
      <c r="O77" s="7"/>
      <c r="P77" s="7"/>
      <c r="Q77" s="7"/>
      <c r="R77" s="7"/>
      <c r="S77" s="7"/>
      <c r="T77" s="7"/>
      <c r="U77" s="7"/>
      <c r="V77" s="7"/>
      <c r="W77" s="7"/>
      <c r="X77" s="7"/>
      <c r="Y77" s="7"/>
      <c r="Z77" s="7"/>
    </row>
    <row r="78" spans="1:26" ht="15.75" customHeight="1" x14ac:dyDescent="0.25">
      <c r="A78" s="182" t="s">
        <v>148</v>
      </c>
      <c r="B78" s="183" t="s">
        <v>4345</v>
      </c>
      <c r="C78" s="183" t="s">
        <v>4389</v>
      </c>
      <c r="D78" s="183" t="s">
        <v>4433</v>
      </c>
      <c r="E78" s="183" t="s">
        <v>4474</v>
      </c>
      <c r="F78" s="183" t="s">
        <v>4513</v>
      </c>
      <c r="G78" s="7"/>
      <c r="H78" s="7"/>
      <c r="I78" s="7"/>
      <c r="J78" s="7"/>
      <c r="K78" s="7"/>
      <c r="L78" s="7"/>
      <c r="M78" s="7"/>
      <c r="N78" s="7"/>
      <c r="O78" s="7"/>
      <c r="P78" s="7"/>
      <c r="Q78" s="7"/>
      <c r="R78" s="7"/>
      <c r="S78" s="7"/>
      <c r="T78" s="7"/>
      <c r="U78" s="7"/>
      <c r="V78" s="7"/>
      <c r="W78" s="7"/>
      <c r="X78" s="7"/>
      <c r="Y78" s="7"/>
      <c r="Z78" s="7"/>
    </row>
    <row r="79" spans="1:26" ht="15.75" customHeight="1" x14ac:dyDescent="0.25">
      <c r="A79" s="180" t="s">
        <v>149</v>
      </c>
      <c r="B79" s="181" t="s">
        <v>1072</v>
      </c>
      <c r="C79" s="181" t="s">
        <v>1072</v>
      </c>
      <c r="D79" s="181" t="s">
        <v>3870</v>
      </c>
      <c r="E79" s="181" t="s">
        <v>3870</v>
      </c>
      <c r="F79" s="181" t="s">
        <v>3933</v>
      </c>
      <c r="G79" s="7"/>
      <c r="H79" s="7"/>
      <c r="I79" s="7"/>
      <c r="J79" s="7"/>
      <c r="K79" s="7"/>
      <c r="L79" s="7"/>
      <c r="M79" s="7"/>
      <c r="N79" s="7"/>
      <c r="O79" s="7"/>
      <c r="P79" s="7"/>
      <c r="Q79" s="7"/>
      <c r="R79" s="7"/>
      <c r="S79" s="7"/>
      <c r="T79" s="7"/>
      <c r="U79" s="7"/>
      <c r="V79" s="7"/>
      <c r="W79" s="7"/>
      <c r="X79" s="7"/>
      <c r="Y79" s="7"/>
      <c r="Z79" s="7"/>
    </row>
    <row r="80" spans="1:26" ht="15.75" customHeight="1" x14ac:dyDescent="0.25">
      <c r="A80" s="185" t="s">
        <v>150</v>
      </c>
      <c r="B80" s="186" t="s">
        <v>4346</v>
      </c>
      <c r="C80" s="186" t="s">
        <v>4390</v>
      </c>
      <c r="D80" s="186" t="s">
        <v>4434</v>
      </c>
      <c r="E80" s="186" t="s">
        <v>4475</v>
      </c>
      <c r="F80" s="186" t="s">
        <v>4514</v>
      </c>
      <c r="G80" s="7"/>
      <c r="H80" s="7"/>
      <c r="I80" s="7"/>
      <c r="J80" s="7"/>
      <c r="K80" s="7"/>
      <c r="L80" s="7"/>
      <c r="M80" s="7"/>
      <c r="N80" s="7"/>
      <c r="O80" s="7"/>
      <c r="P80" s="7"/>
      <c r="Q80" s="7"/>
      <c r="R80" s="7"/>
      <c r="S80" s="7"/>
      <c r="T80" s="7"/>
      <c r="U80" s="7"/>
      <c r="V80" s="7"/>
      <c r="W80" s="7"/>
      <c r="X80" s="7"/>
      <c r="Y80" s="7"/>
      <c r="Z80" s="7"/>
    </row>
    <row r="81" spans="1:26" ht="15.75" customHeight="1" x14ac:dyDescent="0.25">
      <c r="A81" s="177" t="s">
        <v>151</v>
      </c>
      <c r="B81" s="178"/>
      <c r="C81" s="178"/>
      <c r="D81" s="178"/>
      <c r="E81" s="181"/>
      <c r="F81" s="178"/>
      <c r="G81" s="7"/>
      <c r="H81" s="7"/>
      <c r="I81" s="7"/>
      <c r="J81" s="7"/>
      <c r="K81" s="7"/>
      <c r="L81" s="7"/>
      <c r="M81" s="7"/>
      <c r="N81" s="7"/>
      <c r="O81" s="7"/>
      <c r="P81" s="7"/>
      <c r="Q81" s="7"/>
      <c r="R81" s="7"/>
      <c r="S81" s="7"/>
      <c r="T81" s="7"/>
      <c r="U81" s="7"/>
      <c r="V81" s="7"/>
      <c r="W81" s="7"/>
      <c r="X81" s="7"/>
      <c r="Y81" s="7"/>
      <c r="Z81" s="7"/>
    </row>
    <row r="82" spans="1:26" ht="15.75" customHeight="1" x14ac:dyDescent="0.25">
      <c r="A82" s="3" t="s">
        <v>152</v>
      </c>
      <c r="B82" s="178"/>
      <c r="C82" s="178"/>
      <c r="D82" s="178"/>
      <c r="E82" s="181"/>
      <c r="F82" s="178"/>
      <c r="G82" s="7"/>
      <c r="H82" s="7"/>
      <c r="I82" s="7"/>
      <c r="J82" s="7"/>
      <c r="K82" s="7"/>
      <c r="L82" s="7"/>
      <c r="M82" s="7"/>
      <c r="N82" s="7"/>
      <c r="O82" s="7"/>
      <c r="P82" s="7"/>
      <c r="Q82" s="7"/>
      <c r="R82" s="7"/>
      <c r="S82" s="7"/>
      <c r="T82" s="7"/>
      <c r="U82" s="7"/>
      <c r="V82" s="7"/>
      <c r="W82" s="7"/>
      <c r="X82" s="7"/>
      <c r="Y82" s="7"/>
      <c r="Z82" s="7"/>
    </row>
    <row r="83" spans="1:26" ht="15.75" customHeight="1" x14ac:dyDescent="0.25">
      <c r="A83" s="180" t="s">
        <v>153</v>
      </c>
      <c r="B83" s="181" t="s">
        <v>4347</v>
      </c>
      <c r="C83" s="181" t="s">
        <v>4391</v>
      </c>
      <c r="D83" s="181" t="s">
        <v>4435</v>
      </c>
      <c r="E83" s="181" t="s">
        <v>4476</v>
      </c>
      <c r="F83" s="181" t="s">
        <v>4515</v>
      </c>
      <c r="G83" s="7"/>
      <c r="H83" s="7"/>
      <c r="I83" s="7"/>
      <c r="J83" s="7"/>
      <c r="K83" s="7"/>
      <c r="L83" s="7"/>
      <c r="M83" s="7"/>
      <c r="N83" s="7"/>
      <c r="O83" s="7"/>
      <c r="P83" s="7"/>
      <c r="Q83" s="7"/>
      <c r="R83" s="7"/>
      <c r="S83" s="7"/>
      <c r="T83" s="7"/>
      <c r="U83" s="7"/>
      <c r="V83" s="7"/>
      <c r="W83" s="7"/>
      <c r="X83" s="7"/>
      <c r="Y83" s="7"/>
      <c r="Z83" s="7"/>
    </row>
    <row r="84" spans="1:26" ht="15.75" customHeight="1" x14ac:dyDescent="0.25">
      <c r="A84" s="180" t="s">
        <v>154</v>
      </c>
      <c r="B84" s="181" t="s">
        <v>4348</v>
      </c>
      <c r="C84" s="181" t="s">
        <v>4392</v>
      </c>
      <c r="D84" s="181" t="s">
        <v>4436</v>
      </c>
      <c r="E84" s="181" t="s">
        <v>4477</v>
      </c>
      <c r="F84" s="181" t="s">
        <v>4477</v>
      </c>
      <c r="G84" s="7"/>
      <c r="H84" s="7"/>
      <c r="I84" s="7"/>
      <c r="J84" s="7"/>
      <c r="K84" s="7"/>
      <c r="L84" s="7"/>
      <c r="M84" s="7"/>
      <c r="N84" s="7"/>
      <c r="O84" s="7"/>
      <c r="P84" s="7"/>
      <c r="Q84" s="7"/>
      <c r="R84" s="7"/>
      <c r="S84" s="7"/>
      <c r="T84" s="7"/>
      <c r="U84" s="7"/>
      <c r="V84" s="7"/>
      <c r="W84" s="7"/>
      <c r="X84" s="7"/>
      <c r="Y84" s="7"/>
      <c r="Z84" s="7"/>
    </row>
    <row r="85" spans="1:26" ht="15.75" customHeight="1" x14ac:dyDescent="0.25">
      <c r="A85" s="182" t="s">
        <v>155</v>
      </c>
      <c r="B85" s="183" t="s">
        <v>4349</v>
      </c>
      <c r="C85" s="183" t="s">
        <v>4393</v>
      </c>
      <c r="D85" s="183" t="s">
        <v>4437</v>
      </c>
      <c r="E85" s="183" t="s">
        <v>4478</v>
      </c>
      <c r="F85" s="183" t="s">
        <v>4516</v>
      </c>
      <c r="G85" s="7"/>
      <c r="H85" s="7"/>
      <c r="I85" s="7"/>
      <c r="J85" s="7"/>
      <c r="K85" s="7"/>
      <c r="L85" s="7"/>
      <c r="M85" s="7"/>
      <c r="N85" s="7"/>
      <c r="O85" s="7"/>
      <c r="P85" s="7"/>
      <c r="Q85" s="7"/>
      <c r="R85" s="7"/>
      <c r="S85" s="7"/>
      <c r="T85" s="7"/>
      <c r="U85" s="7"/>
      <c r="V85" s="7"/>
      <c r="W85" s="7"/>
      <c r="X85" s="7"/>
      <c r="Y85" s="7"/>
      <c r="Z85" s="7"/>
    </row>
    <row r="86" spans="1:26" ht="15.75" customHeight="1" x14ac:dyDescent="0.25">
      <c r="A86" s="180" t="s">
        <v>156</v>
      </c>
      <c r="B86" s="181" t="s">
        <v>4350</v>
      </c>
      <c r="C86" s="181" t="s">
        <v>4394</v>
      </c>
      <c r="D86" s="181" t="s">
        <v>4394</v>
      </c>
      <c r="E86" s="181" t="s">
        <v>4394</v>
      </c>
      <c r="F86" s="181" t="s">
        <v>4394</v>
      </c>
      <c r="G86" s="7"/>
      <c r="H86" s="7"/>
      <c r="I86" s="7"/>
      <c r="J86" s="7"/>
      <c r="K86" s="7"/>
      <c r="L86" s="7"/>
      <c r="M86" s="7"/>
      <c r="N86" s="7"/>
      <c r="O86" s="7"/>
      <c r="P86" s="7"/>
      <c r="Q86" s="7"/>
      <c r="R86" s="7"/>
      <c r="S86" s="7"/>
      <c r="T86" s="7"/>
      <c r="U86" s="7"/>
      <c r="V86" s="7"/>
      <c r="W86" s="7"/>
      <c r="X86" s="7"/>
      <c r="Y86" s="7"/>
      <c r="Z86" s="7"/>
    </row>
    <row r="87" spans="1:26" ht="15.75" customHeight="1" x14ac:dyDescent="0.25">
      <c r="A87" s="180" t="s">
        <v>157</v>
      </c>
      <c r="B87" s="181" t="s">
        <v>1072</v>
      </c>
      <c r="C87" s="181" t="s">
        <v>1072</v>
      </c>
      <c r="D87" s="181" t="s">
        <v>1072</v>
      </c>
      <c r="E87" s="181" t="s">
        <v>1072</v>
      </c>
      <c r="F87" s="181" t="s">
        <v>1072</v>
      </c>
      <c r="G87" s="7"/>
      <c r="H87" s="7"/>
      <c r="I87" s="7"/>
      <c r="J87" s="7"/>
      <c r="K87" s="7"/>
      <c r="L87" s="7"/>
      <c r="M87" s="7"/>
      <c r="N87" s="7"/>
      <c r="O87" s="7"/>
      <c r="P87" s="7"/>
      <c r="Q87" s="7"/>
      <c r="R87" s="7"/>
      <c r="S87" s="7"/>
      <c r="T87" s="7"/>
      <c r="U87" s="7"/>
      <c r="V87" s="7"/>
      <c r="W87" s="7"/>
      <c r="X87" s="7"/>
      <c r="Y87" s="7"/>
      <c r="Z87" s="7"/>
    </row>
    <row r="88" spans="1:26" ht="15.75" customHeight="1" x14ac:dyDescent="0.25">
      <c r="A88" s="182" t="s">
        <v>158</v>
      </c>
      <c r="B88" s="183" t="s">
        <v>4351</v>
      </c>
      <c r="C88" s="183" t="s">
        <v>4395</v>
      </c>
      <c r="D88" s="183" t="s">
        <v>4438</v>
      </c>
      <c r="E88" s="183" t="s">
        <v>4479</v>
      </c>
      <c r="F88" s="183" t="s">
        <v>4517</v>
      </c>
      <c r="G88" s="7"/>
      <c r="H88" s="7"/>
      <c r="I88" s="7"/>
      <c r="J88" s="7"/>
      <c r="K88" s="7"/>
      <c r="L88" s="7"/>
      <c r="M88" s="7"/>
      <c r="N88" s="7"/>
      <c r="O88" s="7"/>
      <c r="P88" s="7"/>
      <c r="Q88" s="7"/>
      <c r="R88" s="7"/>
      <c r="S88" s="7"/>
      <c r="T88" s="7"/>
      <c r="U88" s="7"/>
      <c r="V88" s="7"/>
      <c r="W88" s="7"/>
      <c r="X88" s="7"/>
      <c r="Y88" s="7"/>
      <c r="Z88" s="7"/>
    </row>
    <row r="89" spans="1:26" ht="15.75" customHeight="1" x14ac:dyDescent="0.25">
      <c r="A89" s="180" t="s">
        <v>159</v>
      </c>
      <c r="B89" s="181" t="s">
        <v>4352</v>
      </c>
      <c r="C89" s="181" t="s">
        <v>4396</v>
      </c>
      <c r="D89" s="181" t="s">
        <v>4439</v>
      </c>
      <c r="E89" s="181" t="s">
        <v>4480</v>
      </c>
      <c r="F89" s="181" t="s">
        <v>4518</v>
      </c>
      <c r="G89" s="7"/>
      <c r="H89" s="7"/>
      <c r="I89" s="7"/>
      <c r="J89" s="7"/>
      <c r="K89" s="7"/>
      <c r="L89" s="7"/>
      <c r="M89" s="7"/>
      <c r="N89" s="7"/>
      <c r="O89" s="7"/>
      <c r="P89" s="7"/>
      <c r="Q89" s="7"/>
      <c r="R89" s="7"/>
      <c r="S89" s="7"/>
      <c r="T89" s="7"/>
      <c r="U89" s="7"/>
      <c r="V89" s="7"/>
      <c r="W89" s="7"/>
      <c r="X89" s="7"/>
      <c r="Y89" s="7"/>
      <c r="Z89" s="7"/>
    </row>
    <row r="90" spans="1:26" ht="15.75" customHeight="1" x14ac:dyDescent="0.25">
      <c r="A90" s="180" t="s">
        <v>160</v>
      </c>
      <c r="B90" s="181" t="s">
        <v>4353</v>
      </c>
      <c r="C90" s="181" t="s">
        <v>4397</v>
      </c>
      <c r="D90" s="181" t="s">
        <v>3874</v>
      </c>
      <c r="E90" s="181" t="s">
        <v>3905</v>
      </c>
      <c r="F90" s="181" t="s">
        <v>3937</v>
      </c>
      <c r="G90" s="7"/>
      <c r="H90" s="7"/>
      <c r="I90" s="7"/>
      <c r="J90" s="7"/>
      <c r="K90" s="7"/>
      <c r="L90" s="7"/>
      <c r="M90" s="7"/>
      <c r="N90" s="7"/>
      <c r="O90" s="7"/>
      <c r="P90" s="7"/>
      <c r="Q90" s="7"/>
      <c r="R90" s="7"/>
      <c r="S90" s="7"/>
      <c r="T90" s="7"/>
      <c r="U90" s="7"/>
      <c r="V90" s="7"/>
      <c r="W90" s="7"/>
      <c r="X90" s="7"/>
      <c r="Y90" s="7"/>
      <c r="Z90" s="7"/>
    </row>
    <row r="91" spans="1:26" ht="15.75" customHeight="1" x14ac:dyDescent="0.25">
      <c r="A91" s="180" t="s">
        <v>161</v>
      </c>
      <c r="B91" s="181" t="s">
        <v>4354</v>
      </c>
      <c r="C91" s="181" t="s">
        <v>4398</v>
      </c>
      <c r="D91" s="181" t="s">
        <v>4440</v>
      </c>
      <c r="E91" s="181" t="s">
        <v>4481</v>
      </c>
      <c r="F91" s="181" t="s">
        <v>4519</v>
      </c>
      <c r="G91" s="7"/>
      <c r="H91" s="7"/>
      <c r="I91" s="7"/>
      <c r="J91" s="7"/>
      <c r="K91" s="7"/>
      <c r="L91" s="7"/>
      <c r="M91" s="7"/>
      <c r="N91" s="7"/>
      <c r="O91" s="7"/>
      <c r="P91" s="7"/>
      <c r="Q91" s="7"/>
      <c r="R91" s="7"/>
      <c r="S91" s="7"/>
      <c r="T91" s="7"/>
      <c r="U91" s="7"/>
      <c r="V91" s="7"/>
      <c r="W91" s="7"/>
      <c r="X91" s="7"/>
      <c r="Y91" s="7"/>
      <c r="Z91" s="7"/>
    </row>
    <row r="92" spans="1:26" ht="15.75" customHeight="1" x14ac:dyDescent="0.25">
      <c r="A92" s="180" t="s">
        <v>162</v>
      </c>
      <c r="B92" s="181" t="s">
        <v>4355</v>
      </c>
      <c r="C92" s="181" t="s">
        <v>4399</v>
      </c>
      <c r="D92" s="181" t="s">
        <v>4441</v>
      </c>
      <c r="E92" s="181" t="s">
        <v>4482</v>
      </c>
      <c r="F92" s="181" t="s">
        <v>4520</v>
      </c>
      <c r="G92" s="7"/>
      <c r="H92" s="7"/>
      <c r="I92" s="7"/>
      <c r="J92" s="7"/>
      <c r="K92" s="7"/>
      <c r="L92" s="7"/>
      <c r="M92" s="7"/>
      <c r="N92" s="7"/>
      <c r="O92" s="7"/>
      <c r="P92" s="7"/>
      <c r="Q92" s="7"/>
      <c r="R92" s="7"/>
      <c r="S92" s="7"/>
      <c r="T92" s="7"/>
      <c r="U92" s="7"/>
      <c r="V92" s="7"/>
      <c r="W92" s="7"/>
      <c r="X92" s="7"/>
      <c r="Y92" s="7"/>
      <c r="Z92" s="7"/>
    </row>
    <row r="93" spans="1:26" ht="15.75" customHeight="1" x14ac:dyDescent="0.25">
      <c r="A93" s="182" t="s">
        <v>163</v>
      </c>
      <c r="B93" s="183" t="s">
        <v>4356</v>
      </c>
      <c r="C93" s="183" t="s">
        <v>4400</v>
      </c>
      <c r="D93" s="183" t="s">
        <v>4442</v>
      </c>
      <c r="E93" s="183" t="s">
        <v>4483</v>
      </c>
      <c r="F93" s="183" t="s">
        <v>4521</v>
      </c>
      <c r="G93" s="7"/>
      <c r="H93" s="7"/>
      <c r="I93" s="7"/>
      <c r="J93" s="7"/>
      <c r="K93" s="7"/>
      <c r="L93" s="7"/>
      <c r="M93" s="7"/>
      <c r="N93" s="7"/>
      <c r="O93" s="7"/>
      <c r="P93" s="7"/>
      <c r="Q93" s="7"/>
      <c r="R93" s="7"/>
      <c r="S93" s="7"/>
      <c r="T93" s="7"/>
      <c r="U93" s="7"/>
      <c r="V93" s="7"/>
      <c r="W93" s="7"/>
      <c r="X93" s="7"/>
      <c r="Y93" s="7"/>
      <c r="Z93" s="7"/>
    </row>
    <row r="94" spans="1:26" ht="15.75" customHeight="1" x14ac:dyDescent="0.25">
      <c r="A94" s="177" t="s">
        <v>164</v>
      </c>
      <c r="B94" s="178"/>
      <c r="C94" s="178"/>
      <c r="D94" s="178"/>
      <c r="E94" s="181"/>
      <c r="F94" s="178"/>
      <c r="G94" s="7"/>
      <c r="H94" s="7"/>
      <c r="I94" s="7"/>
      <c r="J94" s="7"/>
      <c r="K94" s="7"/>
      <c r="L94" s="7"/>
      <c r="M94" s="7"/>
      <c r="N94" s="7"/>
      <c r="O94" s="7"/>
      <c r="P94" s="7"/>
      <c r="Q94" s="7"/>
      <c r="R94" s="7"/>
      <c r="S94" s="7"/>
      <c r="T94" s="7"/>
      <c r="U94" s="7"/>
      <c r="V94" s="7"/>
      <c r="W94" s="7"/>
      <c r="X94" s="7"/>
      <c r="Y94" s="7"/>
      <c r="Z94" s="7"/>
    </row>
    <row r="95" spans="1:26" ht="15.75" customHeight="1" x14ac:dyDescent="0.25">
      <c r="A95" s="180" t="s">
        <v>165</v>
      </c>
      <c r="B95" s="181" t="s">
        <v>4357</v>
      </c>
      <c r="C95" s="181" t="s">
        <v>4401</v>
      </c>
      <c r="D95" s="181" t="s">
        <v>4443</v>
      </c>
      <c r="E95" s="181" t="s">
        <v>4484</v>
      </c>
      <c r="F95" s="181" t="s">
        <v>4522</v>
      </c>
      <c r="G95" s="7"/>
      <c r="H95" s="7"/>
      <c r="I95" s="7"/>
      <c r="J95" s="7"/>
      <c r="K95" s="7"/>
      <c r="L95" s="7"/>
      <c r="M95" s="7"/>
      <c r="N95" s="7"/>
      <c r="O95" s="7"/>
      <c r="P95" s="7"/>
      <c r="Q95" s="7"/>
      <c r="R95" s="7"/>
      <c r="S95" s="7"/>
      <c r="T95" s="7"/>
      <c r="U95" s="7"/>
      <c r="V95" s="7"/>
      <c r="W95" s="7"/>
      <c r="X95" s="7"/>
      <c r="Y95" s="7"/>
      <c r="Z95" s="7"/>
    </row>
    <row r="96" spans="1:26" ht="15.75" customHeight="1" x14ac:dyDescent="0.25">
      <c r="A96" s="180" t="s">
        <v>166</v>
      </c>
      <c r="B96" s="181" t="s">
        <v>4358</v>
      </c>
      <c r="C96" s="181" t="s">
        <v>4402</v>
      </c>
      <c r="D96" s="181" t="s">
        <v>4444</v>
      </c>
      <c r="E96" s="181" t="s">
        <v>4485</v>
      </c>
      <c r="F96" s="181" t="s">
        <v>4523</v>
      </c>
      <c r="G96" s="7"/>
      <c r="H96" s="7"/>
      <c r="I96" s="7"/>
      <c r="J96" s="7"/>
      <c r="K96" s="7"/>
      <c r="L96" s="7"/>
      <c r="M96" s="7"/>
      <c r="N96" s="7"/>
      <c r="O96" s="7"/>
      <c r="P96" s="7"/>
      <c r="Q96" s="7"/>
      <c r="R96" s="7"/>
      <c r="S96" s="7"/>
      <c r="T96" s="7"/>
      <c r="U96" s="7"/>
      <c r="V96" s="7"/>
      <c r="W96" s="7"/>
      <c r="X96" s="7"/>
      <c r="Y96" s="7"/>
      <c r="Z96" s="7"/>
    </row>
    <row r="97" spans="1:26" ht="15.75" customHeight="1" x14ac:dyDescent="0.25">
      <c r="A97" s="180" t="s">
        <v>167</v>
      </c>
      <c r="B97" s="181" t="s">
        <v>4359</v>
      </c>
      <c r="C97" s="181" t="s">
        <v>4403</v>
      </c>
      <c r="D97" s="181" t="s">
        <v>4445</v>
      </c>
      <c r="E97" s="181" t="s">
        <v>4486</v>
      </c>
      <c r="F97" s="181" t="s">
        <v>4524</v>
      </c>
      <c r="G97" s="7"/>
      <c r="H97" s="7"/>
      <c r="I97" s="7"/>
      <c r="J97" s="7"/>
      <c r="K97" s="7"/>
      <c r="L97" s="7"/>
      <c r="M97" s="7"/>
      <c r="N97" s="7"/>
      <c r="O97" s="7"/>
      <c r="P97" s="7"/>
      <c r="Q97" s="7"/>
      <c r="R97" s="7"/>
      <c r="S97" s="7"/>
      <c r="T97" s="7"/>
      <c r="U97" s="7"/>
      <c r="V97" s="7"/>
      <c r="W97" s="7"/>
      <c r="X97" s="7"/>
      <c r="Y97" s="7"/>
      <c r="Z97" s="7"/>
    </row>
    <row r="98" spans="1:26" ht="15.75" customHeight="1" x14ac:dyDescent="0.25">
      <c r="A98" s="180" t="s">
        <v>168</v>
      </c>
      <c r="B98" s="181" t="s">
        <v>4360</v>
      </c>
      <c r="C98" s="181" t="s">
        <v>4404</v>
      </c>
      <c r="D98" s="181" t="s">
        <v>4446</v>
      </c>
      <c r="E98" s="181" t="s">
        <v>4487</v>
      </c>
      <c r="F98" s="181" t="s">
        <v>4525</v>
      </c>
      <c r="G98" s="7"/>
      <c r="H98" s="7"/>
      <c r="I98" s="7"/>
      <c r="J98" s="7"/>
      <c r="K98" s="7"/>
      <c r="L98" s="7"/>
      <c r="M98" s="7"/>
      <c r="N98" s="7"/>
      <c r="O98" s="7"/>
      <c r="P98" s="7"/>
      <c r="Q98" s="7"/>
      <c r="R98" s="7"/>
      <c r="S98" s="7"/>
      <c r="T98" s="7"/>
      <c r="U98" s="7"/>
      <c r="V98" s="7"/>
      <c r="W98" s="7"/>
      <c r="X98" s="7"/>
      <c r="Y98" s="7"/>
      <c r="Z98" s="7"/>
    </row>
    <row r="99" spans="1:26" ht="15.75" customHeight="1" x14ac:dyDescent="0.25">
      <c r="A99" s="180" t="s">
        <v>169</v>
      </c>
      <c r="B99" s="181" t="s">
        <v>4361</v>
      </c>
      <c r="C99" s="181" t="s">
        <v>4405</v>
      </c>
      <c r="D99" s="181" t="s">
        <v>4447</v>
      </c>
      <c r="E99" s="181" t="s">
        <v>4488</v>
      </c>
      <c r="F99" s="181" t="s">
        <v>4526</v>
      </c>
      <c r="G99" s="7"/>
      <c r="H99" s="7"/>
      <c r="I99" s="7"/>
      <c r="J99" s="7"/>
      <c r="K99" s="7"/>
      <c r="L99" s="7"/>
      <c r="M99" s="7"/>
      <c r="N99" s="7"/>
      <c r="O99" s="7"/>
      <c r="P99" s="7"/>
      <c r="Q99" s="7"/>
      <c r="R99" s="7"/>
      <c r="S99" s="7"/>
      <c r="T99" s="7"/>
      <c r="U99" s="7"/>
      <c r="V99" s="7"/>
      <c r="W99" s="7"/>
      <c r="X99" s="7"/>
      <c r="Y99" s="7"/>
      <c r="Z99" s="7"/>
    </row>
    <row r="100" spans="1:26" ht="15.75" customHeight="1" x14ac:dyDescent="0.25">
      <c r="A100" s="180" t="s">
        <v>170</v>
      </c>
      <c r="B100" s="181" t="s">
        <v>4362</v>
      </c>
      <c r="C100" s="181" t="s">
        <v>4406</v>
      </c>
      <c r="D100" s="181" t="s">
        <v>4448</v>
      </c>
      <c r="E100" s="181" t="s">
        <v>4489</v>
      </c>
      <c r="F100" s="181" t="s">
        <v>4527</v>
      </c>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182" t="s">
        <v>171</v>
      </c>
      <c r="B101" s="183" t="s">
        <v>4363</v>
      </c>
      <c r="C101" s="183" t="s">
        <v>4407</v>
      </c>
      <c r="D101" s="183" t="s">
        <v>4449</v>
      </c>
      <c r="E101" s="183" t="s">
        <v>4490</v>
      </c>
      <c r="F101" s="183" t="s">
        <v>4528</v>
      </c>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180" t="s">
        <v>172</v>
      </c>
      <c r="B102" s="181" t="s">
        <v>1072</v>
      </c>
      <c r="C102" s="181" t="s">
        <v>1072</v>
      </c>
      <c r="D102" s="181" t="s">
        <v>1072</v>
      </c>
      <c r="E102" s="181" t="s">
        <v>1072</v>
      </c>
      <c r="F102" s="181" t="s">
        <v>1072</v>
      </c>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187" t="s">
        <v>173</v>
      </c>
      <c r="B103" s="188" t="s">
        <v>4364</v>
      </c>
      <c r="C103" s="188" t="s">
        <v>4408</v>
      </c>
      <c r="D103" s="188" t="s">
        <v>4450</v>
      </c>
      <c r="E103" s="188" t="s">
        <v>4491</v>
      </c>
      <c r="F103" s="188" t="s">
        <v>4529</v>
      </c>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7" spans="1:26" ht="15.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row r="308" spans="1:26" ht="15.75" customHeight="1" x14ac:dyDescent="0.2"/>
    <row r="309" spans="1:26" ht="15.75" customHeight="1" x14ac:dyDescent="0.2"/>
    <row r="310" spans="1:26" ht="15.75" customHeight="1" x14ac:dyDescent="0.2"/>
    <row r="311" spans="1:26" ht="15.75" customHeight="1" x14ac:dyDescent="0.2"/>
    <row r="312" spans="1:26" ht="15.75" customHeight="1" x14ac:dyDescent="0.2"/>
    <row r="313" spans="1:26" ht="15.75" customHeight="1" x14ac:dyDescent="0.2"/>
    <row r="314" spans="1:26" ht="15.75" customHeight="1" x14ac:dyDescent="0.2"/>
    <row r="315" spans="1:26" ht="15.75" customHeight="1" x14ac:dyDescent="0.2"/>
    <row r="316" spans="1:26" ht="15.75" customHeight="1" x14ac:dyDescent="0.2"/>
    <row r="317" spans="1:26" ht="15.75" customHeight="1" x14ac:dyDescent="0.2"/>
    <row r="318" spans="1:26" ht="15.75" customHeight="1" x14ac:dyDescent="0.2"/>
    <row r="319" spans="1:26" ht="15.75" customHeight="1" x14ac:dyDescent="0.2"/>
    <row r="320" spans="1:26"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00000000-0004-0000-1C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1000"/>
  <sheetViews>
    <sheetView workbookViewId="0"/>
  </sheetViews>
  <sheetFormatPr defaultColWidth="12.625" defaultRowHeight="15" customHeight="1" outlineLevelRow="1" x14ac:dyDescent="0.2"/>
  <cols>
    <col min="1" max="1" customWidth="true" width="76.0" collapsed="false"/>
    <col min="2" max="6" customWidth="true" width="30.625" collapsed="false"/>
    <col min="7" max="16" customWidth="true" width="6.5" collapsed="false"/>
    <col min="17" max="21" customWidth="true" width="8.625" collapsed="false"/>
  </cols>
  <sheetData>
    <row r="1" spans="1:21" ht="14.25" customHeight="1" x14ac:dyDescent="0.2">
      <c r="A1" s="9" t="s">
        <v>6</v>
      </c>
    </row>
    <row r="2" spans="1:21" ht="14.25" customHeight="1" x14ac:dyDescent="0.2"/>
    <row r="3" spans="1:21" ht="18.75" x14ac:dyDescent="0.3">
      <c r="A3" s="501" t="s">
        <v>740</v>
      </c>
      <c r="B3" s="502"/>
      <c r="C3" s="502"/>
      <c r="D3" s="502"/>
      <c r="E3" s="502"/>
      <c r="F3" s="503"/>
      <c r="G3" s="6"/>
      <c r="H3" s="6"/>
      <c r="I3" s="6"/>
      <c r="J3" s="6"/>
      <c r="K3" s="6"/>
      <c r="L3" s="6"/>
      <c r="M3" s="6"/>
      <c r="N3" s="6"/>
      <c r="O3" s="6"/>
      <c r="P3" s="6"/>
      <c r="Q3" s="6"/>
      <c r="R3" s="6"/>
      <c r="S3" s="6"/>
      <c r="T3" s="6"/>
      <c r="U3" s="6"/>
    </row>
    <row r="4" spans="1:21" ht="14.25" customHeight="1" x14ac:dyDescent="0.25">
      <c r="A4" s="221"/>
      <c r="B4" s="222"/>
      <c r="C4" s="222"/>
      <c r="D4" s="222"/>
      <c r="E4" s="222"/>
      <c r="F4" s="223"/>
      <c r="G4" s="7"/>
      <c r="H4" s="7"/>
      <c r="I4" s="7"/>
      <c r="J4" s="7"/>
      <c r="K4" s="7"/>
      <c r="L4" s="7"/>
      <c r="M4" s="7"/>
      <c r="N4" s="7"/>
      <c r="O4" s="7"/>
      <c r="P4" s="7"/>
      <c r="Q4" s="7"/>
      <c r="R4" s="7"/>
      <c r="S4" s="7"/>
      <c r="T4" s="7"/>
      <c r="U4" s="7"/>
    </row>
    <row r="6" spans="1:21" ht="14.25" customHeight="1" x14ac:dyDescent="0.25">
      <c r="A6" s="221"/>
      <c r="B6" s="222"/>
      <c r="C6" s="222"/>
      <c r="D6" s="222"/>
      <c r="E6" s="222"/>
      <c r="F6" s="223"/>
      <c r="G6" s="7"/>
      <c r="H6" s="7"/>
      <c r="I6" s="7"/>
      <c r="J6" s="7"/>
      <c r="K6" s="7"/>
      <c r="L6" s="7"/>
      <c r="M6" s="7"/>
      <c r="N6" s="7"/>
      <c r="O6" s="7"/>
      <c r="P6" s="7"/>
      <c r="Q6" s="7"/>
      <c r="R6" s="7"/>
      <c r="S6" s="7"/>
      <c r="T6" s="7"/>
      <c r="U6" s="7"/>
    </row>
    <row r="7" spans="1:21" x14ac:dyDescent="0.25">
      <c r="A7" s="532" t="s">
        <v>519</v>
      </c>
      <c r="B7" s="502"/>
      <c r="C7" s="200"/>
      <c r="D7" s="200"/>
      <c r="E7" s="200"/>
      <c r="F7" s="164" t="s">
        <v>174</v>
      </c>
      <c r="G7" s="7"/>
      <c r="H7" s="7"/>
      <c r="I7" s="7"/>
      <c r="J7" s="7"/>
      <c r="K7" s="7"/>
      <c r="L7" s="7"/>
      <c r="M7" s="7"/>
      <c r="N7" s="7"/>
      <c r="O7" s="7"/>
      <c r="P7" s="7"/>
      <c r="Q7" s="7"/>
      <c r="R7" s="7"/>
      <c r="S7" s="7"/>
      <c r="T7" s="7"/>
      <c r="U7" s="7"/>
    </row>
    <row r="8" spans="1:21" x14ac:dyDescent="0.25">
      <c r="A8" s="171"/>
      <c r="B8" s="172"/>
      <c r="C8" s="172"/>
      <c r="D8" s="172"/>
      <c r="E8" s="172"/>
      <c r="F8" s="296"/>
      <c r="G8" s="7"/>
      <c r="H8" s="7"/>
      <c r="I8" s="7"/>
      <c r="J8" s="7"/>
      <c r="K8" s="7"/>
      <c r="L8" s="7"/>
      <c r="M8" s="7"/>
      <c r="N8" s="7"/>
      <c r="O8" s="7"/>
      <c r="P8" s="7"/>
      <c r="Q8" s="7"/>
      <c r="R8" s="7"/>
      <c r="S8" s="7"/>
      <c r="T8" s="7"/>
      <c r="U8" s="7"/>
    </row>
    <row r="9" spans="1:21" ht="14.25" customHeight="1" x14ac:dyDescent="0.25">
      <c r="A9" s="175" t="s">
        <v>5</v>
      </c>
      <c r="B9" s="175" t="s">
        <v>3737</v>
      </c>
      <c r="C9" s="175" t="s">
        <v>3743</v>
      </c>
      <c r="D9" s="175" t="s">
        <v>3749</v>
      </c>
      <c r="E9" s="175" t="s">
        <v>3755</v>
      </c>
      <c r="F9" s="176" t="s">
        <v>3761</v>
      </c>
      <c r="G9" s="7"/>
      <c r="H9" s="7"/>
      <c r="I9" s="7"/>
      <c r="J9" s="7"/>
      <c r="K9" s="7"/>
      <c r="L9" s="7"/>
      <c r="M9" s="7"/>
      <c r="N9" s="7"/>
      <c r="O9" s="7"/>
      <c r="P9" s="7"/>
      <c r="Q9" s="7"/>
      <c r="R9" s="7"/>
      <c r="S9" s="7"/>
      <c r="T9" s="7"/>
      <c r="U9" s="7"/>
    </row>
    <row r="10" spans="1:21" ht="14.25" customHeight="1" x14ac:dyDescent="0.25">
      <c r="A10" s="252" t="s">
        <v>262</v>
      </c>
      <c r="B10" s="287"/>
      <c r="C10" s="287"/>
      <c r="D10" s="287"/>
      <c r="E10" s="287"/>
      <c r="F10" s="287"/>
      <c r="G10" s="7"/>
      <c r="H10" s="7"/>
      <c r="I10" s="7"/>
      <c r="J10" s="7"/>
      <c r="K10" s="7"/>
      <c r="L10" s="7"/>
      <c r="M10" s="7"/>
      <c r="N10" s="7"/>
      <c r="O10" s="7"/>
      <c r="P10" s="7"/>
      <c r="Q10" s="7"/>
      <c r="R10" s="7"/>
      <c r="S10" s="7"/>
      <c r="T10" s="7"/>
      <c r="U10" s="7"/>
    </row>
    <row r="11" spans="1:21" ht="14.25" customHeight="1" x14ac:dyDescent="0.25">
      <c r="A11" s="50" t="s">
        <v>263</v>
      </c>
      <c r="B11" s="205" t="s">
        <v>4530</v>
      </c>
      <c r="C11" s="205" t="s">
        <v>4549</v>
      </c>
      <c r="D11" s="205" t="s">
        <v>4571</v>
      </c>
      <c r="E11" s="205" t="s">
        <v>4593</v>
      </c>
      <c r="F11" s="205" t="s">
        <v>4614</v>
      </c>
      <c r="G11" s="7"/>
      <c r="H11" s="7"/>
      <c r="I11" s="7"/>
      <c r="J11" s="7"/>
      <c r="K11" s="7"/>
      <c r="L11" s="7"/>
      <c r="M11" s="7"/>
      <c r="N11" s="7"/>
      <c r="O11" s="7"/>
      <c r="P11" s="7"/>
      <c r="Q11" s="7"/>
      <c r="R11" s="7"/>
      <c r="S11" s="7"/>
      <c r="T11" s="7"/>
      <c r="U11" s="7"/>
    </row>
    <row r="12" spans="1:21" ht="14.25" customHeight="1" x14ac:dyDescent="0.25">
      <c r="A12" s="50" t="s">
        <v>264</v>
      </c>
      <c r="B12" s="205" t="s">
        <v>4531</v>
      </c>
      <c r="C12" s="205" t="s">
        <v>4550</v>
      </c>
      <c r="D12" s="205" t="s">
        <v>4572</v>
      </c>
      <c r="E12" s="205" t="s">
        <v>4594</v>
      </c>
      <c r="F12" s="205" t="s">
        <v>4615</v>
      </c>
      <c r="G12" s="7"/>
      <c r="H12" s="7"/>
      <c r="I12" s="7"/>
      <c r="J12" s="7"/>
      <c r="K12" s="7"/>
      <c r="L12" s="7"/>
      <c r="M12" s="7"/>
      <c r="N12" s="7"/>
      <c r="O12" s="7"/>
      <c r="P12" s="7"/>
      <c r="Q12" s="7"/>
      <c r="R12" s="7"/>
      <c r="S12" s="7"/>
      <c r="T12" s="7"/>
      <c r="U12" s="7"/>
    </row>
    <row r="13" spans="1:21" ht="14.25" customHeight="1" x14ac:dyDescent="0.25">
      <c r="A13" s="50" t="s">
        <v>265</v>
      </c>
      <c r="B13" s="205" t="s">
        <v>4532</v>
      </c>
      <c r="C13" s="205" t="s">
        <v>4551</v>
      </c>
      <c r="D13" s="205" t="s">
        <v>4573</v>
      </c>
      <c r="E13" s="205" t="s">
        <v>4595</v>
      </c>
      <c r="F13" s="205" t="s">
        <v>4616</v>
      </c>
      <c r="G13" s="7"/>
      <c r="H13" s="7"/>
      <c r="I13" s="7"/>
      <c r="J13" s="7"/>
      <c r="K13" s="7"/>
      <c r="L13" s="7"/>
      <c r="M13" s="7"/>
      <c r="N13" s="7"/>
      <c r="O13" s="7"/>
      <c r="P13" s="7"/>
      <c r="Q13" s="7"/>
      <c r="R13" s="7"/>
      <c r="S13" s="7"/>
      <c r="T13" s="7"/>
      <c r="U13" s="7"/>
    </row>
    <row r="14" spans="1:21" ht="14.25" customHeight="1" x14ac:dyDescent="0.25">
      <c r="A14" s="185" t="s">
        <v>266</v>
      </c>
      <c r="B14" s="186" t="s">
        <v>4533</v>
      </c>
      <c r="C14" s="186" t="s">
        <v>4552</v>
      </c>
      <c r="D14" s="186" t="s">
        <v>4574</v>
      </c>
      <c r="E14" s="186" t="s">
        <v>4596</v>
      </c>
      <c r="F14" s="186" t="s">
        <v>4617</v>
      </c>
      <c r="G14" s="7"/>
      <c r="H14" s="7"/>
      <c r="I14" s="7"/>
      <c r="J14" s="7"/>
      <c r="K14" s="7"/>
      <c r="L14" s="7"/>
      <c r="M14" s="7"/>
      <c r="N14" s="7"/>
      <c r="O14" s="7"/>
      <c r="P14" s="7"/>
      <c r="Q14" s="7"/>
      <c r="R14" s="7"/>
      <c r="S14" s="7"/>
      <c r="T14" s="7"/>
      <c r="U14" s="7"/>
    </row>
    <row r="15" spans="1:21" ht="14.25" customHeight="1" x14ac:dyDescent="0.25">
      <c r="A15" s="50" t="s">
        <v>267</v>
      </c>
      <c r="B15" s="205" t="s">
        <v>1072</v>
      </c>
      <c r="C15" s="205" t="s">
        <v>1072</v>
      </c>
      <c r="D15" s="205" t="s">
        <v>1072</v>
      </c>
      <c r="E15" s="205" t="s">
        <v>1072</v>
      </c>
      <c r="F15" s="205" t="s">
        <v>1072</v>
      </c>
      <c r="G15" s="7"/>
      <c r="H15" s="7"/>
      <c r="I15" s="7"/>
      <c r="J15" s="7"/>
      <c r="K15" s="7"/>
      <c r="L15" s="7"/>
      <c r="M15" s="7"/>
      <c r="N15" s="7"/>
      <c r="O15" s="7"/>
      <c r="P15" s="7"/>
      <c r="Q15" s="7"/>
      <c r="R15" s="7"/>
      <c r="S15" s="7"/>
      <c r="T15" s="7"/>
      <c r="U15" s="7"/>
    </row>
    <row r="16" spans="1:21" ht="14.25" customHeight="1" x14ac:dyDescent="0.25">
      <c r="A16" s="214" t="s">
        <v>268</v>
      </c>
      <c r="B16" s="290" t="s">
        <v>4533</v>
      </c>
      <c r="C16" s="290" t="s">
        <v>4552</v>
      </c>
      <c r="D16" s="290" t="s">
        <v>4574</v>
      </c>
      <c r="E16" s="290" t="s">
        <v>4596</v>
      </c>
      <c r="F16" s="290" t="s">
        <v>4617</v>
      </c>
      <c r="G16" s="7"/>
      <c r="H16" s="7"/>
      <c r="I16" s="7"/>
      <c r="J16" s="7"/>
      <c r="K16" s="7"/>
      <c r="L16" s="7"/>
      <c r="M16" s="7"/>
      <c r="N16" s="7"/>
      <c r="O16" s="7"/>
      <c r="P16" s="7"/>
      <c r="Q16" s="7"/>
      <c r="R16" s="7"/>
      <c r="S16" s="7"/>
      <c r="T16" s="7"/>
      <c r="U16" s="7"/>
    </row>
    <row r="17" spans="1:21" ht="14.25" customHeight="1" x14ac:dyDescent="0.25">
      <c r="A17" s="50" t="s">
        <v>269</v>
      </c>
      <c r="B17" s="205" t="s">
        <v>4534</v>
      </c>
      <c r="C17" s="205" t="s">
        <v>4553</v>
      </c>
      <c r="D17" s="205" t="s">
        <v>4575</v>
      </c>
      <c r="E17" s="205" t="s">
        <v>4597</v>
      </c>
      <c r="F17" s="205" t="s">
        <v>4618</v>
      </c>
      <c r="G17" s="7"/>
      <c r="H17" s="7"/>
      <c r="I17" s="7"/>
      <c r="J17" s="7"/>
      <c r="K17" s="7"/>
      <c r="L17" s="7"/>
      <c r="M17" s="7"/>
      <c r="N17" s="7"/>
      <c r="O17" s="7"/>
      <c r="P17" s="7"/>
      <c r="Q17" s="7"/>
      <c r="R17" s="7"/>
      <c r="S17" s="7"/>
      <c r="T17" s="7"/>
      <c r="U17" s="7"/>
    </row>
    <row r="18" spans="1:21" ht="14.25" customHeight="1" x14ac:dyDescent="0.25">
      <c r="A18" s="214" t="s">
        <v>270</v>
      </c>
      <c r="B18" s="290" t="s">
        <v>4535</v>
      </c>
      <c r="C18" s="290" t="s">
        <v>4554</v>
      </c>
      <c r="D18" s="290" t="s">
        <v>4576</v>
      </c>
      <c r="E18" s="290" t="s">
        <v>4598</v>
      </c>
      <c r="F18" s="290" t="s">
        <v>4619</v>
      </c>
      <c r="G18" s="7"/>
      <c r="H18" s="7"/>
      <c r="I18" s="7"/>
      <c r="J18" s="7"/>
      <c r="K18" s="7"/>
      <c r="L18" s="7"/>
      <c r="M18" s="7"/>
      <c r="N18" s="7"/>
      <c r="O18" s="7"/>
      <c r="P18" s="7"/>
      <c r="Q18" s="7"/>
      <c r="R18" s="7"/>
      <c r="S18" s="7"/>
      <c r="T18" s="7"/>
      <c r="U18" s="7"/>
    </row>
    <row r="19" spans="1:21" ht="14.25" customHeight="1" x14ac:dyDescent="0.25">
      <c r="A19" s="204" t="s">
        <v>271</v>
      </c>
      <c r="B19" s="205"/>
      <c r="C19" s="205"/>
      <c r="D19" s="205"/>
      <c r="E19" s="205"/>
      <c r="F19" s="205"/>
      <c r="G19" s="7"/>
      <c r="H19" s="7"/>
      <c r="I19" s="7"/>
      <c r="J19" s="7"/>
      <c r="K19" s="7"/>
      <c r="L19" s="7"/>
      <c r="M19" s="7"/>
      <c r="N19" s="7"/>
      <c r="O19" s="7"/>
      <c r="P19" s="7"/>
      <c r="Q19" s="7"/>
      <c r="R19" s="7"/>
      <c r="S19" s="7"/>
      <c r="T19" s="7"/>
      <c r="U19" s="7"/>
    </row>
    <row r="20" spans="1:21" ht="14.25" customHeight="1" x14ac:dyDescent="0.25">
      <c r="A20" s="50" t="s">
        <v>272</v>
      </c>
      <c r="B20" s="205" t="s">
        <v>1072</v>
      </c>
      <c r="C20" s="205" t="s">
        <v>1072</v>
      </c>
      <c r="D20" s="205" t="s">
        <v>1072</v>
      </c>
      <c r="E20" s="205" t="s">
        <v>1072</v>
      </c>
      <c r="F20" s="205" t="s">
        <v>1072</v>
      </c>
      <c r="G20" s="7"/>
      <c r="H20" s="7"/>
      <c r="I20" s="7"/>
      <c r="J20" s="7"/>
      <c r="K20" s="7"/>
      <c r="L20" s="7"/>
      <c r="M20" s="7"/>
      <c r="N20" s="7"/>
      <c r="O20" s="7"/>
      <c r="P20" s="7"/>
      <c r="Q20" s="7"/>
      <c r="R20" s="7"/>
      <c r="S20" s="7"/>
      <c r="T20" s="7"/>
      <c r="U20" s="7"/>
    </row>
    <row r="21" spans="1:21" ht="14.25" customHeight="1" x14ac:dyDescent="0.25">
      <c r="A21" s="50" t="s">
        <v>273</v>
      </c>
      <c r="B21" s="205" t="s">
        <v>4536</v>
      </c>
      <c r="C21" s="205" t="s">
        <v>4555</v>
      </c>
      <c r="D21" s="205" t="s">
        <v>4577</v>
      </c>
      <c r="E21" s="205" t="s">
        <v>4599</v>
      </c>
      <c r="F21" s="205" t="s">
        <v>4620</v>
      </c>
      <c r="G21" s="7"/>
      <c r="H21" s="7"/>
      <c r="I21" s="7"/>
      <c r="J21" s="7"/>
      <c r="K21" s="7"/>
      <c r="L21" s="7"/>
      <c r="M21" s="7"/>
      <c r="N21" s="7"/>
      <c r="O21" s="7"/>
      <c r="P21" s="7"/>
      <c r="Q21" s="7"/>
      <c r="R21" s="7"/>
      <c r="S21" s="7"/>
      <c r="T21" s="7"/>
      <c r="U21" s="7"/>
    </row>
    <row r="22" spans="1:21" ht="14.25" customHeight="1" x14ac:dyDescent="0.25">
      <c r="A22" s="50" t="s">
        <v>274</v>
      </c>
      <c r="B22" s="205" t="s">
        <v>4537</v>
      </c>
      <c r="C22" s="205" t="s">
        <v>4556</v>
      </c>
      <c r="D22" s="205" t="s">
        <v>4578</v>
      </c>
      <c r="E22" s="205" t="s">
        <v>4600</v>
      </c>
      <c r="F22" s="205" t="s">
        <v>4621</v>
      </c>
      <c r="G22" s="7"/>
      <c r="H22" s="7"/>
      <c r="I22" s="7"/>
      <c r="J22" s="7"/>
      <c r="K22" s="7"/>
      <c r="L22" s="7"/>
      <c r="M22" s="7"/>
      <c r="N22" s="7"/>
      <c r="O22" s="7"/>
      <c r="P22" s="7"/>
      <c r="Q22" s="7"/>
      <c r="R22" s="7"/>
      <c r="S22" s="7"/>
      <c r="T22" s="7"/>
      <c r="U22" s="7"/>
    </row>
    <row r="23" spans="1:21" ht="15.75" customHeight="1" x14ac:dyDescent="0.25">
      <c r="A23" s="229" t="s">
        <v>298</v>
      </c>
      <c r="B23" s="205" t="s">
        <v>4538</v>
      </c>
      <c r="C23" s="205" t="s">
        <v>4557</v>
      </c>
      <c r="D23" s="205" t="s">
        <v>4579</v>
      </c>
      <c r="E23" s="205" t="s">
        <v>4601</v>
      </c>
      <c r="F23" s="205" t="s">
        <v>4622</v>
      </c>
      <c r="G23" s="7"/>
      <c r="H23" s="7"/>
      <c r="I23" s="7"/>
      <c r="J23" s="7"/>
      <c r="K23" s="7"/>
      <c r="L23" s="7"/>
      <c r="M23" s="7"/>
      <c r="N23" s="7"/>
      <c r="O23" s="7"/>
      <c r="P23" s="7"/>
      <c r="Q23" s="7"/>
      <c r="R23" s="7"/>
      <c r="S23" s="7"/>
      <c r="T23" s="7"/>
      <c r="U23" s="7"/>
    </row>
    <row r="24" spans="1:21" ht="15.75" customHeight="1" outlineLevel="1" x14ac:dyDescent="0.25">
      <c r="A24" s="50" t="s">
        <v>299</v>
      </c>
      <c r="B24" s="232" t="s">
        <v>786</v>
      </c>
      <c r="C24" s="232" t="s">
        <v>3978</v>
      </c>
      <c r="D24" s="232" t="s">
        <v>4001</v>
      </c>
      <c r="E24" s="232" t="s">
        <v>4024</v>
      </c>
      <c r="F24" s="232" t="s">
        <v>4044</v>
      </c>
    </row>
    <row r="25" spans="1:21" ht="15.75" customHeight="1" outlineLevel="1" x14ac:dyDescent="0.25">
      <c r="A25" s="50" t="s">
        <v>300</v>
      </c>
      <c r="B25" s="232" t="s">
        <v>786</v>
      </c>
      <c r="C25" s="232" t="s">
        <v>4558</v>
      </c>
      <c r="D25" s="232" t="s">
        <v>4580</v>
      </c>
      <c r="E25" s="232" t="s">
        <v>4602</v>
      </c>
      <c r="F25" s="232" t="s">
        <v>4623</v>
      </c>
    </row>
    <row r="26" spans="1:21" ht="15.75" customHeight="1" x14ac:dyDescent="0.25">
      <c r="A26" s="229" t="s">
        <v>301</v>
      </c>
      <c r="B26" s="205" t="s">
        <v>4539</v>
      </c>
      <c r="C26" s="205" t="s">
        <v>4559</v>
      </c>
      <c r="D26" s="205" t="s">
        <v>4581</v>
      </c>
      <c r="E26" s="205" t="s">
        <v>4603</v>
      </c>
      <c r="F26" s="205" t="s">
        <v>4624</v>
      </c>
      <c r="G26" s="7"/>
      <c r="H26" s="7"/>
      <c r="I26" s="7"/>
      <c r="J26" s="7"/>
      <c r="K26" s="7"/>
      <c r="L26" s="7"/>
      <c r="M26" s="7"/>
      <c r="N26" s="7"/>
      <c r="O26" s="7"/>
      <c r="P26" s="7"/>
      <c r="Q26" s="7"/>
      <c r="R26" s="7"/>
      <c r="S26" s="7"/>
      <c r="T26" s="7"/>
      <c r="U26" s="7"/>
    </row>
    <row r="27" spans="1:21" ht="15.75" hidden="1" customHeight="1" outlineLevel="1" x14ac:dyDescent="0.25">
      <c r="A27" s="49" t="s">
        <v>302</v>
      </c>
      <c r="B27" s="205" t="s">
        <v>786</v>
      </c>
      <c r="C27" s="205" t="s">
        <v>1072</v>
      </c>
      <c r="D27" s="205" t="s">
        <v>1072</v>
      </c>
      <c r="E27" s="205" t="s">
        <v>1072</v>
      </c>
      <c r="F27" s="205" t="s">
        <v>1072</v>
      </c>
      <c r="G27" s="7"/>
      <c r="H27" s="7"/>
      <c r="I27" s="7"/>
      <c r="J27" s="7"/>
      <c r="K27" s="7"/>
      <c r="L27" s="7"/>
      <c r="M27" s="7"/>
      <c r="N27" s="7"/>
      <c r="O27" s="7"/>
      <c r="P27" s="7"/>
      <c r="Q27" s="7"/>
      <c r="R27" s="7"/>
      <c r="S27" s="7"/>
      <c r="T27" s="7"/>
      <c r="U27" s="7"/>
    </row>
    <row r="28" spans="1:21" ht="15.75" hidden="1" customHeight="1" outlineLevel="1" x14ac:dyDescent="0.25">
      <c r="A28" s="49" t="s">
        <v>303</v>
      </c>
      <c r="B28" s="205" t="s">
        <v>786</v>
      </c>
      <c r="C28" s="205" t="s">
        <v>4560</v>
      </c>
      <c r="D28" s="205" t="s">
        <v>4582</v>
      </c>
      <c r="E28" s="205" t="s">
        <v>4604</v>
      </c>
      <c r="F28" s="205" t="s">
        <v>4625</v>
      </c>
      <c r="G28" s="7"/>
      <c r="H28" s="7"/>
      <c r="I28" s="7"/>
      <c r="J28" s="7"/>
      <c r="K28" s="7"/>
      <c r="L28" s="7"/>
      <c r="M28" s="7"/>
      <c r="N28" s="7"/>
      <c r="O28" s="7"/>
      <c r="P28" s="7"/>
      <c r="Q28" s="7"/>
      <c r="R28" s="7"/>
      <c r="S28" s="7"/>
      <c r="T28" s="7"/>
      <c r="U28" s="7"/>
    </row>
    <row r="29" spans="1:21" ht="15.75" hidden="1" customHeight="1" outlineLevel="1" x14ac:dyDescent="0.25">
      <c r="A29" s="49" t="s">
        <v>304</v>
      </c>
      <c r="B29" s="205" t="s">
        <v>786</v>
      </c>
      <c r="C29" s="205" t="s">
        <v>1072</v>
      </c>
      <c r="D29" s="205" t="s">
        <v>1072</v>
      </c>
      <c r="E29" s="205" t="s">
        <v>1072</v>
      </c>
      <c r="F29" s="205" t="s">
        <v>1072</v>
      </c>
      <c r="G29" s="7"/>
      <c r="H29" s="7"/>
      <c r="I29" s="7"/>
      <c r="J29" s="7"/>
      <c r="K29" s="7"/>
      <c r="L29" s="7"/>
      <c r="M29" s="7"/>
      <c r="N29" s="7"/>
      <c r="O29" s="7"/>
      <c r="P29" s="7"/>
      <c r="Q29" s="7"/>
      <c r="R29" s="7"/>
      <c r="S29" s="7"/>
      <c r="T29" s="7"/>
      <c r="U29" s="7"/>
    </row>
    <row r="30" spans="1:21" ht="15.75" hidden="1" customHeight="1" outlineLevel="1" x14ac:dyDescent="0.25">
      <c r="A30" s="49" t="s">
        <v>305</v>
      </c>
      <c r="B30" s="205" t="s">
        <v>786</v>
      </c>
      <c r="C30" s="205" t="s">
        <v>1072</v>
      </c>
      <c r="D30" s="205" t="s">
        <v>1072</v>
      </c>
      <c r="E30" s="205" t="s">
        <v>1072</v>
      </c>
      <c r="F30" s="205" t="s">
        <v>1072</v>
      </c>
      <c r="G30" s="7"/>
      <c r="H30" s="7"/>
      <c r="I30" s="7"/>
      <c r="J30" s="7"/>
      <c r="K30" s="7"/>
      <c r="L30" s="7"/>
      <c r="M30" s="7"/>
      <c r="N30" s="7"/>
      <c r="O30" s="7"/>
      <c r="P30" s="7"/>
      <c r="Q30" s="7"/>
      <c r="R30" s="7"/>
      <c r="S30" s="7"/>
      <c r="T30" s="7"/>
      <c r="U30" s="7"/>
    </row>
    <row r="31" spans="1:21" ht="15.75" hidden="1" customHeight="1" outlineLevel="1" x14ac:dyDescent="0.25">
      <c r="A31" s="49" t="s">
        <v>306</v>
      </c>
      <c r="B31" s="205" t="s">
        <v>786</v>
      </c>
      <c r="C31" s="205" t="s">
        <v>1072</v>
      </c>
      <c r="D31" s="205" t="s">
        <v>1072</v>
      </c>
      <c r="E31" s="205" t="s">
        <v>1072</v>
      </c>
      <c r="F31" s="205" t="s">
        <v>1072</v>
      </c>
      <c r="G31" s="7"/>
      <c r="H31" s="7"/>
      <c r="I31" s="7"/>
      <c r="J31" s="7"/>
      <c r="K31" s="7"/>
      <c r="L31" s="7"/>
      <c r="M31" s="7"/>
      <c r="N31" s="7"/>
      <c r="O31" s="7"/>
      <c r="P31" s="7"/>
      <c r="Q31" s="7"/>
      <c r="R31" s="7"/>
      <c r="S31" s="7"/>
      <c r="T31" s="7"/>
      <c r="U31" s="7"/>
    </row>
    <row r="32" spans="1:21" ht="15.75" hidden="1" customHeight="1" outlineLevel="1" x14ac:dyDescent="0.25">
      <c r="A32" s="49" t="s">
        <v>276</v>
      </c>
      <c r="B32" s="205" t="s">
        <v>786</v>
      </c>
      <c r="C32" s="205" t="s">
        <v>4561</v>
      </c>
      <c r="D32" s="205" t="s">
        <v>4583</v>
      </c>
      <c r="E32" s="205" t="s">
        <v>4605</v>
      </c>
      <c r="F32" s="205" t="s">
        <v>4626</v>
      </c>
      <c r="G32" s="7"/>
      <c r="H32" s="7"/>
      <c r="I32" s="7"/>
      <c r="J32" s="7"/>
      <c r="K32" s="7"/>
      <c r="L32" s="7"/>
      <c r="M32" s="7"/>
      <c r="N32" s="7"/>
      <c r="O32" s="7"/>
      <c r="P32" s="7"/>
      <c r="Q32" s="7"/>
      <c r="R32" s="7"/>
      <c r="S32" s="7"/>
      <c r="T32" s="7"/>
      <c r="U32" s="7"/>
    </row>
    <row r="33" spans="1:21" ht="15.75" customHeight="1" collapsed="1" x14ac:dyDescent="0.25">
      <c r="A33" s="209" t="s">
        <v>122</v>
      </c>
      <c r="B33" s="288" t="s">
        <v>4540</v>
      </c>
      <c r="C33" s="288" t="s">
        <v>4562</v>
      </c>
      <c r="D33" s="288" t="s">
        <v>4584</v>
      </c>
      <c r="E33" s="288" t="s">
        <v>4606</v>
      </c>
      <c r="F33" s="288" t="s">
        <v>4627</v>
      </c>
      <c r="G33" s="7"/>
      <c r="H33" s="7"/>
      <c r="I33" s="7"/>
      <c r="J33" s="7"/>
      <c r="K33" s="7"/>
      <c r="L33" s="7"/>
      <c r="M33" s="7"/>
      <c r="N33" s="7"/>
      <c r="O33" s="7"/>
      <c r="P33" s="7"/>
      <c r="Q33" s="7"/>
      <c r="R33" s="7"/>
      <c r="S33" s="7"/>
      <c r="T33" s="7"/>
      <c r="U33" s="7"/>
    </row>
    <row r="34" spans="1:21" ht="15.75" customHeight="1" x14ac:dyDescent="0.25">
      <c r="A34" s="214" t="s">
        <v>277</v>
      </c>
      <c r="B34" s="290" t="s">
        <v>1072</v>
      </c>
      <c r="C34" s="290" t="s">
        <v>786</v>
      </c>
      <c r="D34" s="290" t="s">
        <v>4585</v>
      </c>
      <c r="E34" s="290" t="s">
        <v>1072</v>
      </c>
      <c r="F34" s="290" t="s">
        <v>4628</v>
      </c>
      <c r="G34" s="7"/>
      <c r="H34" s="7"/>
      <c r="I34" s="7"/>
      <c r="J34" s="7"/>
      <c r="K34" s="7"/>
      <c r="L34" s="7"/>
      <c r="M34" s="7"/>
      <c r="N34" s="7"/>
      <c r="O34" s="7"/>
      <c r="P34" s="7"/>
      <c r="Q34" s="7"/>
      <c r="R34" s="7"/>
      <c r="S34" s="7"/>
      <c r="T34" s="7"/>
      <c r="U34" s="7"/>
    </row>
    <row r="35" spans="1:21" ht="15.75" customHeight="1" x14ac:dyDescent="0.25">
      <c r="A35" s="50" t="s">
        <v>278</v>
      </c>
      <c r="B35" s="205" t="s">
        <v>4541</v>
      </c>
      <c r="C35" s="205" t="s">
        <v>4563</v>
      </c>
      <c r="D35" s="205" t="s">
        <v>4586</v>
      </c>
      <c r="E35" s="205" t="s">
        <v>4607</v>
      </c>
      <c r="F35" s="205" t="s">
        <v>4629</v>
      </c>
      <c r="G35" s="7"/>
      <c r="H35" s="7"/>
      <c r="I35" s="7"/>
      <c r="J35" s="7"/>
      <c r="K35" s="7"/>
      <c r="L35" s="7"/>
      <c r="M35" s="7"/>
      <c r="N35" s="7"/>
      <c r="O35" s="7"/>
      <c r="P35" s="7"/>
      <c r="Q35" s="7"/>
      <c r="R35" s="7"/>
      <c r="S35" s="7"/>
      <c r="T35" s="7"/>
      <c r="U35" s="7"/>
    </row>
    <row r="36" spans="1:21" ht="15.75" customHeight="1" x14ac:dyDescent="0.25">
      <c r="A36" s="50" t="s">
        <v>279</v>
      </c>
      <c r="B36" s="205" t="s">
        <v>4542</v>
      </c>
      <c r="C36" s="205" t="s">
        <v>4564</v>
      </c>
      <c r="D36" s="205" t="s">
        <v>4587</v>
      </c>
      <c r="E36" s="205" t="s">
        <v>4608</v>
      </c>
      <c r="F36" s="205" t="s">
        <v>4630</v>
      </c>
      <c r="G36" s="7"/>
      <c r="H36" s="7"/>
      <c r="I36" s="7"/>
      <c r="J36" s="7"/>
      <c r="K36" s="7"/>
      <c r="L36" s="7"/>
      <c r="M36" s="7"/>
      <c r="N36" s="7"/>
      <c r="O36" s="7"/>
      <c r="P36" s="7"/>
      <c r="Q36" s="7"/>
      <c r="R36" s="7"/>
      <c r="S36" s="7"/>
      <c r="T36" s="7"/>
      <c r="U36" s="7"/>
    </row>
    <row r="37" spans="1:21" ht="15.75" customHeight="1" x14ac:dyDescent="0.25">
      <c r="A37" s="209" t="s">
        <v>280</v>
      </c>
      <c r="B37" s="288" t="s">
        <v>4543</v>
      </c>
      <c r="C37" s="288" t="s">
        <v>4565</v>
      </c>
      <c r="D37" s="288" t="s">
        <v>4588</v>
      </c>
      <c r="E37" s="288" t="s">
        <v>4609</v>
      </c>
      <c r="F37" s="288" t="s">
        <v>4631</v>
      </c>
      <c r="G37" s="7"/>
      <c r="H37" s="7"/>
      <c r="I37" s="7"/>
      <c r="J37" s="7"/>
      <c r="K37" s="7"/>
      <c r="L37" s="7"/>
      <c r="M37" s="7"/>
      <c r="N37" s="7"/>
      <c r="O37" s="7"/>
      <c r="P37" s="7"/>
      <c r="Q37" s="7"/>
      <c r="R37" s="7"/>
      <c r="S37" s="7"/>
      <c r="T37" s="7"/>
      <c r="U37" s="7"/>
    </row>
    <row r="38" spans="1:21" ht="15.75" customHeight="1" x14ac:dyDescent="0.25">
      <c r="A38" s="214" t="s">
        <v>281</v>
      </c>
      <c r="B38" s="290" t="s">
        <v>4544</v>
      </c>
      <c r="C38" s="290" t="s">
        <v>4566</v>
      </c>
      <c r="D38" s="290" t="s">
        <v>4589</v>
      </c>
      <c r="E38" s="290" t="s">
        <v>4610</v>
      </c>
      <c r="F38" s="290" t="s">
        <v>4632</v>
      </c>
      <c r="G38" s="7"/>
      <c r="H38" s="7"/>
      <c r="I38" s="7"/>
      <c r="J38" s="7"/>
      <c r="K38" s="7"/>
      <c r="L38" s="7"/>
      <c r="M38" s="7"/>
      <c r="N38" s="7"/>
      <c r="O38" s="7"/>
      <c r="P38" s="7"/>
      <c r="Q38" s="7"/>
      <c r="R38" s="7"/>
      <c r="S38" s="7"/>
      <c r="T38" s="7"/>
      <c r="U38" s="7"/>
    </row>
    <row r="39" spans="1:21" ht="15.75" customHeight="1" x14ac:dyDescent="0.25">
      <c r="A39" s="50" t="s">
        <v>282</v>
      </c>
      <c r="B39" s="205" t="s">
        <v>1072</v>
      </c>
      <c r="C39" s="205" t="s">
        <v>1072</v>
      </c>
      <c r="D39" s="205" t="s">
        <v>1072</v>
      </c>
      <c r="E39" s="205" t="s">
        <v>1072</v>
      </c>
      <c r="F39" s="205" t="s">
        <v>1072</v>
      </c>
      <c r="G39" s="297"/>
      <c r="H39" s="7"/>
      <c r="I39" s="7"/>
      <c r="J39" s="7"/>
      <c r="K39" s="7"/>
      <c r="L39" s="7"/>
      <c r="M39" s="7"/>
      <c r="N39" s="7"/>
      <c r="O39" s="7"/>
      <c r="P39" s="7"/>
      <c r="Q39" s="7"/>
      <c r="R39" s="7"/>
      <c r="S39" s="7"/>
      <c r="T39" s="7"/>
      <c r="U39" s="7"/>
    </row>
    <row r="40" spans="1:21" ht="15.75" customHeight="1" x14ac:dyDescent="0.25">
      <c r="A40" s="50" t="s">
        <v>283</v>
      </c>
      <c r="B40" s="205" t="s">
        <v>1072</v>
      </c>
      <c r="C40" s="205" t="s">
        <v>1072</v>
      </c>
      <c r="D40" s="205" t="s">
        <v>1072</v>
      </c>
      <c r="E40" s="205" t="s">
        <v>1072</v>
      </c>
      <c r="F40" s="205" t="s">
        <v>1072</v>
      </c>
      <c r="G40" s="7"/>
      <c r="H40" s="7"/>
      <c r="I40" s="7"/>
      <c r="J40" s="7"/>
      <c r="K40" s="7"/>
      <c r="L40" s="7"/>
      <c r="M40" s="7"/>
      <c r="N40" s="7"/>
      <c r="O40" s="7"/>
      <c r="P40" s="7"/>
      <c r="Q40" s="7"/>
      <c r="R40" s="7"/>
      <c r="S40" s="7"/>
      <c r="T40" s="7"/>
      <c r="U40" s="7"/>
    </row>
    <row r="41" spans="1:21" ht="15.75" customHeight="1" x14ac:dyDescent="0.25">
      <c r="A41" s="214" t="s">
        <v>284</v>
      </c>
      <c r="B41" s="290" t="s">
        <v>4544</v>
      </c>
      <c r="C41" s="290" t="s">
        <v>4566</v>
      </c>
      <c r="D41" s="290" t="s">
        <v>4589</v>
      </c>
      <c r="E41" s="290" t="s">
        <v>4610</v>
      </c>
      <c r="F41" s="290" t="s">
        <v>4632</v>
      </c>
      <c r="G41" s="297"/>
      <c r="H41" s="7"/>
      <c r="I41" s="7"/>
      <c r="J41" s="7"/>
      <c r="K41" s="7"/>
      <c r="L41" s="7"/>
      <c r="M41" s="7"/>
      <c r="N41" s="7"/>
      <c r="O41" s="7"/>
      <c r="P41" s="7"/>
      <c r="Q41" s="7"/>
      <c r="R41" s="7"/>
      <c r="S41" s="7"/>
      <c r="T41" s="7"/>
      <c r="U41" s="7"/>
    </row>
    <row r="42" spans="1:21" ht="15.75" customHeight="1" x14ac:dyDescent="0.25">
      <c r="A42" s="50" t="s">
        <v>285</v>
      </c>
      <c r="B42" s="205" t="s">
        <v>1072</v>
      </c>
      <c r="C42" s="205" t="s">
        <v>1072</v>
      </c>
      <c r="D42" s="205" t="s">
        <v>1072</v>
      </c>
      <c r="E42" s="205" t="s">
        <v>1072</v>
      </c>
      <c r="F42" s="205" t="s">
        <v>1072</v>
      </c>
      <c r="G42" s="7"/>
      <c r="H42" s="7"/>
      <c r="I42" s="7"/>
      <c r="J42" s="7"/>
      <c r="K42" s="7"/>
      <c r="L42" s="7"/>
      <c r="M42" s="7"/>
      <c r="N42" s="7"/>
      <c r="O42" s="7"/>
      <c r="P42" s="7"/>
      <c r="Q42" s="7"/>
      <c r="R42" s="7"/>
      <c r="S42" s="7"/>
      <c r="T42" s="7"/>
      <c r="U42" s="7"/>
    </row>
    <row r="43" spans="1:21" ht="15.75" customHeight="1" x14ac:dyDescent="0.25">
      <c r="A43" s="214" t="s">
        <v>286</v>
      </c>
      <c r="B43" s="290" t="s">
        <v>4544</v>
      </c>
      <c r="C43" s="290" t="s">
        <v>4566</v>
      </c>
      <c r="D43" s="290" t="s">
        <v>4589</v>
      </c>
      <c r="E43" s="290" t="s">
        <v>4610</v>
      </c>
      <c r="F43" s="290" t="s">
        <v>4632</v>
      </c>
      <c r="G43" s="297"/>
      <c r="H43" s="7"/>
      <c r="I43" s="7"/>
      <c r="J43" s="7"/>
      <c r="K43" s="7"/>
      <c r="L43" s="7"/>
      <c r="M43" s="7"/>
      <c r="N43" s="7"/>
      <c r="O43" s="7"/>
      <c r="P43" s="7"/>
      <c r="Q43" s="7"/>
      <c r="R43" s="7"/>
      <c r="S43" s="7"/>
      <c r="T43" s="7"/>
      <c r="U43" s="7"/>
    </row>
    <row r="44" spans="1:21" ht="15.75" customHeight="1" x14ac:dyDescent="0.25">
      <c r="A44" s="144" t="s">
        <v>287</v>
      </c>
      <c r="B44" s="205"/>
      <c r="C44" s="205"/>
      <c r="D44" s="205"/>
      <c r="E44" s="205"/>
      <c r="F44" s="205"/>
      <c r="G44" s="7"/>
      <c r="H44" s="7"/>
      <c r="I44" s="7"/>
      <c r="J44" s="7"/>
      <c r="K44" s="7"/>
      <c r="L44" s="7"/>
      <c r="M44" s="7"/>
      <c r="N44" s="7"/>
      <c r="O44" s="7"/>
      <c r="P44" s="7"/>
      <c r="Q44" s="7"/>
      <c r="R44" s="7"/>
      <c r="S44" s="7"/>
      <c r="T44" s="7"/>
      <c r="U44" s="7"/>
    </row>
    <row r="45" spans="1:21" ht="15.75" customHeight="1" x14ac:dyDescent="0.25">
      <c r="A45" s="50" t="s">
        <v>288</v>
      </c>
      <c r="B45" s="205" t="s">
        <v>4545</v>
      </c>
      <c r="C45" s="205" t="s">
        <v>4567</v>
      </c>
      <c r="D45" s="205" t="s">
        <v>4590</v>
      </c>
      <c r="E45" s="205" t="s">
        <v>4611</v>
      </c>
      <c r="F45" s="205" t="s">
        <v>4633</v>
      </c>
      <c r="G45" s="7"/>
      <c r="H45" s="7"/>
      <c r="I45" s="7"/>
      <c r="J45" s="7"/>
      <c r="K45" s="7"/>
      <c r="L45" s="7"/>
      <c r="M45" s="7"/>
      <c r="N45" s="7"/>
      <c r="O45" s="7"/>
      <c r="P45" s="7"/>
      <c r="Q45" s="7"/>
      <c r="R45" s="7"/>
      <c r="S45" s="7"/>
      <c r="T45" s="7"/>
      <c r="U45" s="7"/>
    </row>
    <row r="46" spans="1:21" ht="15.75" customHeight="1" x14ac:dyDescent="0.25">
      <c r="A46" s="50" t="s">
        <v>289</v>
      </c>
      <c r="B46" s="205" t="s">
        <v>4546</v>
      </c>
      <c r="C46" s="205" t="s">
        <v>4568</v>
      </c>
      <c r="D46" s="205" t="s">
        <v>4012</v>
      </c>
      <c r="E46" s="205" t="s">
        <v>4034</v>
      </c>
      <c r="F46" s="205" t="s">
        <v>4634</v>
      </c>
      <c r="G46" s="7"/>
      <c r="H46" s="7"/>
      <c r="I46" s="7"/>
      <c r="J46" s="7"/>
      <c r="K46" s="7"/>
      <c r="L46" s="7"/>
      <c r="M46" s="7"/>
      <c r="N46" s="7"/>
      <c r="O46" s="7"/>
      <c r="P46" s="7"/>
      <c r="Q46" s="7"/>
      <c r="R46" s="7"/>
      <c r="S46" s="7"/>
      <c r="T46" s="7"/>
      <c r="U46" s="7"/>
    </row>
    <row r="47" spans="1:21" ht="15.75" customHeight="1" x14ac:dyDescent="0.25">
      <c r="A47" s="50" t="s">
        <v>290</v>
      </c>
      <c r="B47" s="205" t="s">
        <v>1072</v>
      </c>
      <c r="C47" s="205" t="s">
        <v>1072</v>
      </c>
      <c r="D47" s="205" t="s">
        <v>1072</v>
      </c>
      <c r="E47" s="205" t="s">
        <v>1072</v>
      </c>
      <c r="F47" s="205" t="s">
        <v>1072</v>
      </c>
      <c r="G47" s="7"/>
      <c r="H47" s="7"/>
      <c r="I47" s="7"/>
      <c r="J47" s="7"/>
      <c r="K47" s="7"/>
      <c r="L47" s="7"/>
      <c r="M47" s="7"/>
      <c r="N47" s="7"/>
      <c r="O47" s="7"/>
      <c r="P47" s="7"/>
      <c r="Q47" s="7"/>
      <c r="R47" s="7"/>
      <c r="S47" s="7"/>
      <c r="T47" s="7"/>
      <c r="U47" s="7"/>
    </row>
    <row r="48" spans="1:21" ht="15.75" customHeight="1" x14ac:dyDescent="0.25">
      <c r="A48" s="214" t="s">
        <v>291</v>
      </c>
      <c r="B48" s="290" t="s">
        <v>4547</v>
      </c>
      <c r="C48" s="290" t="s">
        <v>4569</v>
      </c>
      <c r="D48" s="290" t="s">
        <v>4591</v>
      </c>
      <c r="E48" s="290" t="s">
        <v>4612</v>
      </c>
      <c r="F48" s="290" t="s">
        <v>4635</v>
      </c>
      <c r="G48" s="7"/>
      <c r="H48" s="7"/>
      <c r="I48" s="7"/>
      <c r="J48" s="7"/>
      <c r="K48" s="7"/>
      <c r="L48" s="7"/>
      <c r="M48" s="7"/>
      <c r="N48" s="7"/>
      <c r="O48" s="7"/>
      <c r="P48" s="7"/>
      <c r="Q48" s="7"/>
      <c r="R48" s="7"/>
      <c r="S48" s="7"/>
      <c r="T48" s="7"/>
      <c r="U48" s="7"/>
    </row>
    <row r="49" spans="1:21" ht="15.75" customHeight="1" x14ac:dyDescent="0.25">
      <c r="A49" s="50" t="s">
        <v>292</v>
      </c>
      <c r="B49" s="205" t="s">
        <v>1072</v>
      </c>
      <c r="C49" s="205" t="s">
        <v>1072</v>
      </c>
      <c r="D49" s="205" t="s">
        <v>1072</v>
      </c>
      <c r="E49" s="205" t="s">
        <v>1072</v>
      </c>
      <c r="F49" s="205" t="s">
        <v>1072</v>
      </c>
      <c r="G49" s="7"/>
      <c r="H49" s="7"/>
      <c r="I49" s="7"/>
      <c r="J49" s="7"/>
      <c r="K49" s="7"/>
      <c r="L49" s="7"/>
      <c r="M49" s="7"/>
      <c r="N49" s="7"/>
      <c r="O49" s="7"/>
      <c r="P49" s="7"/>
      <c r="Q49" s="7"/>
      <c r="R49" s="7"/>
      <c r="S49" s="7"/>
      <c r="T49" s="7"/>
      <c r="U49" s="7"/>
    </row>
    <row r="50" spans="1:21" ht="30" customHeight="1" x14ac:dyDescent="0.25">
      <c r="A50" s="50" t="s">
        <v>293</v>
      </c>
      <c r="B50" s="205" t="s">
        <v>1072</v>
      </c>
      <c r="C50" s="205" t="s">
        <v>1072</v>
      </c>
      <c r="D50" s="205" t="s">
        <v>1072</v>
      </c>
      <c r="E50" s="205" t="s">
        <v>1072</v>
      </c>
      <c r="F50" s="205" t="s">
        <v>1072</v>
      </c>
      <c r="G50" s="7"/>
      <c r="H50" s="7"/>
      <c r="I50" s="7"/>
      <c r="J50" s="7"/>
      <c r="K50" s="7"/>
      <c r="L50" s="7"/>
      <c r="M50" s="7"/>
      <c r="N50" s="7"/>
      <c r="O50" s="7"/>
      <c r="P50" s="7"/>
      <c r="Q50" s="7"/>
      <c r="R50" s="7"/>
      <c r="S50" s="7"/>
      <c r="T50" s="7"/>
      <c r="U50" s="7"/>
    </row>
    <row r="51" spans="1:21" ht="30" customHeight="1" x14ac:dyDescent="0.25">
      <c r="A51" s="209" t="s">
        <v>294</v>
      </c>
      <c r="B51" s="288" t="s">
        <v>1072</v>
      </c>
      <c r="C51" s="288" t="s">
        <v>1072</v>
      </c>
      <c r="D51" s="288" t="s">
        <v>1072</v>
      </c>
      <c r="E51" s="288" t="s">
        <v>1072</v>
      </c>
      <c r="F51" s="288" t="s">
        <v>1072</v>
      </c>
      <c r="G51" s="7"/>
      <c r="H51" s="7"/>
      <c r="I51" s="7"/>
      <c r="J51" s="7"/>
      <c r="K51" s="7"/>
      <c r="L51" s="7"/>
      <c r="M51" s="7"/>
      <c r="N51" s="7"/>
      <c r="O51" s="7"/>
      <c r="P51" s="7"/>
      <c r="Q51" s="7"/>
      <c r="R51" s="7"/>
      <c r="S51" s="7"/>
      <c r="T51" s="7"/>
      <c r="U51" s="7"/>
    </row>
    <row r="52" spans="1:21" ht="15.75" customHeight="1" x14ac:dyDescent="0.25">
      <c r="A52" s="291" t="s">
        <v>520</v>
      </c>
      <c r="B52" s="292" t="s">
        <v>4548</v>
      </c>
      <c r="C52" s="292" t="s">
        <v>4570</v>
      </c>
      <c r="D52" s="292" t="s">
        <v>4592</v>
      </c>
      <c r="E52" s="292" t="s">
        <v>4613</v>
      </c>
      <c r="F52" s="292" t="s">
        <v>4636</v>
      </c>
      <c r="G52" s="7"/>
      <c r="H52" s="7"/>
      <c r="I52" s="7"/>
      <c r="J52" s="7"/>
      <c r="K52" s="7"/>
      <c r="L52" s="7"/>
      <c r="M52" s="7"/>
      <c r="N52" s="7"/>
      <c r="O52" s="7"/>
      <c r="P52" s="7"/>
      <c r="Q52" s="7"/>
      <c r="R52" s="7"/>
      <c r="S52" s="7"/>
      <c r="T52" s="7"/>
      <c r="U52" s="7"/>
    </row>
    <row r="53" spans="1:21" ht="15.75" customHeight="1" x14ac:dyDescent="0.25">
      <c r="A53" s="142" t="s">
        <v>521</v>
      </c>
      <c r="B53" s="7"/>
      <c r="C53" s="7"/>
      <c r="D53" s="7"/>
      <c r="E53" s="7"/>
      <c r="F53" s="7"/>
      <c r="G53" s="7"/>
      <c r="H53" s="7"/>
      <c r="I53" s="7"/>
      <c r="J53" s="7"/>
      <c r="K53" s="7"/>
      <c r="L53" s="7"/>
      <c r="M53" s="7"/>
      <c r="N53" s="7"/>
      <c r="O53" s="7"/>
      <c r="P53" s="7"/>
      <c r="Q53" s="7"/>
      <c r="R53" s="7"/>
      <c r="S53" s="7"/>
      <c r="T53" s="7"/>
      <c r="U53" s="7"/>
    </row>
    <row r="54" spans="1:21" ht="15.75" customHeight="1" x14ac:dyDescent="0.25">
      <c r="A54" s="142" t="s">
        <v>522</v>
      </c>
      <c r="B54" s="7"/>
      <c r="C54" s="7"/>
      <c r="D54" s="7"/>
      <c r="E54" s="7"/>
      <c r="F54" s="7"/>
      <c r="G54" s="7"/>
      <c r="H54" s="7"/>
      <c r="I54" s="7"/>
      <c r="J54" s="7"/>
      <c r="K54" s="7"/>
      <c r="L54" s="7"/>
      <c r="M54" s="7"/>
      <c r="N54" s="7"/>
      <c r="O54" s="7"/>
      <c r="P54" s="7"/>
      <c r="Q54" s="7"/>
      <c r="R54" s="7"/>
      <c r="S54" s="7"/>
      <c r="T54" s="7"/>
      <c r="U54" s="7"/>
    </row>
    <row r="55" spans="1:21" ht="15.75" customHeight="1" x14ac:dyDescent="0.25">
      <c r="A55" s="142" t="s">
        <v>523</v>
      </c>
      <c r="B55" s="7"/>
      <c r="C55" s="7"/>
      <c r="D55" s="7"/>
      <c r="E55" s="7"/>
      <c r="F55" s="7"/>
      <c r="G55" s="7"/>
      <c r="H55" s="7"/>
      <c r="I55" s="7"/>
      <c r="J55" s="7"/>
      <c r="K55" s="7"/>
      <c r="L55" s="7"/>
      <c r="M55" s="7"/>
      <c r="N55" s="7"/>
      <c r="O55" s="7"/>
      <c r="P55" s="7"/>
      <c r="Q55" s="7"/>
      <c r="R55" s="7"/>
      <c r="S55" s="7"/>
      <c r="T55" s="7"/>
      <c r="U55" s="7"/>
    </row>
    <row r="56" spans="1:21" ht="15.75" customHeight="1" x14ac:dyDescent="0.25">
      <c r="A56" s="7"/>
      <c r="B56" s="7"/>
      <c r="C56" s="7"/>
      <c r="D56" s="7"/>
      <c r="E56" s="7"/>
      <c r="F56" s="7"/>
      <c r="G56" s="7"/>
      <c r="H56" s="7"/>
      <c r="I56" s="7"/>
      <c r="J56" s="7"/>
      <c r="K56" s="7"/>
      <c r="L56" s="7"/>
      <c r="M56" s="7"/>
      <c r="N56" s="7"/>
      <c r="O56" s="7"/>
      <c r="P56" s="7"/>
      <c r="Q56" s="7"/>
      <c r="R56" s="7"/>
      <c r="S56" s="7"/>
      <c r="T56" s="7"/>
      <c r="U56" s="7"/>
    </row>
    <row r="59" spans="1:21" ht="15.75" customHeight="1" x14ac:dyDescent="0.2"/>
    <row r="60" spans="1:21" ht="15.75" customHeight="1" x14ac:dyDescent="0.2"/>
    <row r="61" spans="1:21" ht="15.75" customHeight="1" x14ac:dyDescent="0.2"/>
    <row r="62" spans="1:21" ht="15.75" customHeight="1" x14ac:dyDescent="0.2"/>
    <row r="63" spans="1:21" ht="15.75" customHeight="1" x14ac:dyDescent="0.2"/>
    <row r="64" spans="1:2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F3"/>
    <mergeCell ref="A7:B7"/>
  </mergeCells>
  <hyperlinks>
    <hyperlink ref="A1" location="Index!A1" display="Go to Index" xr:uid="{00000000-0004-0000-2000-000000000000}"/>
    <hyperlink ref="A5" r:id="rId1" xr:uid="{00000000-0004-0000-2000-000001000000}"/>
  </hyperlinks>
  <pageMargins left="0.78749999999999998" right="0.78749999999999998" top="1.05277777777778" bottom="1.05277777777778" header="0" footer="0"/>
  <pageSetup paperSize="9" orientation="portrait"/>
  <headerFooter>
    <oddHeader>&amp;Cffffff&amp;A</oddHeader>
    <oddFooter>&amp;CffffffPage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75.125" collapsed="false"/>
    <col min="2" max="6" customWidth="true" width="30.625" collapsed="false"/>
    <col min="7" max="21" customWidth="true" width="8.625" collapsed="false"/>
  </cols>
  <sheetData>
    <row r="1" spans="1:21" ht="14.25" customHeight="1" x14ac:dyDescent="0.2">
      <c r="A1" s="9" t="s">
        <v>6</v>
      </c>
    </row>
    <row r="3" spans="1:21" ht="18" customHeight="1" x14ac:dyDescent="0.3">
      <c r="A3" s="501" t="s">
        <v>740</v>
      </c>
      <c r="B3" s="502"/>
      <c r="C3" s="502"/>
      <c r="D3" s="502"/>
      <c r="E3" s="502"/>
      <c r="F3" s="503"/>
      <c r="G3" s="6"/>
      <c r="H3" s="6"/>
      <c r="I3" s="6"/>
      <c r="J3" s="6"/>
      <c r="K3" s="6"/>
      <c r="L3" s="6"/>
      <c r="M3" s="6"/>
      <c r="N3" s="6"/>
      <c r="O3" s="6"/>
      <c r="P3" s="6"/>
      <c r="Q3" s="6"/>
      <c r="R3" s="6"/>
      <c r="S3" s="6"/>
      <c r="T3" s="6"/>
      <c r="U3" s="6"/>
    </row>
    <row r="5" spans="1:21" x14ac:dyDescent="0.25">
      <c r="A5" s="532" t="s">
        <v>525</v>
      </c>
      <c r="B5" s="502"/>
      <c r="C5" s="200"/>
      <c r="D5" s="200"/>
      <c r="E5" s="200"/>
      <c r="F5" s="164" t="s">
        <v>174</v>
      </c>
      <c r="G5" s="7"/>
      <c r="H5" s="7"/>
      <c r="I5" s="7"/>
      <c r="J5" s="7"/>
      <c r="K5" s="7"/>
      <c r="L5" s="7"/>
      <c r="M5" s="7"/>
      <c r="N5" s="7"/>
      <c r="O5" s="7"/>
      <c r="P5" s="7"/>
      <c r="Q5" s="7"/>
      <c r="R5" s="7"/>
      <c r="S5" s="7"/>
      <c r="T5" s="7"/>
      <c r="U5" s="7"/>
    </row>
    <row r="6" spans="1:21" x14ac:dyDescent="0.25">
      <c r="A6" s="224"/>
      <c r="B6" s="225"/>
      <c r="C6" s="197"/>
      <c r="D6" s="197"/>
      <c r="E6" s="197"/>
      <c r="F6" s="198"/>
      <c r="G6" s="7"/>
      <c r="H6" s="7"/>
      <c r="I6" s="7"/>
      <c r="J6" s="7"/>
      <c r="K6" s="7"/>
      <c r="L6" s="7"/>
      <c r="M6" s="7"/>
      <c r="N6" s="7"/>
      <c r="O6" s="7"/>
      <c r="P6" s="7"/>
      <c r="Q6" s="7"/>
      <c r="R6" s="7"/>
      <c r="S6" s="7"/>
      <c r="T6" s="7"/>
      <c r="U6" s="7"/>
    </row>
    <row r="7" spans="1:21" ht="14.25" customHeight="1" x14ac:dyDescent="0.25">
      <c r="A7" s="251" t="s">
        <v>5</v>
      </c>
      <c r="B7" s="175" t="s">
        <v>3761</v>
      </c>
      <c r="C7" s="175" t="s">
        <v>3755</v>
      </c>
      <c r="D7" s="175" t="s">
        <v>3749</v>
      </c>
      <c r="E7" s="175" t="s">
        <v>3743</v>
      </c>
      <c r="F7" s="176" t="s">
        <v>3737</v>
      </c>
      <c r="G7" s="7"/>
      <c r="H7" s="7"/>
      <c r="I7" s="7"/>
      <c r="J7" s="7"/>
      <c r="K7" s="7"/>
      <c r="L7" s="7"/>
      <c r="M7" s="7"/>
      <c r="N7" s="7"/>
      <c r="O7" s="7"/>
      <c r="P7" s="7"/>
      <c r="Q7" s="7"/>
      <c r="R7" s="7"/>
      <c r="S7" s="7"/>
      <c r="T7" s="7"/>
      <c r="U7" s="7"/>
    </row>
    <row r="8" spans="1:21" ht="14.25" customHeight="1" x14ac:dyDescent="0.25">
      <c r="A8" s="252" t="s">
        <v>351</v>
      </c>
      <c r="B8" s="253"/>
      <c r="C8" s="253"/>
      <c r="D8" s="253"/>
      <c r="E8" s="253"/>
      <c r="F8" s="253"/>
      <c r="G8" s="7"/>
      <c r="H8" s="7"/>
      <c r="I8" s="7"/>
      <c r="J8" s="7"/>
      <c r="K8" s="7"/>
      <c r="L8" s="7"/>
      <c r="M8" s="7"/>
      <c r="N8" s="7"/>
      <c r="O8" s="7"/>
      <c r="P8" s="7"/>
      <c r="Q8" s="7"/>
      <c r="R8" s="7"/>
      <c r="S8" s="7"/>
      <c r="T8" s="7"/>
      <c r="U8" s="7"/>
    </row>
    <row r="9" spans="1:21" ht="14.25" customHeight="1" x14ac:dyDescent="0.25">
      <c r="A9" s="50" t="s">
        <v>352</v>
      </c>
      <c r="B9" s="232" t="s">
        <v>4632</v>
      </c>
      <c r="C9" s="232" t="s">
        <v>4610</v>
      </c>
      <c r="D9" s="232" t="s">
        <v>4589</v>
      </c>
      <c r="E9" s="232" t="s">
        <v>4566</v>
      </c>
      <c r="F9" s="232" t="s">
        <v>4544</v>
      </c>
      <c r="G9" s="7"/>
      <c r="H9" s="7"/>
      <c r="I9" s="7"/>
      <c r="J9" s="7"/>
      <c r="K9" s="7"/>
      <c r="L9" s="7"/>
      <c r="M9" s="7"/>
      <c r="N9" s="7"/>
      <c r="O9" s="7"/>
      <c r="P9" s="7"/>
      <c r="Q9" s="7"/>
      <c r="R9" s="7"/>
      <c r="S9" s="7"/>
      <c r="T9" s="7"/>
      <c r="U9" s="7"/>
    </row>
    <row r="10" spans="1:21" ht="14.25" customHeight="1" x14ac:dyDescent="0.25">
      <c r="A10" s="204" t="s">
        <v>353</v>
      </c>
      <c r="B10" s="254"/>
      <c r="C10" s="254"/>
      <c r="D10" s="254"/>
      <c r="E10" s="254"/>
      <c r="F10" s="254"/>
      <c r="G10" s="7"/>
      <c r="H10" s="7"/>
      <c r="I10" s="7"/>
      <c r="J10" s="7"/>
      <c r="K10" s="7"/>
      <c r="L10" s="7"/>
      <c r="M10" s="7"/>
      <c r="N10" s="7"/>
      <c r="O10" s="7"/>
      <c r="P10" s="7"/>
      <c r="Q10" s="7"/>
      <c r="R10" s="7"/>
      <c r="S10" s="7"/>
      <c r="T10" s="7"/>
      <c r="U10" s="7"/>
    </row>
    <row r="11" spans="1:21" ht="14.25" customHeight="1" x14ac:dyDescent="0.25">
      <c r="A11" s="50" t="s">
        <v>354</v>
      </c>
      <c r="B11" s="232" t="s">
        <v>4637</v>
      </c>
      <c r="C11" s="232" t="s">
        <v>4673</v>
      </c>
      <c r="D11" s="232" t="s">
        <v>4706</v>
      </c>
      <c r="E11" s="232" t="s">
        <v>4563</v>
      </c>
      <c r="F11" s="232" t="s">
        <v>4778</v>
      </c>
      <c r="G11" s="7"/>
      <c r="H11" s="7"/>
      <c r="I11" s="7"/>
      <c r="J11" s="7"/>
      <c r="K11" s="7"/>
      <c r="L11" s="7"/>
      <c r="M11" s="7"/>
      <c r="N11" s="7"/>
      <c r="O11" s="7"/>
      <c r="P11" s="7"/>
      <c r="Q11" s="7"/>
      <c r="R11" s="7"/>
      <c r="S11" s="7"/>
      <c r="T11" s="7"/>
      <c r="U11" s="7"/>
    </row>
    <row r="12" spans="1:21" ht="14.25" customHeight="1" x14ac:dyDescent="0.25">
      <c r="A12" s="50" t="s">
        <v>355</v>
      </c>
      <c r="B12" s="232" t="s">
        <v>4638</v>
      </c>
      <c r="C12" s="232" t="s">
        <v>4674</v>
      </c>
      <c r="D12" s="232" t="s">
        <v>4707</v>
      </c>
      <c r="E12" s="232" t="s">
        <v>4741</v>
      </c>
      <c r="F12" s="232" t="s">
        <v>4779</v>
      </c>
      <c r="G12" s="7"/>
      <c r="H12" s="7"/>
      <c r="I12" s="7"/>
      <c r="J12" s="7"/>
      <c r="K12" s="7"/>
      <c r="L12" s="7"/>
      <c r="M12" s="7"/>
      <c r="N12" s="7"/>
      <c r="O12" s="7"/>
      <c r="P12" s="7"/>
      <c r="Q12" s="7"/>
      <c r="R12" s="7"/>
      <c r="S12" s="7"/>
      <c r="T12" s="7"/>
      <c r="U12" s="7"/>
    </row>
    <row r="13" spans="1:21" ht="14.25" customHeight="1" x14ac:dyDescent="0.25">
      <c r="A13" s="50" t="s">
        <v>356</v>
      </c>
      <c r="B13" s="232" t="s">
        <v>4639</v>
      </c>
      <c r="C13" s="232" t="s">
        <v>4675</v>
      </c>
      <c r="D13" s="232" t="s">
        <v>4708</v>
      </c>
      <c r="E13" s="232" t="s">
        <v>4742</v>
      </c>
      <c r="F13" s="232" t="s">
        <v>4780</v>
      </c>
      <c r="G13" s="7"/>
      <c r="H13" s="7"/>
      <c r="I13" s="7"/>
      <c r="J13" s="7"/>
      <c r="K13" s="7"/>
      <c r="L13" s="7"/>
      <c r="M13" s="7"/>
      <c r="N13" s="7"/>
      <c r="O13" s="7"/>
      <c r="P13" s="7"/>
      <c r="Q13" s="7"/>
      <c r="R13" s="7"/>
      <c r="S13" s="7"/>
      <c r="T13" s="7"/>
      <c r="U13" s="7"/>
    </row>
    <row r="14" spans="1:21" ht="14.25" customHeight="1" x14ac:dyDescent="0.25">
      <c r="A14" s="50" t="s">
        <v>357</v>
      </c>
      <c r="B14" s="232" t="s">
        <v>1072</v>
      </c>
      <c r="C14" s="232" t="s">
        <v>1072</v>
      </c>
      <c r="D14" s="232" t="s">
        <v>1072</v>
      </c>
      <c r="E14" s="232" t="s">
        <v>1072</v>
      </c>
      <c r="F14" s="232" t="s">
        <v>1072</v>
      </c>
      <c r="G14" s="7"/>
      <c r="H14" s="7"/>
      <c r="I14" s="7"/>
      <c r="J14" s="7"/>
      <c r="K14" s="7"/>
      <c r="L14" s="7"/>
      <c r="M14" s="7"/>
      <c r="N14" s="7"/>
      <c r="O14" s="7"/>
      <c r="P14" s="7"/>
      <c r="Q14" s="7"/>
      <c r="R14" s="7"/>
      <c r="S14" s="7"/>
      <c r="T14" s="7"/>
      <c r="U14" s="7"/>
    </row>
    <row r="15" spans="1:21" ht="14.25" customHeight="1" x14ac:dyDescent="0.25">
      <c r="A15" s="50" t="s">
        <v>358</v>
      </c>
      <c r="B15" s="232" t="s">
        <v>4640</v>
      </c>
      <c r="C15" s="232" t="s">
        <v>4676</v>
      </c>
      <c r="D15" s="232" t="s">
        <v>4709</v>
      </c>
      <c r="E15" s="232" t="s">
        <v>4743</v>
      </c>
      <c r="F15" s="232" t="s">
        <v>4781</v>
      </c>
      <c r="G15" s="7"/>
      <c r="H15" s="7"/>
      <c r="I15" s="7"/>
      <c r="J15" s="7"/>
      <c r="K15" s="7"/>
      <c r="L15" s="7"/>
      <c r="M15" s="7"/>
      <c r="N15" s="7"/>
      <c r="O15" s="7"/>
      <c r="P15" s="7"/>
      <c r="Q15" s="7"/>
      <c r="R15" s="7"/>
      <c r="S15" s="7"/>
      <c r="T15" s="7"/>
      <c r="U15" s="7"/>
    </row>
    <row r="16" spans="1:21" ht="14.25" customHeight="1" x14ac:dyDescent="0.25">
      <c r="A16" s="50" t="s">
        <v>359</v>
      </c>
      <c r="B16" s="232" t="s">
        <v>4641</v>
      </c>
      <c r="C16" s="232" t="s">
        <v>4677</v>
      </c>
      <c r="D16" s="232" t="s">
        <v>4710</v>
      </c>
      <c r="E16" s="232" t="s">
        <v>4744</v>
      </c>
      <c r="F16" s="232" t="s">
        <v>4782</v>
      </c>
      <c r="G16" s="7"/>
      <c r="H16" s="7"/>
      <c r="I16" s="7"/>
      <c r="J16" s="7"/>
      <c r="K16" s="7"/>
      <c r="L16" s="7"/>
      <c r="M16" s="7"/>
      <c r="N16" s="7"/>
      <c r="O16" s="7"/>
      <c r="P16" s="7"/>
      <c r="Q16" s="7"/>
      <c r="R16" s="7"/>
      <c r="S16" s="7"/>
      <c r="T16" s="7"/>
      <c r="U16" s="7"/>
    </row>
    <row r="17" spans="1:21" ht="14.25" customHeight="1" x14ac:dyDescent="0.25">
      <c r="A17" s="50" t="s">
        <v>360</v>
      </c>
      <c r="B17" s="232" t="s">
        <v>4642</v>
      </c>
      <c r="C17" s="232" t="s">
        <v>4678</v>
      </c>
      <c r="D17" s="232" t="s">
        <v>4711</v>
      </c>
      <c r="E17" s="232" t="s">
        <v>4745</v>
      </c>
      <c r="F17" s="232" t="s">
        <v>4783</v>
      </c>
      <c r="G17" s="7"/>
      <c r="H17" s="7"/>
      <c r="I17" s="7"/>
      <c r="J17" s="7"/>
      <c r="K17" s="7"/>
      <c r="L17" s="7"/>
      <c r="M17" s="7"/>
      <c r="N17" s="7"/>
      <c r="O17" s="7"/>
      <c r="P17" s="7"/>
      <c r="Q17" s="7"/>
      <c r="R17" s="7"/>
      <c r="S17" s="7"/>
      <c r="T17" s="7"/>
      <c r="U17" s="7"/>
    </row>
    <row r="18" spans="1:21" ht="14.25" customHeight="1" x14ac:dyDescent="0.25">
      <c r="A18" s="50" t="s">
        <v>361</v>
      </c>
      <c r="B18" s="232" t="s">
        <v>4643</v>
      </c>
      <c r="C18" s="232" t="s">
        <v>4679</v>
      </c>
      <c r="D18" s="232" t="s">
        <v>4712</v>
      </c>
      <c r="E18" s="232" t="s">
        <v>4746</v>
      </c>
      <c r="F18" s="232" t="s">
        <v>4784</v>
      </c>
      <c r="G18" s="7"/>
      <c r="H18" s="7"/>
      <c r="I18" s="7"/>
      <c r="J18" s="7"/>
      <c r="K18" s="7"/>
      <c r="L18" s="7"/>
      <c r="M18" s="7"/>
      <c r="N18" s="7"/>
      <c r="O18" s="7"/>
      <c r="P18" s="7"/>
      <c r="Q18" s="7"/>
      <c r="R18" s="7"/>
      <c r="S18" s="7"/>
      <c r="T18" s="7"/>
      <c r="U18" s="7"/>
    </row>
    <row r="19" spans="1:21" ht="14.25" customHeight="1" x14ac:dyDescent="0.25">
      <c r="A19" s="50" t="s">
        <v>362</v>
      </c>
      <c r="B19" s="232" t="s">
        <v>1072</v>
      </c>
      <c r="C19" s="232" t="s">
        <v>1072</v>
      </c>
      <c r="D19" s="232" t="s">
        <v>1072</v>
      </c>
      <c r="E19" s="232" t="s">
        <v>1072</v>
      </c>
      <c r="F19" s="232" t="s">
        <v>1072</v>
      </c>
      <c r="G19" s="7"/>
      <c r="H19" s="7"/>
      <c r="I19" s="7"/>
      <c r="J19" s="7"/>
      <c r="K19" s="7"/>
      <c r="L19" s="7"/>
      <c r="M19" s="7"/>
      <c r="N19" s="7"/>
      <c r="O19" s="7"/>
      <c r="P19" s="7"/>
      <c r="Q19" s="7"/>
      <c r="R19" s="7"/>
      <c r="S19" s="7"/>
      <c r="T19" s="7"/>
      <c r="U19" s="7"/>
    </row>
    <row r="20" spans="1:21" ht="14.25" customHeight="1" x14ac:dyDescent="0.25">
      <c r="A20" s="50" t="s">
        <v>363</v>
      </c>
      <c r="B20" s="232" t="s">
        <v>4644</v>
      </c>
      <c r="C20" s="232" t="s">
        <v>4680</v>
      </c>
      <c r="D20" s="232" t="s">
        <v>4713</v>
      </c>
      <c r="E20" s="232" t="s">
        <v>4747</v>
      </c>
      <c r="F20" s="232" t="s">
        <v>4785</v>
      </c>
      <c r="G20" s="7"/>
      <c r="H20" s="7"/>
      <c r="I20" s="7"/>
      <c r="J20" s="7"/>
      <c r="K20" s="7"/>
      <c r="L20" s="7"/>
      <c r="M20" s="7"/>
      <c r="N20" s="7"/>
      <c r="O20" s="7"/>
      <c r="P20" s="7"/>
      <c r="Q20" s="7"/>
      <c r="R20" s="7"/>
      <c r="S20" s="7"/>
      <c r="T20" s="7"/>
      <c r="U20" s="7"/>
    </row>
    <row r="21" spans="1:21" ht="14.25" customHeight="1" x14ac:dyDescent="0.25">
      <c r="A21" s="50" t="s">
        <v>364</v>
      </c>
      <c r="B21" s="232" t="s">
        <v>1072</v>
      </c>
      <c r="C21" s="232" t="s">
        <v>1072</v>
      </c>
      <c r="D21" s="232" t="s">
        <v>1072</v>
      </c>
      <c r="E21" s="232" t="s">
        <v>1072</v>
      </c>
      <c r="F21" s="232" t="s">
        <v>1072</v>
      </c>
      <c r="G21" s="7"/>
      <c r="H21" s="7"/>
      <c r="I21" s="7"/>
      <c r="J21" s="7"/>
      <c r="K21" s="7"/>
      <c r="L21" s="7"/>
      <c r="M21" s="7"/>
      <c r="N21" s="7"/>
      <c r="O21" s="7"/>
      <c r="P21" s="7"/>
      <c r="Q21" s="7"/>
      <c r="R21" s="7"/>
      <c r="S21" s="7"/>
      <c r="T21" s="7"/>
      <c r="U21" s="7"/>
    </row>
    <row r="22" spans="1:21" ht="14.25" customHeight="1" x14ac:dyDescent="0.25">
      <c r="A22" s="50" t="s">
        <v>365</v>
      </c>
      <c r="B22" s="232" t="s">
        <v>4645</v>
      </c>
      <c r="C22" s="232" t="s">
        <v>4681</v>
      </c>
      <c r="D22" s="232" t="s">
        <v>4714</v>
      </c>
      <c r="E22" s="232" t="s">
        <v>4748</v>
      </c>
      <c r="F22" s="232" t="s">
        <v>4786</v>
      </c>
      <c r="G22" s="7"/>
      <c r="H22" s="7"/>
      <c r="I22" s="7"/>
      <c r="J22" s="7"/>
      <c r="K22" s="7"/>
      <c r="L22" s="7"/>
      <c r="M22" s="7"/>
      <c r="N22" s="7"/>
      <c r="O22" s="7"/>
      <c r="P22" s="7"/>
      <c r="Q22" s="7"/>
      <c r="R22" s="7"/>
      <c r="S22" s="7"/>
      <c r="T22" s="7"/>
      <c r="U22" s="7"/>
    </row>
    <row r="23" spans="1:21" ht="15.75" customHeight="1" x14ac:dyDescent="0.25">
      <c r="A23" s="50" t="s">
        <v>366</v>
      </c>
      <c r="B23" s="232" t="s">
        <v>1072</v>
      </c>
      <c r="C23" s="232" t="s">
        <v>1072</v>
      </c>
      <c r="D23" s="232" t="s">
        <v>1072</v>
      </c>
      <c r="E23" s="232" t="s">
        <v>1072</v>
      </c>
      <c r="F23" s="232" t="s">
        <v>1072</v>
      </c>
      <c r="G23" s="7"/>
      <c r="H23" s="7"/>
      <c r="I23" s="7"/>
      <c r="J23" s="7"/>
      <c r="K23" s="7"/>
      <c r="L23" s="7"/>
      <c r="M23" s="7"/>
      <c r="N23" s="7"/>
      <c r="O23" s="7"/>
      <c r="P23" s="7"/>
      <c r="Q23" s="7"/>
      <c r="R23" s="7"/>
      <c r="S23" s="7"/>
      <c r="T23" s="7"/>
      <c r="U23" s="7"/>
    </row>
    <row r="24" spans="1:21" ht="15.75" customHeight="1" x14ac:dyDescent="0.25">
      <c r="A24" s="50" t="s">
        <v>367</v>
      </c>
      <c r="B24" s="232" t="s">
        <v>4630</v>
      </c>
      <c r="C24" s="232" t="s">
        <v>4608</v>
      </c>
      <c r="D24" s="232" t="s">
        <v>4587</v>
      </c>
      <c r="E24" s="232" t="s">
        <v>4564</v>
      </c>
      <c r="F24" s="232" t="s">
        <v>4542</v>
      </c>
      <c r="G24" s="7"/>
      <c r="H24" s="7"/>
      <c r="I24" s="7"/>
      <c r="J24" s="7"/>
      <c r="K24" s="7"/>
      <c r="L24" s="7"/>
      <c r="M24" s="7"/>
      <c r="N24" s="7"/>
      <c r="O24" s="7"/>
      <c r="P24" s="7"/>
      <c r="Q24" s="7"/>
      <c r="R24" s="7"/>
      <c r="S24" s="7"/>
      <c r="T24" s="7"/>
      <c r="U24" s="7"/>
    </row>
    <row r="25" spans="1:21" ht="15.75" customHeight="1" x14ac:dyDescent="0.25">
      <c r="A25" s="50" t="s">
        <v>368</v>
      </c>
      <c r="B25" s="232" t="s">
        <v>1072</v>
      </c>
      <c r="C25" s="232" t="s">
        <v>1072</v>
      </c>
      <c r="D25" s="232" t="s">
        <v>1072</v>
      </c>
      <c r="E25" s="232" t="s">
        <v>1072</v>
      </c>
      <c r="F25" s="232" t="s">
        <v>1072</v>
      </c>
      <c r="G25" s="7"/>
      <c r="H25" s="7"/>
      <c r="I25" s="7"/>
      <c r="J25" s="7"/>
      <c r="K25" s="7"/>
      <c r="L25" s="7"/>
      <c r="M25" s="7"/>
      <c r="N25" s="7"/>
      <c r="O25" s="7"/>
      <c r="P25" s="7"/>
      <c r="Q25" s="7"/>
      <c r="R25" s="7"/>
      <c r="S25" s="7"/>
      <c r="T25" s="7"/>
      <c r="U25" s="7"/>
    </row>
    <row r="26" spans="1:21" ht="15.75" customHeight="1" x14ac:dyDescent="0.25">
      <c r="A26" s="50" t="s">
        <v>369</v>
      </c>
      <c r="B26" s="232" t="s">
        <v>4646</v>
      </c>
      <c r="C26" s="232" t="s">
        <v>4682</v>
      </c>
      <c r="D26" s="232" t="s">
        <v>4715</v>
      </c>
      <c r="E26" s="232" t="s">
        <v>4749</v>
      </c>
      <c r="F26" s="232" t="s">
        <v>4787</v>
      </c>
      <c r="G26" s="7"/>
      <c r="H26" s="7"/>
      <c r="I26" s="7"/>
      <c r="J26" s="7"/>
      <c r="K26" s="7"/>
      <c r="L26" s="7"/>
      <c r="M26" s="7"/>
      <c r="N26" s="7"/>
      <c r="O26" s="7"/>
      <c r="P26" s="7"/>
      <c r="Q26" s="7"/>
      <c r="R26" s="7"/>
      <c r="S26" s="7"/>
      <c r="T26" s="7"/>
      <c r="U26" s="7"/>
    </row>
    <row r="27" spans="1:21" ht="15.75" customHeight="1" x14ac:dyDescent="0.25">
      <c r="A27" s="50" t="s">
        <v>370</v>
      </c>
      <c r="B27" s="232" t="s">
        <v>4647</v>
      </c>
      <c r="C27" s="232" t="s">
        <v>4683</v>
      </c>
      <c r="D27" s="232" t="s">
        <v>4716</v>
      </c>
      <c r="E27" s="232" t="s">
        <v>4750</v>
      </c>
      <c r="F27" s="232" t="s">
        <v>4788</v>
      </c>
      <c r="G27" s="7"/>
      <c r="H27" s="7"/>
      <c r="I27" s="7"/>
      <c r="J27" s="7"/>
      <c r="K27" s="7"/>
      <c r="L27" s="7"/>
      <c r="M27" s="7"/>
      <c r="N27" s="7"/>
      <c r="O27" s="7"/>
      <c r="P27" s="7"/>
      <c r="Q27" s="7"/>
      <c r="R27" s="7"/>
      <c r="S27" s="7"/>
      <c r="T27" s="7"/>
      <c r="U27" s="7"/>
    </row>
    <row r="28" spans="1:21" ht="15.75" customHeight="1" x14ac:dyDescent="0.25">
      <c r="A28" s="50" t="s">
        <v>371</v>
      </c>
      <c r="B28" s="232" t="s">
        <v>4648</v>
      </c>
      <c r="C28" s="232" t="s">
        <v>4684</v>
      </c>
      <c r="D28" s="232" t="s">
        <v>4717</v>
      </c>
      <c r="E28" s="232" t="s">
        <v>4751</v>
      </c>
      <c r="F28" s="232" t="s">
        <v>4789</v>
      </c>
      <c r="G28" s="7"/>
      <c r="H28" s="7"/>
      <c r="I28" s="7"/>
      <c r="J28" s="7"/>
      <c r="K28" s="7"/>
      <c r="L28" s="7"/>
      <c r="M28" s="7"/>
      <c r="N28" s="7"/>
      <c r="O28" s="7"/>
      <c r="P28" s="7"/>
      <c r="Q28" s="7"/>
      <c r="R28" s="7"/>
      <c r="S28" s="7"/>
      <c r="T28" s="7"/>
      <c r="U28" s="7"/>
    </row>
    <row r="29" spans="1:21" ht="15.75" customHeight="1" x14ac:dyDescent="0.25">
      <c r="A29" s="50" t="s">
        <v>372</v>
      </c>
      <c r="B29" s="232" t="s">
        <v>4649</v>
      </c>
      <c r="C29" s="232" t="s">
        <v>4685</v>
      </c>
      <c r="D29" s="232" t="s">
        <v>4718</v>
      </c>
      <c r="E29" s="232" t="s">
        <v>4752</v>
      </c>
      <c r="F29" s="232" t="s">
        <v>4790</v>
      </c>
      <c r="G29" s="7"/>
      <c r="H29" s="7"/>
      <c r="I29" s="7"/>
      <c r="J29" s="7"/>
      <c r="K29" s="7"/>
      <c r="L29" s="7"/>
      <c r="M29" s="7"/>
      <c r="N29" s="7"/>
      <c r="O29" s="7"/>
      <c r="P29" s="7"/>
      <c r="Q29" s="7"/>
      <c r="R29" s="7"/>
      <c r="S29" s="7"/>
      <c r="T29" s="7"/>
      <c r="U29" s="7"/>
    </row>
    <row r="30" spans="1:21" ht="15.75" customHeight="1" x14ac:dyDescent="0.25">
      <c r="A30" s="50" t="s">
        <v>373</v>
      </c>
      <c r="B30" s="232" t="s">
        <v>1072</v>
      </c>
      <c r="C30" s="232" t="s">
        <v>1072</v>
      </c>
      <c r="D30" s="232" t="s">
        <v>1072</v>
      </c>
      <c r="E30" s="232" t="s">
        <v>1072</v>
      </c>
      <c r="F30" s="232" t="s">
        <v>1072</v>
      </c>
      <c r="G30" s="7"/>
      <c r="H30" s="7"/>
      <c r="I30" s="7"/>
      <c r="J30" s="7"/>
      <c r="K30" s="7"/>
      <c r="L30" s="7"/>
      <c r="M30" s="7"/>
      <c r="N30" s="7"/>
      <c r="O30" s="7"/>
      <c r="P30" s="7"/>
      <c r="Q30" s="7"/>
      <c r="R30" s="7"/>
      <c r="S30" s="7"/>
      <c r="T30" s="7"/>
      <c r="U30" s="7"/>
    </row>
    <row r="31" spans="1:21" ht="15.75" customHeight="1" x14ac:dyDescent="0.25">
      <c r="A31" s="50" t="s">
        <v>374</v>
      </c>
      <c r="B31" s="232" t="s">
        <v>1072</v>
      </c>
      <c r="C31" s="232" t="s">
        <v>1072</v>
      </c>
      <c r="D31" s="232" t="s">
        <v>1072</v>
      </c>
      <c r="E31" s="232" t="s">
        <v>1072</v>
      </c>
      <c r="F31" s="232" t="s">
        <v>1072</v>
      </c>
      <c r="G31" s="7"/>
      <c r="H31" s="7"/>
      <c r="I31" s="7"/>
      <c r="J31" s="7"/>
      <c r="K31" s="7"/>
      <c r="L31" s="7"/>
      <c r="M31" s="7"/>
      <c r="N31" s="7"/>
      <c r="O31" s="7"/>
      <c r="P31" s="7"/>
      <c r="Q31" s="7"/>
      <c r="R31" s="7"/>
      <c r="S31" s="7"/>
      <c r="T31" s="7"/>
      <c r="U31" s="7"/>
    </row>
    <row r="32" spans="1:21" ht="15.75" customHeight="1" x14ac:dyDescent="0.25">
      <c r="A32" s="50" t="s">
        <v>375</v>
      </c>
      <c r="B32" s="232" t="s">
        <v>4650</v>
      </c>
      <c r="C32" s="232" t="s">
        <v>4686</v>
      </c>
      <c r="D32" s="232" t="s">
        <v>4719</v>
      </c>
      <c r="E32" s="232" t="s">
        <v>4753</v>
      </c>
      <c r="F32" s="232" t="s">
        <v>4791</v>
      </c>
      <c r="G32" s="7"/>
      <c r="H32" s="7"/>
      <c r="I32" s="7"/>
      <c r="J32" s="7"/>
      <c r="K32" s="7"/>
      <c r="L32" s="7"/>
      <c r="M32" s="7"/>
      <c r="N32" s="7"/>
      <c r="O32" s="7"/>
      <c r="P32" s="7"/>
      <c r="Q32" s="7"/>
      <c r="R32" s="7"/>
      <c r="S32" s="7"/>
      <c r="T32" s="7"/>
      <c r="U32" s="7"/>
    </row>
    <row r="33" spans="1:21" ht="15.75" customHeight="1" x14ac:dyDescent="0.25">
      <c r="A33" s="50" t="s">
        <v>376</v>
      </c>
      <c r="B33" s="232" t="s">
        <v>1072</v>
      </c>
      <c r="C33" s="232" t="s">
        <v>1072</v>
      </c>
      <c r="D33" s="232" t="s">
        <v>1072</v>
      </c>
      <c r="E33" s="232" t="s">
        <v>1072</v>
      </c>
      <c r="F33" s="232" t="s">
        <v>1072</v>
      </c>
      <c r="G33" s="7"/>
      <c r="H33" s="7"/>
      <c r="I33" s="7"/>
      <c r="J33" s="7"/>
      <c r="K33" s="7"/>
      <c r="L33" s="7"/>
      <c r="M33" s="7"/>
      <c r="N33" s="7"/>
      <c r="O33" s="7"/>
      <c r="P33" s="7"/>
      <c r="Q33" s="7"/>
      <c r="R33" s="7"/>
      <c r="S33" s="7"/>
      <c r="T33" s="7"/>
      <c r="U33" s="7"/>
    </row>
    <row r="34" spans="1:21" ht="15.75" customHeight="1" x14ac:dyDescent="0.25">
      <c r="A34" s="50" t="s">
        <v>377</v>
      </c>
      <c r="B34" s="232" t="s">
        <v>1072</v>
      </c>
      <c r="C34" s="232" t="s">
        <v>1072</v>
      </c>
      <c r="D34" s="232" t="s">
        <v>1072</v>
      </c>
      <c r="E34" s="232" t="s">
        <v>1072</v>
      </c>
      <c r="F34" s="232" t="s">
        <v>1072</v>
      </c>
      <c r="G34" s="7"/>
      <c r="H34" s="7"/>
      <c r="I34" s="7"/>
      <c r="J34" s="7"/>
      <c r="K34" s="7"/>
      <c r="L34" s="7"/>
      <c r="M34" s="7"/>
      <c r="N34" s="7"/>
      <c r="O34" s="7"/>
      <c r="P34" s="7"/>
      <c r="Q34" s="7"/>
      <c r="R34" s="7"/>
      <c r="S34" s="7"/>
      <c r="T34" s="7"/>
      <c r="U34" s="7"/>
    </row>
    <row r="35" spans="1:21" ht="15.75" customHeight="1" x14ac:dyDescent="0.25">
      <c r="A35" s="50" t="s">
        <v>378</v>
      </c>
      <c r="B35" s="232" t="s">
        <v>1072</v>
      </c>
      <c r="C35" s="232" t="s">
        <v>1072</v>
      </c>
      <c r="D35" s="232" t="s">
        <v>1072</v>
      </c>
      <c r="E35" s="232" t="s">
        <v>1072</v>
      </c>
      <c r="F35" s="232" t="s">
        <v>1072</v>
      </c>
      <c r="G35" s="7"/>
      <c r="H35" s="7"/>
      <c r="I35" s="7"/>
      <c r="J35" s="7"/>
      <c r="K35" s="7"/>
      <c r="L35" s="7"/>
      <c r="M35" s="7"/>
      <c r="N35" s="7"/>
      <c r="O35" s="7"/>
      <c r="P35" s="7"/>
      <c r="Q35" s="7"/>
      <c r="R35" s="7"/>
      <c r="S35" s="7"/>
      <c r="T35" s="7"/>
      <c r="U35" s="7"/>
    </row>
    <row r="36" spans="1:21" ht="15.75" customHeight="1" x14ac:dyDescent="0.25">
      <c r="A36" s="50" t="s">
        <v>379</v>
      </c>
      <c r="B36" s="232" t="s">
        <v>4651</v>
      </c>
      <c r="C36" s="232" t="s">
        <v>4687</v>
      </c>
      <c r="D36" s="232" t="s">
        <v>4720</v>
      </c>
      <c r="E36" s="232" t="s">
        <v>4754</v>
      </c>
      <c r="F36" s="232" t="s">
        <v>4792</v>
      </c>
      <c r="G36" s="7"/>
      <c r="H36" s="7"/>
      <c r="I36" s="7"/>
      <c r="J36" s="7"/>
      <c r="K36" s="7"/>
      <c r="L36" s="7"/>
      <c r="M36" s="7"/>
      <c r="N36" s="7"/>
      <c r="O36" s="7"/>
      <c r="P36" s="7"/>
      <c r="Q36" s="7"/>
      <c r="R36" s="7"/>
      <c r="S36" s="7"/>
      <c r="T36" s="7"/>
      <c r="U36" s="7"/>
    </row>
    <row r="37" spans="1:21" ht="15.75" customHeight="1" x14ac:dyDescent="0.25">
      <c r="A37" s="50" t="s">
        <v>380</v>
      </c>
      <c r="B37" s="232" t="s">
        <v>4071</v>
      </c>
      <c r="C37" s="232" t="s">
        <v>4688</v>
      </c>
      <c r="D37" s="232" t="s">
        <v>1072</v>
      </c>
      <c r="E37" s="232" t="s">
        <v>1072</v>
      </c>
      <c r="F37" s="232" t="s">
        <v>4793</v>
      </c>
      <c r="G37" s="7"/>
      <c r="H37" s="7"/>
      <c r="I37" s="7"/>
      <c r="J37" s="7"/>
      <c r="K37" s="7"/>
      <c r="L37" s="7"/>
      <c r="M37" s="7"/>
      <c r="N37" s="7"/>
      <c r="O37" s="7"/>
      <c r="P37" s="7"/>
      <c r="Q37" s="7"/>
      <c r="R37" s="7"/>
      <c r="S37" s="7"/>
      <c r="T37" s="7"/>
      <c r="U37" s="7"/>
    </row>
    <row r="38" spans="1:21" ht="15.75" customHeight="1" x14ac:dyDescent="0.25">
      <c r="A38" s="50" t="s">
        <v>381</v>
      </c>
      <c r="B38" s="232" t="s">
        <v>4652</v>
      </c>
      <c r="C38" s="232" t="s">
        <v>4689</v>
      </c>
      <c r="D38" s="232" t="s">
        <v>4721</v>
      </c>
      <c r="E38" s="232" t="s">
        <v>4755</v>
      </c>
      <c r="F38" s="232" t="s">
        <v>4794</v>
      </c>
      <c r="G38" s="7"/>
      <c r="H38" s="7"/>
      <c r="I38" s="7"/>
      <c r="J38" s="7"/>
      <c r="K38" s="7"/>
      <c r="L38" s="7"/>
      <c r="M38" s="7"/>
      <c r="N38" s="7"/>
      <c r="O38" s="7"/>
      <c r="P38" s="7"/>
      <c r="Q38" s="7"/>
      <c r="R38" s="7"/>
      <c r="S38" s="7"/>
      <c r="T38" s="7"/>
      <c r="U38" s="7"/>
    </row>
    <row r="39" spans="1:21" ht="15.75" customHeight="1" x14ac:dyDescent="0.25">
      <c r="A39" s="50" t="s">
        <v>382</v>
      </c>
      <c r="B39" s="232" t="s">
        <v>1072</v>
      </c>
      <c r="C39" s="232" t="s">
        <v>1072</v>
      </c>
      <c r="D39" s="232" t="s">
        <v>4722</v>
      </c>
      <c r="E39" s="232" t="s">
        <v>4756</v>
      </c>
      <c r="F39" s="232" t="s">
        <v>1072</v>
      </c>
      <c r="G39" s="7"/>
      <c r="H39" s="7"/>
      <c r="I39" s="7"/>
      <c r="J39" s="7"/>
      <c r="K39" s="7"/>
      <c r="L39" s="7"/>
      <c r="M39" s="7"/>
      <c r="N39" s="7"/>
      <c r="O39" s="7"/>
      <c r="P39" s="7"/>
      <c r="Q39" s="7"/>
      <c r="R39" s="7"/>
      <c r="S39" s="7"/>
      <c r="T39" s="7"/>
      <c r="U39" s="7"/>
    </row>
    <row r="40" spans="1:21" ht="15.75" customHeight="1" x14ac:dyDescent="0.25">
      <c r="A40" s="50" t="s">
        <v>383</v>
      </c>
      <c r="B40" s="232" t="s">
        <v>4653</v>
      </c>
      <c r="C40" s="232" t="s">
        <v>4690</v>
      </c>
      <c r="D40" s="232" t="s">
        <v>4723</v>
      </c>
      <c r="E40" s="232" t="s">
        <v>4757</v>
      </c>
      <c r="F40" s="232" t="s">
        <v>4795</v>
      </c>
      <c r="G40" s="7"/>
      <c r="H40" s="7"/>
      <c r="I40" s="7"/>
      <c r="J40" s="7"/>
      <c r="K40" s="7"/>
      <c r="L40" s="7"/>
      <c r="M40" s="7"/>
      <c r="N40" s="7"/>
      <c r="O40" s="7"/>
      <c r="P40" s="7"/>
      <c r="Q40" s="7"/>
      <c r="R40" s="7"/>
      <c r="S40" s="7"/>
      <c r="T40" s="7"/>
      <c r="U40" s="7"/>
    </row>
    <row r="41" spans="1:21" ht="15.75" customHeight="1" x14ac:dyDescent="0.25">
      <c r="A41" s="209" t="s">
        <v>384</v>
      </c>
      <c r="B41" s="255" t="s">
        <v>4654</v>
      </c>
      <c r="C41" s="255" t="s">
        <v>4691</v>
      </c>
      <c r="D41" s="255" t="s">
        <v>4724</v>
      </c>
      <c r="E41" s="255" t="s">
        <v>4758</v>
      </c>
      <c r="F41" s="255" t="s">
        <v>4796</v>
      </c>
      <c r="G41" s="7"/>
      <c r="H41" s="7"/>
      <c r="I41" s="7"/>
      <c r="J41" s="7"/>
      <c r="K41" s="7"/>
      <c r="L41" s="7"/>
      <c r="M41" s="7"/>
      <c r="N41" s="7"/>
      <c r="O41" s="7"/>
      <c r="P41" s="7"/>
      <c r="Q41" s="7"/>
      <c r="R41" s="7"/>
      <c r="S41" s="7"/>
      <c r="T41" s="7"/>
      <c r="U41" s="7"/>
    </row>
    <row r="42" spans="1:21" ht="15.75" customHeight="1" x14ac:dyDescent="0.25">
      <c r="A42" s="50" t="s">
        <v>385</v>
      </c>
      <c r="B42" s="232" t="s">
        <v>1072</v>
      </c>
      <c r="C42" s="232" t="s">
        <v>1072</v>
      </c>
      <c r="D42" s="232" t="s">
        <v>1072</v>
      </c>
      <c r="E42" s="232" t="s">
        <v>1072</v>
      </c>
      <c r="F42" s="232" t="s">
        <v>1072</v>
      </c>
      <c r="G42" s="7"/>
      <c r="H42" s="7"/>
      <c r="I42" s="7"/>
      <c r="J42" s="7"/>
      <c r="K42" s="7"/>
      <c r="L42" s="7"/>
      <c r="M42" s="7"/>
      <c r="N42" s="7"/>
      <c r="O42" s="7"/>
      <c r="P42" s="7"/>
      <c r="Q42" s="7"/>
      <c r="R42" s="7"/>
      <c r="S42" s="7"/>
      <c r="T42" s="7"/>
      <c r="U42" s="7"/>
    </row>
    <row r="43" spans="1:21" ht="15.75" customHeight="1" x14ac:dyDescent="0.25">
      <c r="A43" s="50" t="s">
        <v>386</v>
      </c>
      <c r="B43" s="232" t="s">
        <v>1072</v>
      </c>
      <c r="C43" s="232" t="s">
        <v>1072</v>
      </c>
      <c r="D43" s="232" t="s">
        <v>1072</v>
      </c>
      <c r="E43" s="232" t="s">
        <v>1072</v>
      </c>
      <c r="F43" s="232" t="s">
        <v>1072</v>
      </c>
      <c r="G43" s="7"/>
      <c r="H43" s="7"/>
      <c r="I43" s="7"/>
      <c r="J43" s="7"/>
      <c r="K43" s="7"/>
      <c r="L43" s="7"/>
      <c r="M43" s="7"/>
      <c r="N43" s="7"/>
      <c r="O43" s="7"/>
      <c r="P43" s="7"/>
      <c r="Q43" s="7"/>
      <c r="R43" s="7"/>
      <c r="S43" s="7"/>
      <c r="T43" s="7"/>
      <c r="U43" s="7"/>
    </row>
    <row r="44" spans="1:21" ht="15.75" customHeight="1" x14ac:dyDescent="0.25">
      <c r="A44" s="50" t="s">
        <v>387</v>
      </c>
      <c r="B44" s="232" t="s">
        <v>1072</v>
      </c>
      <c r="C44" s="232" t="s">
        <v>1072</v>
      </c>
      <c r="D44" s="232" t="s">
        <v>1072</v>
      </c>
      <c r="E44" s="232" t="s">
        <v>1072</v>
      </c>
      <c r="F44" s="232" t="s">
        <v>1072</v>
      </c>
      <c r="G44" s="7"/>
      <c r="H44" s="7"/>
      <c r="I44" s="7"/>
      <c r="J44" s="7"/>
      <c r="K44" s="7"/>
      <c r="L44" s="7"/>
      <c r="M44" s="7"/>
      <c r="N44" s="7"/>
      <c r="O44" s="7"/>
      <c r="P44" s="7"/>
      <c r="Q44" s="7"/>
      <c r="R44" s="7"/>
      <c r="S44" s="7"/>
      <c r="T44" s="7"/>
      <c r="U44" s="7"/>
    </row>
    <row r="45" spans="1:21" ht="15.75" customHeight="1" x14ac:dyDescent="0.25">
      <c r="A45" s="50" t="s">
        <v>388</v>
      </c>
      <c r="B45" s="232" t="s">
        <v>4655</v>
      </c>
      <c r="C45" s="232" t="s">
        <v>4692</v>
      </c>
      <c r="D45" s="232" t="s">
        <v>4546</v>
      </c>
      <c r="E45" s="232" t="s">
        <v>4759</v>
      </c>
      <c r="F45" s="232" t="s">
        <v>4797</v>
      </c>
      <c r="G45" s="7"/>
      <c r="H45" s="7"/>
      <c r="I45" s="7"/>
      <c r="J45" s="7"/>
      <c r="K45" s="7"/>
      <c r="L45" s="7"/>
      <c r="M45" s="7"/>
      <c r="N45" s="7"/>
      <c r="O45" s="7"/>
      <c r="P45" s="7"/>
      <c r="Q45" s="7"/>
      <c r="R45" s="7"/>
      <c r="S45" s="7"/>
      <c r="T45" s="7"/>
      <c r="U45" s="7"/>
    </row>
    <row r="46" spans="1:21" ht="15.75" customHeight="1" x14ac:dyDescent="0.25">
      <c r="A46" s="50" t="s">
        <v>389</v>
      </c>
      <c r="B46" s="232" t="s">
        <v>1072</v>
      </c>
      <c r="C46" s="232" t="s">
        <v>1072</v>
      </c>
      <c r="D46" s="232" t="s">
        <v>1072</v>
      </c>
      <c r="E46" s="232" t="s">
        <v>1072</v>
      </c>
      <c r="F46" s="232" t="s">
        <v>1072</v>
      </c>
      <c r="G46" s="7"/>
      <c r="H46" s="7"/>
      <c r="I46" s="7"/>
      <c r="J46" s="7"/>
      <c r="K46" s="7"/>
      <c r="L46" s="7"/>
      <c r="M46" s="7"/>
      <c r="N46" s="7"/>
      <c r="O46" s="7"/>
      <c r="P46" s="7"/>
      <c r="Q46" s="7"/>
      <c r="R46" s="7"/>
      <c r="S46" s="7"/>
      <c r="T46" s="7"/>
      <c r="U46" s="7"/>
    </row>
    <row r="47" spans="1:21" ht="15.75" customHeight="1" x14ac:dyDescent="0.25">
      <c r="A47" s="209" t="s">
        <v>390</v>
      </c>
      <c r="B47" s="255" t="s">
        <v>4656</v>
      </c>
      <c r="C47" s="255" t="s">
        <v>4693</v>
      </c>
      <c r="D47" s="255" t="s">
        <v>4725</v>
      </c>
      <c r="E47" s="255" t="s">
        <v>4760</v>
      </c>
      <c r="F47" s="255" t="s">
        <v>4798</v>
      </c>
      <c r="G47" s="7"/>
      <c r="H47" s="7"/>
      <c r="I47" s="7"/>
      <c r="J47" s="7"/>
      <c r="K47" s="7"/>
      <c r="L47" s="7"/>
      <c r="M47" s="7"/>
      <c r="N47" s="7"/>
      <c r="O47" s="7"/>
      <c r="P47" s="7"/>
      <c r="Q47" s="7"/>
      <c r="R47" s="7"/>
      <c r="S47" s="7"/>
      <c r="T47" s="7"/>
      <c r="U47" s="7"/>
    </row>
    <row r="48" spans="1:21" ht="15.75" customHeight="1" x14ac:dyDescent="0.25">
      <c r="A48" s="50"/>
      <c r="B48" s="232"/>
      <c r="C48" s="232"/>
      <c r="D48" s="232"/>
      <c r="E48" s="232"/>
      <c r="F48" s="232"/>
      <c r="G48" s="7"/>
      <c r="H48" s="7"/>
      <c r="I48" s="7"/>
      <c r="J48" s="7"/>
      <c r="K48" s="7"/>
      <c r="L48" s="7"/>
      <c r="M48" s="7"/>
      <c r="N48" s="7"/>
      <c r="O48" s="7"/>
      <c r="P48" s="7"/>
      <c r="Q48" s="7"/>
      <c r="R48" s="7"/>
      <c r="S48" s="7"/>
      <c r="T48" s="7"/>
      <c r="U48" s="7"/>
    </row>
    <row r="49" spans="1:21" ht="15.75" customHeight="1" x14ac:dyDescent="0.25">
      <c r="A49" s="204" t="s">
        <v>391</v>
      </c>
      <c r="B49" s="232"/>
      <c r="C49" s="232"/>
      <c r="D49" s="232"/>
      <c r="E49" s="232"/>
      <c r="F49" s="232"/>
      <c r="G49" s="7"/>
      <c r="H49" s="7"/>
      <c r="I49" s="7"/>
      <c r="J49" s="7"/>
      <c r="K49" s="7"/>
      <c r="L49" s="7"/>
      <c r="M49" s="7"/>
      <c r="N49" s="7"/>
      <c r="O49" s="7"/>
      <c r="P49" s="7"/>
      <c r="Q49" s="7"/>
      <c r="R49" s="7"/>
      <c r="S49" s="7"/>
      <c r="T49" s="7"/>
      <c r="U49" s="7"/>
    </row>
    <row r="50" spans="1:21" ht="15.75" customHeight="1" x14ac:dyDescent="0.25">
      <c r="A50" s="50" t="s">
        <v>392</v>
      </c>
      <c r="B50" s="232" t="s">
        <v>1072</v>
      </c>
      <c r="C50" s="232" t="s">
        <v>1072</v>
      </c>
      <c r="D50" s="232" t="s">
        <v>1072</v>
      </c>
      <c r="E50" s="232" t="s">
        <v>1072</v>
      </c>
      <c r="F50" s="232" t="s">
        <v>1072</v>
      </c>
      <c r="G50" s="7"/>
      <c r="H50" s="7"/>
      <c r="I50" s="7"/>
      <c r="J50" s="7"/>
      <c r="K50" s="7"/>
      <c r="L50" s="7"/>
      <c r="M50" s="7"/>
      <c r="N50" s="7"/>
      <c r="O50" s="7"/>
      <c r="P50" s="7"/>
      <c r="Q50" s="7"/>
      <c r="R50" s="7"/>
      <c r="S50" s="7"/>
      <c r="T50" s="7"/>
      <c r="U50" s="7"/>
    </row>
    <row r="51" spans="1:21" ht="15.75" customHeight="1" x14ac:dyDescent="0.25">
      <c r="A51" s="50" t="s">
        <v>393</v>
      </c>
      <c r="B51" s="232" t="s">
        <v>1072</v>
      </c>
      <c r="C51" s="232" t="s">
        <v>1072</v>
      </c>
      <c r="D51" s="232" t="s">
        <v>1072</v>
      </c>
      <c r="E51" s="232" t="s">
        <v>1072</v>
      </c>
      <c r="F51" s="232" t="s">
        <v>1072</v>
      </c>
      <c r="G51" s="7"/>
      <c r="H51" s="7"/>
      <c r="I51" s="7"/>
      <c r="J51" s="7"/>
      <c r="K51" s="7"/>
      <c r="L51" s="7"/>
      <c r="M51" s="7"/>
      <c r="N51" s="7"/>
      <c r="O51" s="7"/>
      <c r="P51" s="7"/>
      <c r="Q51" s="7"/>
      <c r="R51" s="7"/>
      <c r="S51" s="7"/>
      <c r="T51" s="7"/>
      <c r="U51" s="7"/>
    </row>
    <row r="52" spans="1:21" ht="15.75" customHeight="1" x14ac:dyDescent="0.25">
      <c r="A52" s="50" t="s">
        <v>394</v>
      </c>
      <c r="B52" s="232" t="s">
        <v>4657</v>
      </c>
      <c r="C52" s="232" t="s">
        <v>4694</v>
      </c>
      <c r="D52" s="232" t="s">
        <v>4726</v>
      </c>
      <c r="E52" s="232" t="s">
        <v>4761</v>
      </c>
      <c r="F52" s="232" t="s">
        <v>4799</v>
      </c>
      <c r="G52" s="7"/>
      <c r="H52" s="7"/>
      <c r="I52" s="7"/>
      <c r="J52" s="7"/>
      <c r="K52" s="7"/>
      <c r="L52" s="7"/>
      <c r="M52" s="7"/>
      <c r="N52" s="7"/>
      <c r="O52" s="7"/>
      <c r="P52" s="7"/>
      <c r="Q52" s="7"/>
      <c r="R52" s="7"/>
      <c r="S52" s="7"/>
      <c r="T52" s="7"/>
      <c r="U52" s="7"/>
    </row>
    <row r="53" spans="1:21" ht="15.75" customHeight="1" x14ac:dyDescent="0.25">
      <c r="A53" s="50" t="s">
        <v>395</v>
      </c>
      <c r="B53" s="232" t="s">
        <v>4658</v>
      </c>
      <c r="C53" s="232" t="s">
        <v>1072</v>
      </c>
      <c r="D53" s="232" t="s">
        <v>1072</v>
      </c>
      <c r="E53" s="232" t="s">
        <v>4762</v>
      </c>
      <c r="F53" s="232" t="s">
        <v>1072</v>
      </c>
      <c r="G53" s="7"/>
      <c r="H53" s="7"/>
      <c r="I53" s="7"/>
      <c r="J53" s="7"/>
      <c r="K53" s="7"/>
      <c r="L53" s="7"/>
      <c r="M53" s="7"/>
      <c r="N53" s="7"/>
      <c r="O53" s="7"/>
      <c r="P53" s="7"/>
      <c r="Q53" s="7"/>
      <c r="R53" s="7"/>
      <c r="S53" s="7"/>
      <c r="T53" s="7"/>
      <c r="U53" s="7"/>
    </row>
    <row r="54" spans="1:21" ht="15.75" customHeight="1" x14ac:dyDescent="0.25">
      <c r="A54" s="50" t="s">
        <v>396</v>
      </c>
      <c r="B54" s="232" t="s">
        <v>1072</v>
      </c>
      <c r="C54" s="232" t="s">
        <v>1072</v>
      </c>
      <c r="D54" s="232" t="s">
        <v>1072</v>
      </c>
      <c r="E54" s="232" t="s">
        <v>1072</v>
      </c>
      <c r="F54" s="232" t="s">
        <v>4800</v>
      </c>
      <c r="G54" s="7"/>
      <c r="H54" s="7"/>
      <c r="I54" s="7"/>
      <c r="J54" s="7"/>
      <c r="K54" s="7"/>
      <c r="L54" s="7"/>
      <c r="M54" s="7"/>
      <c r="N54" s="7"/>
      <c r="O54" s="7"/>
      <c r="P54" s="7"/>
      <c r="Q54" s="7"/>
      <c r="R54" s="7"/>
      <c r="S54" s="7"/>
      <c r="T54" s="7"/>
      <c r="U54" s="7"/>
    </row>
    <row r="55" spans="1:21" ht="15.75" customHeight="1" x14ac:dyDescent="0.25">
      <c r="A55" s="50" t="s">
        <v>397</v>
      </c>
      <c r="B55" s="232" t="s">
        <v>1072</v>
      </c>
      <c r="C55" s="232" t="s">
        <v>1072</v>
      </c>
      <c r="D55" s="232" t="s">
        <v>1072</v>
      </c>
      <c r="E55" s="232" t="s">
        <v>1072</v>
      </c>
      <c r="F55" s="232" t="s">
        <v>4801</v>
      </c>
      <c r="G55" s="7"/>
      <c r="H55" s="7"/>
      <c r="I55" s="7"/>
      <c r="J55" s="7"/>
      <c r="K55" s="7"/>
      <c r="L55" s="7"/>
      <c r="M55" s="7"/>
      <c r="N55" s="7"/>
      <c r="O55" s="7"/>
      <c r="P55" s="7"/>
      <c r="Q55" s="7"/>
      <c r="R55" s="7"/>
      <c r="S55" s="7"/>
      <c r="T55" s="7"/>
      <c r="U55" s="7"/>
    </row>
    <row r="56" spans="1:21" ht="15.75" customHeight="1" x14ac:dyDescent="0.25">
      <c r="A56" s="50" t="s">
        <v>398</v>
      </c>
      <c r="B56" s="232" t="s">
        <v>1072</v>
      </c>
      <c r="C56" s="232" t="s">
        <v>1072</v>
      </c>
      <c r="D56" s="232" t="s">
        <v>1072</v>
      </c>
      <c r="E56" s="232" t="s">
        <v>1072</v>
      </c>
      <c r="F56" s="232" t="s">
        <v>1072</v>
      </c>
      <c r="G56" s="7"/>
      <c r="H56" s="7"/>
      <c r="I56" s="7"/>
      <c r="J56" s="7"/>
      <c r="K56" s="7"/>
      <c r="L56" s="7"/>
      <c r="M56" s="7"/>
      <c r="N56" s="7"/>
      <c r="O56" s="7"/>
      <c r="P56" s="7"/>
      <c r="Q56" s="7"/>
      <c r="R56" s="7"/>
      <c r="S56" s="7"/>
      <c r="T56" s="7"/>
      <c r="U56" s="7"/>
    </row>
    <row r="57" spans="1:21" ht="15.75" customHeight="1" x14ac:dyDescent="0.25">
      <c r="A57" s="50" t="s">
        <v>399</v>
      </c>
      <c r="B57" s="232" t="s">
        <v>1072</v>
      </c>
      <c r="C57" s="232" t="s">
        <v>1072</v>
      </c>
      <c r="D57" s="232" t="s">
        <v>1072</v>
      </c>
      <c r="E57" s="232" t="s">
        <v>1072</v>
      </c>
      <c r="F57" s="232" t="s">
        <v>1072</v>
      </c>
      <c r="G57" s="7"/>
      <c r="H57" s="7"/>
      <c r="I57" s="7"/>
      <c r="J57" s="7"/>
      <c r="K57" s="7"/>
      <c r="L57" s="7"/>
      <c r="M57" s="7"/>
      <c r="N57" s="7"/>
      <c r="O57" s="7"/>
      <c r="P57" s="7"/>
      <c r="Q57" s="7"/>
      <c r="R57" s="7"/>
      <c r="S57" s="7"/>
      <c r="T57" s="7"/>
      <c r="U57" s="7"/>
    </row>
    <row r="58" spans="1:21" ht="15.75" customHeight="1" x14ac:dyDescent="0.25">
      <c r="A58" s="50" t="s">
        <v>400</v>
      </c>
      <c r="B58" s="232" t="s">
        <v>1072</v>
      </c>
      <c r="C58" s="232" t="s">
        <v>1072</v>
      </c>
      <c r="D58" s="232" t="s">
        <v>1072</v>
      </c>
      <c r="E58" s="232" t="s">
        <v>4763</v>
      </c>
      <c r="F58" s="232" t="s">
        <v>4802</v>
      </c>
      <c r="G58" s="7"/>
      <c r="H58" s="7"/>
      <c r="I58" s="7"/>
      <c r="J58" s="7"/>
      <c r="K58" s="7"/>
      <c r="L58" s="7"/>
      <c r="M58" s="7"/>
      <c r="N58" s="7"/>
      <c r="O58" s="7"/>
      <c r="P58" s="7"/>
      <c r="Q58" s="7"/>
      <c r="R58" s="7"/>
      <c r="S58" s="7"/>
      <c r="T58" s="7"/>
      <c r="U58" s="7"/>
    </row>
    <row r="59" spans="1:21" ht="15.75" customHeight="1" x14ac:dyDescent="0.25">
      <c r="A59" s="50" t="s">
        <v>401</v>
      </c>
      <c r="B59" s="232" t="s">
        <v>4659</v>
      </c>
      <c r="C59" s="232" t="s">
        <v>4695</v>
      </c>
      <c r="D59" s="232" t="s">
        <v>4727</v>
      </c>
      <c r="E59" s="232" t="s">
        <v>4764</v>
      </c>
      <c r="F59" s="232" t="s">
        <v>4225</v>
      </c>
      <c r="G59" s="7"/>
      <c r="H59" s="7"/>
      <c r="I59" s="7"/>
      <c r="J59" s="7"/>
      <c r="K59" s="7"/>
      <c r="L59" s="7"/>
      <c r="M59" s="7"/>
      <c r="N59" s="7"/>
      <c r="O59" s="7"/>
      <c r="P59" s="7"/>
      <c r="Q59" s="7"/>
      <c r="R59" s="7"/>
      <c r="S59" s="7"/>
      <c r="T59" s="7"/>
      <c r="U59" s="7"/>
    </row>
    <row r="60" spans="1:21" ht="15.75" customHeight="1" x14ac:dyDescent="0.25">
      <c r="A60" s="50" t="s">
        <v>402</v>
      </c>
      <c r="B60" s="232" t="s">
        <v>1072</v>
      </c>
      <c r="C60" s="232" t="s">
        <v>1072</v>
      </c>
      <c r="D60" s="232" t="s">
        <v>1072</v>
      </c>
      <c r="E60" s="232" t="s">
        <v>4765</v>
      </c>
      <c r="F60" s="232" t="s">
        <v>4803</v>
      </c>
      <c r="G60" s="7"/>
      <c r="H60" s="7"/>
      <c r="I60" s="7"/>
      <c r="J60" s="7"/>
      <c r="K60" s="7"/>
      <c r="L60" s="7"/>
      <c r="M60" s="7"/>
      <c r="N60" s="7"/>
      <c r="O60" s="7"/>
      <c r="P60" s="7"/>
      <c r="Q60" s="7"/>
      <c r="R60" s="7"/>
      <c r="S60" s="7"/>
      <c r="T60" s="7"/>
      <c r="U60" s="7"/>
    </row>
    <row r="61" spans="1:21" ht="15.75" customHeight="1" x14ac:dyDescent="0.25">
      <c r="A61" s="50" t="s">
        <v>403</v>
      </c>
      <c r="B61" s="232" t="s">
        <v>1072</v>
      </c>
      <c r="C61" s="232" t="s">
        <v>1072</v>
      </c>
      <c r="D61" s="232" t="s">
        <v>1072</v>
      </c>
      <c r="E61" s="232" t="s">
        <v>1072</v>
      </c>
      <c r="F61" s="232" t="s">
        <v>1072</v>
      </c>
      <c r="G61" s="7"/>
      <c r="H61" s="7"/>
      <c r="I61" s="7"/>
      <c r="J61" s="7"/>
      <c r="K61" s="7"/>
      <c r="L61" s="7"/>
      <c r="M61" s="7"/>
      <c r="N61" s="7"/>
      <c r="O61" s="7"/>
      <c r="P61" s="7"/>
      <c r="Q61" s="7"/>
      <c r="R61" s="7"/>
      <c r="S61" s="7"/>
      <c r="T61" s="7"/>
      <c r="U61" s="7"/>
    </row>
    <row r="62" spans="1:21" ht="15.75" customHeight="1" x14ac:dyDescent="0.25">
      <c r="A62" s="50" t="s">
        <v>404</v>
      </c>
      <c r="B62" s="232" t="s">
        <v>1072</v>
      </c>
      <c r="C62" s="232" t="s">
        <v>1072</v>
      </c>
      <c r="D62" s="232" t="s">
        <v>1072</v>
      </c>
      <c r="E62" s="232" t="s">
        <v>1072</v>
      </c>
      <c r="F62" s="232" t="s">
        <v>4804</v>
      </c>
      <c r="G62" s="7"/>
      <c r="H62" s="7"/>
      <c r="I62" s="7"/>
      <c r="J62" s="7"/>
      <c r="K62" s="7"/>
      <c r="L62" s="7"/>
      <c r="M62" s="7"/>
      <c r="N62" s="7"/>
      <c r="O62" s="7"/>
      <c r="P62" s="7"/>
      <c r="Q62" s="7"/>
      <c r="R62" s="7"/>
      <c r="S62" s="7"/>
      <c r="T62" s="7"/>
      <c r="U62" s="7"/>
    </row>
    <row r="63" spans="1:21" ht="15.75" customHeight="1" x14ac:dyDescent="0.25">
      <c r="A63" s="50" t="s">
        <v>405</v>
      </c>
      <c r="B63" s="232" t="s">
        <v>1072</v>
      </c>
      <c r="C63" s="232" t="s">
        <v>1072</v>
      </c>
      <c r="D63" s="232" t="s">
        <v>4728</v>
      </c>
      <c r="E63" s="232" t="s">
        <v>1072</v>
      </c>
      <c r="F63" s="232" t="s">
        <v>1072</v>
      </c>
      <c r="G63" s="7"/>
      <c r="H63" s="7"/>
      <c r="I63" s="7"/>
      <c r="J63" s="7"/>
      <c r="K63" s="7"/>
      <c r="L63" s="7"/>
      <c r="M63" s="7"/>
      <c r="N63" s="7"/>
      <c r="O63" s="7"/>
      <c r="P63" s="7"/>
      <c r="Q63" s="7"/>
      <c r="R63" s="7"/>
      <c r="S63" s="7"/>
      <c r="T63" s="7"/>
      <c r="U63" s="7"/>
    </row>
    <row r="64" spans="1:21" ht="15.75" customHeight="1" x14ac:dyDescent="0.25">
      <c r="A64" s="50" t="s">
        <v>406</v>
      </c>
      <c r="B64" s="232" t="s">
        <v>1072</v>
      </c>
      <c r="C64" s="232" t="s">
        <v>1072</v>
      </c>
      <c r="D64" s="232" t="s">
        <v>1072</v>
      </c>
      <c r="E64" s="232" t="s">
        <v>1072</v>
      </c>
      <c r="F64" s="232" t="s">
        <v>1072</v>
      </c>
      <c r="G64" s="7"/>
      <c r="H64" s="7"/>
      <c r="I64" s="7"/>
      <c r="J64" s="7"/>
      <c r="K64" s="7"/>
      <c r="L64" s="7"/>
      <c r="M64" s="7"/>
      <c r="N64" s="7"/>
      <c r="O64" s="7"/>
      <c r="P64" s="7"/>
      <c r="Q64" s="7"/>
      <c r="R64" s="7"/>
      <c r="S64" s="7"/>
      <c r="T64" s="7"/>
      <c r="U64" s="7"/>
    </row>
    <row r="65" spans="1:21" ht="15.75" customHeight="1" x14ac:dyDescent="0.25">
      <c r="A65" s="50" t="s">
        <v>407</v>
      </c>
      <c r="B65" s="232" t="s">
        <v>1072</v>
      </c>
      <c r="C65" s="232" t="s">
        <v>1072</v>
      </c>
      <c r="D65" s="232" t="s">
        <v>1072</v>
      </c>
      <c r="E65" s="232" t="s">
        <v>1072</v>
      </c>
      <c r="F65" s="232" t="s">
        <v>1072</v>
      </c>
      <c r="G65" s="7"/>
      <c r="H65" s="7"/>
      <c r="I65" s="7"/>
      <c r="J65" s="7"/>
      <c r="K65" s="7"/>
      <c r="L65" s="7"/>
      <c r="M65" s="7"/>
      <c r="N65" s="7"/>
      <c r="O65" s="7"/>
      <c r="P65" s="7"/>
      <c r="Q65" s="7"/>
      <c r="R65" s="7"/>
      <c r="S65" s="7"/>
      <c r="T65" s="7"/>
      <c r="U65" s="7"/>
    </row>
    <row r="66" spans="1:21" ht="15.75" customHeight="1" x14ac:dyDescent="0.25">
      <c r="A66" s="50" t="s">
        <v>408</v>
      </c>
      <c r="B66" s="232" t="s">
        <v>1072</v>
      </c>
      <c r="C66" s="232" t="s">
        <v>1072</v>
      </c>
      <c r="D66" s="232" t="s">
        <v>1072</v>
      </c>
      <c r="E66" s="232" t="s">
        <v>1072</v>
      </c>
      <c r="F66" s="232" t="s">
        <v>1072</v>
      </c>
      <c r="G66" s="7"/>
      <c r="H66" s="7"/>
      <c r="I66" s="7"/>
      <c r="J66" s="7"/>
      <c r="K66" s="7"/>
      <c r="L66" s="7"/>
      <c r="M66" s="7"/>
      <c r="N66" s="7"/>
      <c r="O66" s="7"/>
      <c r="P66" s="7"/>
      <c r="Q66" s="7"/>
      <c r="R66" s="7"/>
      <c r="S66" s="7"/>
      <c r="T66" s="7"/>
      <c r="U66" s="7"/>
    </row>
    <row r="67" spans="1:21" ht="15.75" customHeight="1" x14ac:dyDescent="0.25">
      <c r="A67" s="50" t="s">
        <v>409</v>
      </c>
      <c r="B67" s="232" t="s">
        <v>1072</v>
      </c>
      <c r="C67" s="232" t="s">
        <v>1072</v>
      </c>
      <c r="D67" s="232" t="s">
        <v>1072</v>
      </c>
      <c r="E67" s="232" t="s">
        <v>1072</v>
      </c>
      <c r="F67" s="232" t="s">
        <v>1072</v>
      </c>
      <c r="G67" s="7"/>
      <c r="H67" s="7"/>
      <c r="I67" s="7"/>
      <c r="J67" s="7"/>
      <c r="K67" s="7"/>
      <c r="L67" s="7"/>
      <c r="M67" s="7"/>
      <c r="N67" s="7"/>
      <c r="O67" s="7"/>
      <c r="P67" s="7"/>
      <c r="Q67" s="7"/>
      <c r="R67" s="7"/>
      <c r="S67" s="7"/>
      <c r="T67" s="7"/>
      <c r="U67" s="7"/>
    </row>
    <row r="68" spans="1:21" ht="15.75" customHeight="1" x14ac:dyDescent="0.25">
      <c r="A68" s="50" t="s">
        <v>410</v>
      </c>
      <c r="B68" s="232" t="s">
        <v>1072</v>
      </c>
      <c r="C68" s="232" t="s">
        <v>1072</v>
      </c>
      <c r="D68" s="232" t="s">
        <v>1072</v>
      </c>
      <c r="E68" s="232" t="s">
        <v>1072</v>
      </c>
      <c r="F68" s="232" t="s">
        <v>1072</v>
      </c>
      <c r="G68" s="7"/>
      <c r="H68" s="7"/>
      <c r="I68" s="7"/>
      <c r="J68" s="7"/>
      <c r="K68" s="7"/>
      <c r="L68" s="7"/>
      <c r="M68" s="7"/>
      <c r="N68" s="7"/>
      <c r="O68" s="7"/>
      <c r="P68" s="7"/>
      <c r="Q68" s="7"/>
      <c r="R68" s="7"/>
      <c r="S68" s="7"/>
      <c r="T68" s="7"/>
      <c r="U68" s="7"/>
    </row>
    <row r="69" spans="1:21" ht="15.75" customHeight="1" x14ac:dyDescent="0.25">
      <c r="A69" s="50" t="s">
        <v>411</v>
      </c>
      <c r="B69" s="232" t="s">
        <v>1072</v>
      </c>
      <c r="C69" s="232" t="s">
        <v>1072</v>
      </c>
      <c r="D69" s="232" t="s">
        <v>1072</v>
      </c>
      <c r="E69" s="232" t="s">
        <v>1072</v>
      </c>
      <c r="F69" s="232" t="s">
        <v>1072</v>
      </c>
      <c r="G69" s="7"/>
      <c r="H69" s="7"/>
      <c r="I69" s="7"/>
      <c r="J69" s="7"/>
      <c r="K69" s="7"/>
      <c r="L69" s="7"/>
      <c r="M69" s="7"/>
      <c r="N69" s="7"/>
      <c r="O69" s="7"/>
      <c r="P69" s="7"/>
      <c r="Q69" s="7"/>
      <c r="R69" s="7"/>
      <c r="S69" s="7"/>
      <c r="T69" s="7"/>
      <c r="U69" s="7"/>
    </row>
    <row r="70" spans="1:21" ht="15.75" customHeight="1" x14ac:dyDescent="0.25">
      <c r="A70" s="50" t="s">
        <v>412</v>
      </c>
      <c r="B70" s="232" t="s">
        <v>1072</v>
      </c>
      <c r="C70" s="232" t="s">
        <v>1072</v>
      </c>
      <c r="D70" s="232" t="s">
        <v>1072</v>
      </c>
      <c r="E70" s="232" t="s">
        <v>1072</v>
      </c>
      <c r="F70" s="232" t="s">
        <v>1072</v>
      </c>
      <c r="G70" s="7"/>
      <c r="H70" s="7"/>
      <c r="I70" s="7"/>
      <c r="J70" s="7"/>
      <c r="K70" s="7"/>
      <c r="L70" s="7"/>
      <c r="M70" s="7"/>
      <c r="N70" s="7"/>
      <c r="O70" s="7"/>
      <c r="P70" s="7"/>
      <c r="Q70" s="7"/>
      <c r="R70" s="7"/>
      <c r="S70" s="7"/>
      <c r="T70" s="7"/>
      <c r="U70" s="7"/>
    </row>
    <row r="71" spans="1:21" ht="15.75" customHeight="1" x14ac:dyDescent="0.25">
      <c r="A71" s="50" t="s">
        <v>413</v>
      </c>
      <c r="B71" s="232" t="s">
        <v>1072</v>
      </c>
      <c r="C71" s="232" t="s">
        <v>1072</v>
      </c>
      <c r="D71" s="232" t="s">
        <v>1072</v>
      </c>
      <c r="E71" s="232" t="s">
        <v>1072</v>
      </c>
      <c r="F71" s="232" t="s">
        <v>1072</v>
      </c>
      <c r="G71" s="7"/>
      <c r="H71" s="7"/>
      <c r="I71" s="7"/>
      <c r="J71" s="7"/>
      <c r="K71" s="7"/>
      <c r="L71" s="7"/>
      <c r="M71" s="7"/>
      <c r="N71" s="7"/>
      <c r="O71" s="7"/>
      <c r="P71" s="7"/>
      <c r="Q71" s="7"/>
      <c r="R71" s="7"/>
      <c r="S71" s="7"/>
      <c r="T71" s="7"/>
      <c r="U71" s="7"/>
    </row>
    <row r="72" spans="1:21" ht="15.75" customHeight="1" x14ac:dyDescent="0.25">
      <c r="A72" s="50" t="s">
        <v>414</v>
      </c>
      <c r="B72" s="232" t="s">
        <v>1072</v>
      </c>
      <c r="C72" s="232" t="s">
        <v>1072</v>
      </c>
      <c r="D72" s="232" t="s">
        <v>1072</v>
      </c>
      <c r="E72" s="232" t="s">
        <v>1072</v>
      </c>
      <c r="F72" s="232" t="s">
        <v>1072</v>
      </c>
      <c r="G72" s="7"/>
      <c r="H72" s="7"/>
      <c r="I72" s="7"/>
      <c r="J72" s="7"/>
      <c r="K72" s="7"/>
      <c r="L72" s="7"/>
      <c r="M72" s="7"/>
      <c r="N72" s="7"/>
      <c r="O72" s="7"/>
      <c r="P72" s="7"/>
      <c r="Q72" s="7"/>
      <c r="R72" s="7"/>
      <c r="S72" s="7"/>
      <c r="T72" s="7"/>
      <c r="U72" s="7"/>
    </row>
    <row r="73" spans="1:21" ht="15.75" customHeight="1" x14ac:dyDescent="0.25">
      <c r="A73" s="50" t="s">
        <v>415</v>
      </c>
      <c r="B73" s="232" t="s">
        <v>4660</v>
      </c>
      <c r="C73" s="232" t="s">
        <v>4696</v>
      </c>
      <c r="D73" s="232" t="s">
        <v>1072</v>
      </c>
      <c r="E73" s="232" t="s">
        <v>1072</v>
      </c>
      <c r="F73" s="232" t="s">
        <v>1072</v>
      </c>
      <c r="G73" s="7"/>
      <c r="H73" s="7"/>
      <c r="I73" s="7"/>
      <c r="J73" s="7"/>
      <c r="K73" s="7"/>
      <c r="L73" s="7"/>
      <c r="M73" s="7"/>
      <c r="N73" s="7"/>
      <c r="O73" s="7"/>
      <c r="P73" s="7"/>
      <c r="Q73" s="7"/>
      <c r="R73" s="7"/>
      <c r="S73" s="7"/>
      <c r="T73" s="7"/>
      <c r="U73" s="7"/>
    </row>
    <row r="74" spans="1:21" ht="15.75" customHeight="1" x14ac:dyDescent="0.25">
      <c r="A74" s="50" t="s">
        <v>416</v>
      </c>
      <c r="B74" s="232" t="s">
        <v>1072</v>
      </c>
      <c r="C74" s="232" t="s">
        <v>1072</v>
      </c>
      <c r="D74" s="232" t="s">
        <v>4729</v>
      </c>
      <c r="E74" s="232" t="s">
        <v>4766</v>
      </c>
      <c r="F74" s="232" t="s">
        <v>4805</v>
      </c>
      <c r="G74" s="7"/>
      <c r="H74" s="7"/>
      <c r="I74" s="7"/>
      <c r="J74" s="7"/>
      <c r="K74" s="7"/>
      <c r="L74" s="7"/>
      <c r="M74" s="7"/>
      <c r="N74" s="7"/>
      <c r="O74" s="7"/>
      <c r="P74" s="7"/>
      <c r="Q74" s="7"/>
      <c r="R74" s="7"/>
      <c r="S74" s="7"/>
      <c r="T74" s="7"/>
      <c r="U74" s="7"/>
    </row>
    <row r="75" spans="1:21" ht="15.75" customHeight="1" x14ac:dyDescent="0.25">
      <c r="A75" s="50" t="s">
        <v>417</v>
      </c>
      <c r="B75" s="232" t="s">
        <v>1072</v>
      </c>
      <c r="C75" s="232" t="s">
        <v>1072</v>
      </c>
      <c r="D75" s="232" t="s">
        <v>1072</v>
      </c>
      <c r="E75" s="232" t="s">
        <v>1072</v>
      </c>
      <c r="F75" s="232" t="s">
        <v>1072</v>
      </c>
      <c r="G75" s="7"/>
      <c r="H75" s="7"/>
      <c r="I75" s="7"/>
      <c r="J75" s="7"/>
      <c r="K75" s="7"/>
      <c r="L75" s="7"/>
      <c r="M75" s="7"/>
      <c r="N75" s="7"/>
      <c r="O75" s="7"/>
      <c r="P75" s="7"/>
      <c r="Q75" s="7"/>
      <c r="R75" s="7"/>
      <c r="S75" s="7"/>
      <c r="T75" s="7"/>
      <c r="U75" s="7"/>
    </row>
    <row r="76" spans="1:21" ht="15.75" customHeight="1" x14ac:dyDescent="0.25">
      <c r="A76" s="50" t="s">
        <v>418</v>
      </c>
      <c r="B76" s="232" t="s">
        <v>1072</v>
      </c>
      <c r="C76" s="232" t="s">
        <v>1072</v>
      </c>
      <c r="D76" s="232" t="s">
        <v>1072</v>
      </c>
      <c r="E76" s="232" t="s">
        <v>1072</v>
      </c>
      <c r="F76" s="232" t="s">
        <v>1072</v>
      </c>
      <c r="G76" s="7"/>
      <c r="H76" s="7"/>
      <c r="I76" s="7"/>
      <c r="J76" s="7"/>
      <c r="K76" s="7"/>
      <c r="L76" s="7"/>
      <c r="M76" s="7"/>
      <c r="N76" s="7"/>
      <c r="O76" s="7"/>
      <c r="P76" s="7"/>
      <c r="Q76" s="7"/>
      <c r="R76" s="7"/>
      <c r="S76" s="7"/>
      <c r="T76" s="7"/>
      <c r="U76" s="7"/>
    </row>
    <row r="77" spans="1:21" ht="15.75" customHeight="1" x14ac:dyDescent="0.25">
      <c r="A77" s="50" t="s">
        <v>385</v>
      </c>
      <c r="B77" s="232" t="s">
        <v>1072</v>
      </c>
      <c r="C77" s="232" t="s">
        <v>1072</v>
      </c>
      <c r="D77" s="232" t="s">
        <v>1072</v>
      </c>
      <c r="E77" s="232" t="s">
        <v>1072</v>
      </c>
      <c r="F77" s="232" t="s">
        <v>1072</v>
      </c>
      <c r="G77" s="7"/>
      <c r="H77" s="7"/>
      <c r="I77" s="7"/>
      <c r="J77" s="7"/>
      <c r="K77" s="7"/>
      <c r="L77" s="7"/>
      <c r="M77" s="7"/>
      <c r="N77" s="7"/>
      <c r="O77" s="7"/>
      <c r="P77" s="7"/>
      <c r="Q77" s="7"/>
      <c r="R77" s="7"/>
      <c r="S77" s="7"/>
      <c r="T77" s="7"/>
      <c r="U77" s="7"/>
    </row>
    <row r="78" spans="1:21" ht="15.75" customHeight="1" x14ac:dyDescent="0.25">
      <c r="A78" s="50" t="s">
        <v>387</v>
      </c>
      <c r="B78" s="232" t="s">
        <v>4661</v>
      </c>
      <c r="C78" s="232" t="s">
        <v>4697</v>
      </c>
      <c r="D78" s="232" t="s">
        <v>4730</v>
      </c>
      <c r="E78" s="232" t="s">
        <v>4767</v>
      </c>
      <c r="F78" s="232" t="s">
        <v>4806</v>
      </c>
      <c r="G78" s="7"/>
      <c r="H78" s="7"/>
      <c r="I78" s="7"/>
      <c r="J78" s="7"/>
      <c r="K78" s="7"/>
      <c r="L78" s="7"/>
      <c r="M78" s="7"/>
      <c r="N78" s="7"/>
      <c r="O78" s="7"/>
      <c r="P78" s="7"/>
      <c r="Q78" s="7"/>
      <c r="R78" s="7"/>
      <c r="S78" s="7"/>
      <c r="T78" s="7"/>
      <c r="U78" s="7"/>
    </row>
    <row r="79" spans="1:21" ht="15.75" customHeight="1" x14ac:dyDescent="0.25">
      <c r="A79" s="50" t="s">
        <v>388</v>
      </c>
      <c r="B79" s="232" t="s">
        <v>1072</v>
      </c>
      <c r="C79" s="232" t="s">
        <v>1072</v>
      </c>
      <c r="D79" s="232" t="s">
        <v>1072</v>
      </c>
      <c r="E79" s="232" t="s">
        <v>1072</v>
      </c>
      <c r="F79" s="232" t="s">
        <v>1072</v>
      </c>
      <c r="G79" s="7"/>
      <c r="H79" s="7"/>
      <c r="I79" s="7"/>
      <c r="J79" s="7"/>
      <c r="K79" s="7"/>
      <c r="L79" s="7"/>
      <c r="M79" s="7"/>
      <c r="N79" s="7"/>
      <c r="O79" s="7"/>
      <c r="P79" s="7"/>
      <c r="Q79" s="7"/>
      <c r="R79" s="7"/>
      <c r="S79" s="7"/>
      <c r="T79" s="7"/>
      <c r="U79" s="7"/>
    </row>
    <row r="80" spans="1:21" ht="15.75" customHeight="1" x14ac:dyDescent="0.25">
      <c r="A80" s="50" t="s">
        <v>389</v>
      </c>
      <c r="B80" s="232" t="s">
        <v>4662</v>
      </c>
      <c r="C80" s="232" t="s">
        <v>4698</v>
      </c>
      <c r="D80" s="232" t="s">
        <v>4731</v>
      </c>
      <c r="E80" s="232" t="s">
        <v>4768</v>
      </c>
      <c r="F80" s="232" t="s">
        <v>4807</v>
      </c>
      <c r="G80" s="7"/>
      <c r="H80" s="7"/>
      <c r="I80" s="7"/>
      <c r="J80" s="7"/>
      <c r="K80" s="7"/>
      <c r="L80" s="7"/>
      <c r="M80" s="7"/>
      <c r="N80" s="7"/>
      <c r="O80" s="7"/>
      <c r="P80" s="7"/>
      <c r="Q80" s="7"/>
      <c r="R80" s="7"/>
      <c r="S80" s="7"/>
      <c r="T80" s="7"/>
      <c r="U80" s="7"/>
    </row>
    <row r="81" spans="1:21" ht="15.75" customHeight="1" x14ac:dyDescent="0.25">
      <c r="A81" s="209" t="s">
        <v>419</v>
      </c>
      <c r="B81" s="255" t="s">
        <v>4663</v>
      </c>
      <c r="C81" s="255" t="s">
        <v>4699</v>
      </c>
      <c r="D81" s="255" t="s">
        <v>4732</v>
      </c>
      <c r="E81" s="255" t="s">
        <v>4769</v>
      </c>
      <c r="F81" s="255" t="s">
        <v>4808</v>
      </c>
      <c r="G81" s="7"/>
      <c r="H81" s="7"/>
      <c r="I81" s="7"/>
      <c r="J81" s="7"/>
      <c r="K81" s="7"/>
      <c r="L81" s="7"/>
      <c r="M81" s="7"/>
      <c r="N81" s="7"/>
      <c r="O81" s="7"/>
      <c r="P81" s="7"/>
      <c r="Q81" s="7"/>
      <c r="R81" s="7"/>
      <c r="S81" s="7"/>
      <c r="T81" s="7"/>
      <c r="U81" s="7"/>
    </row>
    <row r="82" spans="1:21" ht="15.75" customHeight="1" x14ac:dyDescent="0.25">
      <c r="A82" s="50"/>
      <c r="B82" s="232"/>
      <c r="C82" s="232"/>
      <c r="D82" s="232"/>
      <c r="E82" s="232"/>
      <c r="F82" s="232"/>
      <c r="G82" s="7"/>
      <c r="H82" s="7"/>
      <c r="I82" s="7"/>
      <c r="J82" s="7"/>
      <c r="K82" s="7"/>
      <c r="L82" s="7"/>
      <c r="M82" s="7"/>
      <c r="N82" s="7"/>
      <c r="O82" s="7"/>
      <c r="P82" s="7"/>
      <c r="Q82" s="7"/>
      <c r="R82" s="7"/>
      <c r="S82" s="7"/>
      <c r="T82" s="7"/>
      <c r="U82" s="7"/>
    </row>
    <row r="83" spans="1:21" ht="15.75" customHeight="1" x14ac:dyDescent="0.25">
      <c r="A83" s="204" t="s">
        <v>420</v>
      </c>
      <c r="B83" s="232"/>
      <c r="C83" s="232"/>
      <c r="D83" s="232"/>
      <c r="E83" s="232"/>
      <c r="F83" s="232"/>
      <c r="G83" s="7"/>
      <c r="H83" s="7"/>
      <c r="I83" s="7"/>
      <c r="J83" s="7"/>
      <c r="K83" s="7"/>
      <c r="L83" s="7"/>
      <c r="M83" s="7"/>
      <c r="N83" s="7"/>
      <c r="O83" s="7"/>
      <c r="P83" s="7"/>
      <c r="Q83" s="7"/>
      <c r="R83" s="7"/>
      <c r="S83" s="7"/>
      <c r="T83" s="7"/>
      <c r="U83" s="7"/>
    </row>
    <row r="84" spans="1:21" ht="15.75" customHeight="1" x14ac:dyDescent="0.25">
      <c r="A84" s="50" t="s">
        <v>421</v>
      </c>
      <c r="B84" s="232" t="s">
        <v>1072</v>
      </c>
      <c r="C84" s="232" t="s">
        <v>1072</v>
      </c>
      <c r="D84" s="232" t="s">
        <v>1072</v>
      </c>
      <c r="E84" s="232" t="s">
        <v>1072</v>
      </c>
      <c r="F84" s="232" t="s">
        <v>1072</v>
      </c>
      <c r="G84" s="7"/>
      <c r="H84" s="7"/>
      <c r="I84" s="7"/>
      <c r="J84" s="7"/>
      <c r="K84" s="7"/>
      <c r="L84" s="7"/>
      <c r="M84" s="7"/>
      <c r="N84" s="7"/>
      <c r="O84" s="7"/>
      <c r="P84" s="7"/>
      <c r="Q84" s="7"/>
      <c r="R84" s="7"/>
      <c r="S84" s="7"/>
      <c r="T84" s="7"/>
      <c r="U84" s="7"/>
    </row>
    <row r="85" spans="1:21" ht="15.75" customHeight="1" x14ac:dyDescent="0.25">
      <c r="A85" s="50" t="s">
        <v>422</v>
      </c>
      <c r="B85" s="232" t="s">
        <v>1072</v>
      </c>
      <c r="C85" s="232" t="s">
        <v>1072</v>
      </c>
      <c r="D85" s="232" t="s">
        <v>1072</v>
      </c>
      <c r="E85" s="232" t="s">
        <v>1072</v>
      </c>
      <c r="F85" s="232" t="s">
        <v>1072</v>
      </c>
      <c r="G85" s="7"/>
      <c r="H85" s="7"/>
      <c r="I85" s="7"/>
      <c r="J85" s="7"/>
      <c r="K85" s="7"/>
      <c r="L85" s="7"/>
      <c r="M85" s="7"/>
      <c r="N85" s="7"/>
      <c r="O85" s="7"/>
      <c r="P85" s="7"/>
      <c r="Q85" s="7"/>
      <c r="R85" s="7"/>
      <c r="S85" s="7"/>
      <c r="T85" s="7"/>
      <c r="U85" s="7"/>
    </row>
    <row r="86" spans="1:21" ht="15.75" customHeight="1" x14ac:dyDescent="0.25">
      <c r="A86" s="50" t="s">
        <v>423</v>
      </c>
      <c r="B86" s="232" t="s">
        <v>4664</v>
      </c>
      <c r="C86" s="232" t="s">
        <v>4158</v>
      </c>
      <c r="D86" s="232" t="s">
        <v>4733</v>
      </c>
      <c r="E86" s="232" t="s">
        <v>1072</v>
      </c>
      <c r="F86" s="232" t="s">
        <v>1072</v>
      </c>
      <c r="G86" s="7"/>
      <c r="H86" s="7"/>
      <c r="I86" s="7"/>
      <c r="J86" s="7"/>
      <c r="K86" s="7"/>
      <c r="L86" s="7"/>
      <c r="M86" s="7"/>
      <c r="N86" s="7"/>
      <c r="O86" s="7"/>
      <c r="P86" s="7"/>
      <c r="Q86" s="7"/>
      <c r="R86" s="7"/>
      <c r="S86" s="7"/>
      <c r="T86" s="7"/>
      <c r="U86" s="7"/>
    </row>
    <row r="87" spans="1:21" ht="15.75" customHeight="1" x14ac:dyDescent="0.25">
      <c r="A87" s="50" t="s">
        <v>424</v>
      </c>
      <c r="B87" s="232" t="s">
        <v>4085</v>
      </c>
      <c r="C87" s="232" t="s">
        <v>1072</v>
      </c>
      <c r="D87" s="232" t="s">
        <v>4159</v>
      </c>
      <c r="E87" s="232" t="s">
        <v>1072</v>
      </c>
      <c r="F87" s="232" t="s">
        <v>1072</v>
      </c>
      <c r="G87" s="7"/>
      <c r="H87" s="7"/>
      <c r="I87" s="7"/>
      <c r="J87" s="7"/>
      <c r="K87" s="7"/>
      <c r="L87" s="7"/>
      <c r="M87" s="7"/>
      <c r="N87" s="7"/>
      <c r="O87" s="7"/>
      <c r="P87" s="7"/>
      <c r="Q87" s="7"/>
      <c r="R87" s="7"/>
      <c r="S87" s="7"/>
      <c r="T87" s="7"/>
      <c r="U87" s="7"/>
    </row>
    <row r="88" spans="1:21" ht="15.75" customHeight="1" x14ac:dyDescent="0.25">
      <c r="A88" s="50" t="s">
        <v>425</v>
      </c>
      <c r="B88" s="232" t="s">
        <v>1072</v>
      </c>
      <c r="C88" s="232" t="s">
        <v>1072</v>
      </c>
      <c r="D88" s="232" t="s">
        <v>1072</v>
      </c>
      <c r="E88" s="232" t="s">
        <v>1072</v>
      </c>
      <c r="F88" s="232" t="s">
        <v>1072</v>
      </c>
      <c r="G88" s="7"/>
      <c r="H88" s="7"/>
      <c r="I88" s="7"/>
      <c r="J88" s="7"/>
      <c r="K88" s="7"/>
      <c r="L88" s="7"/>
      <c r="M88" s="7"/>
      <c r="N88" s="7"/>
      <c r="O88" s="7"/>
      <c r="P88" s="7"/>
      <c r="Q88" s="7"/>
      <c r="R88" s="7"/>
      <c r="S88" s="7"/>
      <c r="T88" s="7"/>
      <c r="U88" s="7"/>
    </row>
    <row r="89" spans="1:21" ht="15.75" customHeight="1" x14ac:dyDescent="0.25">
      <c r="A89" s="50" t="s">
        <v>426</v>
      </c>
      <c r="B89" s="232" t="s">
        <v>1072</v>
      </c>
      <c r="C89" s="232" t="s">
        <v>1072</v>
      </c>
      <c r="D89" s="232" t="s">
        <v>1072</v>
      </c>
      <c r="E89" s="232" t="s">
        <v>1072</v>
      </c>
      <c r="F89" s="232" t="s">
        <v>1072</v>
      </c>
      <c r="G89" s="7"/>
      <c r="H89" s="7"/>
      <c r="I89" s="7"/>
      <c r="J89" s="7"/>
      <c r="K89" s="7"/>
      <c r="L89" s="7"/>
      <c r="M89" s="7"/>
      <c r="N89" s="7"/>
      <c r="O89" s="7"/>
      <c r="P89" s="7"/>
      <c r="Q89" s="7"/>
      <c r="R89" s="7"/>
      <c r="S89" s="7"/>
      <c r="T89" s="7"/>
      <c r="U89" s="7"/>
    </row>
    <row r="90" spans="1:21" ht="15.75" customHeight="1" x14ac:dyDescent="0.25">
      <c r="A90" s="50" t="s">
        <v>427</v>
      </c>
      <c r="B90" s="232" t="s">
        <v>1072</v>
      </c>
      <c r="C90" s="232" t="s">
        <v>1072</v>
      </c>
      <c r="D90" s="232" t="s">
        <v>1072</v>
      </c>
      <c r="E90" s="232" t="s">
        <v>1072</v>
      </c>
      <c r="F90" s="232" t="s">
        <v>1072</v>
      </c>
      <c r="G90" s="7"/>
      <c r="H90" s="7"/>
      <c r="I90" s="7"/>
      <c r="J90" s="7"/>
      <c r="K90" s="7"/>
      <c r="L90" s="7"/>
      <c r="M90" s="7"/>
      <c r="N90" s="7"/>
      <c r="O90" s="7"/>
      <c r="P90" s="7"/>
      <c r="Q90" s="7"/>
      <c r="R90" s="7"/>
      <c r="S90" s="7"/>
      <c r="T90" s="7"/>
      <c r="U90" s="7"/>
    </row>
    <row r="91" spans="1:21" ht="15.75" customHeight="1" x14ac:dyDescent="0.25">
      <c r="A91" s="50" t="s">
        <v>428</v>
      </c>
      <c r="B91" s="232" t="s">
        <v>1072</v>
      </c>
      <c r="C91" s="232" t="s">
        <v>1072</v>
      </c>
      <c r="D91" s="232" t="s">
        <v>1072</v>
      </c>
      <c r="E91" s="232" t="s">
        <v>1072</v>
      </c>
      <c r="F91" s="232" t="s">
        <v>1072</v>
      </c>
      <c r="G91" s="7"/>
      <c r="H91" s="7"/>
      <c r="I91" s="7"/>
      <c r="J91" s="7"/>
      <c r="K91" s="7"/>
      <c r="L91" s="7"/>
      <c r="M91" s="7"/>
      <c r="N91" s="7"/>
      <c r="O91" s="7"/>
      <c r="P91" s="7"/>
      <c r="Q91" s="7"/>
      <c r="R91" s="7"/>
      <c r="S91" s="7"/>
      <c r="T91" s="7"/>
      <c r="U91" s="7"/>
    </row>
    <row r="92" spans="1:21" ht="15.75" customHeight="1" x14ac:dyDescent="0.25">
      <c r="A92" s="50" t="s">
        <v>429</v>
      </c>
      <c r="B92" s="232" t="s">
        <v>4665</v>
      </c>
      <c r="C92" s="232" t="s">
        <v>4700</v>
      </c>
      <c r="D92" s="232" t="s">
        <v>4734</v>
      </c>
      <c r="E92" s="232" t="s">
        <v>4770</v>
      </c>
      <c r="F92" s="232" t="s">
        <v>4809</v>
      </c>
      <c r="G92" s="7"/>
      <c r="H92" s="7"/>
      <c r="I92" s="7"/>
      <c r="J92" s="7"/>
      <c r="K92" s="7"/>
      <c r="L92" s="7"/>
      <c r="M92" s="7"/>
      <c r="N92" s="7"/>
      <c r="O92" s="7"/>
      <c r="P92" s="7"/>
      <c r="Q92" s="7"/>
      <c r="R92" s="7"/>
      <c r="S92" s="7"/>
      <c r="T92" s="7"/>
      <c r="U92" s="7"/>
    </row>
    <row r="93" spans="1:21" ht="15.75" customHeight="1" x14ac:dyDescent="0.25">
      <c r="A93" s="50" t="s">
        <v>430</v>
      </c>
      <c r="B93" s="232" t="s">
        <v>4666</v>
      </c>
      <c r="C93" s="232" t="s">
        <v>1072</v>
      </c>
      <c r="D93" s="232" t="s">
        <v>4735</v>
      </c>
      <c r="E93" s="232" t="s">
        <v>4771</v>
      </c>
      <c r="F93" s="232" t="s">
        <v>4810</v>
      </c>
      <c r="G93" s="7"/>
      <c r="H93" s="7"/>
      <c r="I93" s="7"/>
      <c r="J93" s="7"/>
      <c r="K93" s="7"/>
      <c r="L93" s="7"/>
      <c r="M93" s="7"/>
      <c r="N93" s="7"/>
      <c r="O93" s="7"/>
      <c r="P93" s="7"/>
      <c r="Q93" s="7"/>
      <c r="R93" s="7"/>
      <c r="S93" s="7"/>
      <c r="T93" s="7"/>
      <c r="U93" s="7"/>
    </row>
    <row r="94" spans="1:21" ht="15.75" customHeight="1" x14ac:dyDescent="0.25">
      <c r="A94" s="50" t="s">
        <v>431</v>
      </c>
      <c r="B94" s="232" t="s">
        <v>4667</v>
      </c>
      <c r="C94" s="232" t="s">
        <v>4701</v>
      </c>
      <c r="D94" s="232" t="s">
        <v>4736</v>
      </c>
      <c r="E94" s="232" t="s">
        <v>4772</v>
      </c>
      <c r="F94" s="232" t="s">
        <v>1072</v>
      </c>
      <c r="G94" s="7"/>
      <c r="H94" s="7"/>
      <c r="I94" s="7"/>
      <c r="J94" s="7"/>
      <c r="K94" s="7"/>
      <c r="L94" s="7"/>
      <c r="M94" s="7"/>
      <c r="N94" s="7"/>
      <c r="O94" s="7"/>
      <c r="P94" s="7"/>
      <c r="Q94" s="7"/>
      <c r="R94" s="7"/>
      <c r="S94" s="7"/>
      <c r="T94" s="7"/>
      <c r="U94" s="7"/>
    </row>
    <row r="95" spans="1:21" ht="15.75" customHeight="1" x14ac:dyDescent="0.25">
      <c r="A95" s="50" t="s">
        <v>432</v>
      </c>
      <c r="B95" s="232" t="s">
        <v>1072</v>
      </c>
      <c r="C95" s="232" t="s">
        <v>1072</v>
      </c>
      <c r="D95" s="232" t="s">
        <v>1072</v>
      </c>
      <c r="E95" s="232" t="s">
        <v>1072</v>
      </c>
      <c r="F95" s="232" t="s">
        <v>1072</v>
      </c>
      <c r="G95" s="7"/>
      <c r="H95" s="7"/>
      <c r="I95" s="7"/>
      <c r="J95" s="7"/>
      <c r="K95" s="7"/>
      <c r="L95" s="7"/>
      <c r="M95" s="7"/>
      <c r="N95" s="7"/>
      <c r="O95" s="7"/>
      <c r="P95" s="7"/>
      <c r="Q95" s="7"/>
      <c r="R95" s="7"/>
      <c r="S95" s="7"/>
      <c r="T95" s="7"/>
      <c r="U95" s="7"/>
    </row>
    <row r="96" spans="1:21" ht="15.75" customHeight="1" x14ac:dyDescent="0.25">
      <c r="A96" s="50" t="s">
        <v>433</v>
      </c>
      <c r="B96" s="232" t="s">
        <v>1072</v>
      </c>
      <c r="C96" s="232" t="s">
        <v>1072</v>
      </c>
      <c r="D96" s="232" t="s">
        <v>1072</v>
      </c>
      <c r="E96" s="232" t="s">
        <v>1072</v>
      </c>
      <c r="F96" s="232" t="s">
        <v>1072</v>
      </c>
      <c r="G96" s="7"/>
      <c r="H96" s="7"/>
      <c r="I96" s="7"/>
      <c r="J96" s="7"/>
      <c r="K96" s="7"/>
      <c r="L96" s="7"/>
      <c r="M96" s="7"/>
      <c r="N96" s="7"/>
      <c r="O96" s="7"/>
      <c r="P96" s="7"/>
      <c r="Q96" s="7"/>
      <c r="R96" s="7"/>
      <c r="S96" s="7"/>
      <c r="T96" s="7"/>
      <c r="U96" s="7"/>
    </row>
    <row r="97" spans="1:21" ht="15.75" customHeight="1" x14ac:dyDescent="0.25">
      <c r="A97" s="50" t="s">
        <v>386</v>
      </c>
      <c r="B97" s="232" t="s">
        <v>4668</v>
      </c>
      <c r="C97" s="232" t="s">
        <v>4702</v>
      </c>
      <c r="D97" s="232" t="s">
        <v>4737</v>
      </c>
      <c r="E97" s="232" t="s">
        <v>4773</v>
      </c>
      <c r="F97" s="232" t="s">
        <v>4811</v>
      </c>
      <c r="G97" s="7"/>
      <c r="H97" s="7"/>
      <c r="I97" s="7"/>
      <c r="J97" s="7"/>
      <c r="K97" s="7"/>
      <c r="L97" s="7"/>
      <c r="M97" s="7"/>
      <c r="N97" s="7"/>
      <c r="O97" s="7"/>
      <c r="P97" s="7"/>
      <c r="Q97" s="7"/>
      <c r="R97" s="7"/>
      <c r="S97" s="7"/>
      <c r="T97" s="7"/>
      <c r="U97" s="7"/>
    </row>
    <row r="98" spans="1:21" ht="15.75" customHeight="1" x14ac:dyDescent="0.25">
      <c r="A98" s="50" t="s">
        <v>388</v>
      </c>
      <c r="B98" s="232" t="s">
        <v>1072</v>
      </c>
      <c r="C98" s="232" t="s">
        <v>1072</v>
      </c>
      <c r="D98" s="232" t="s">
        <v>1072</v>
      </c>
      <c r="E98" s="232" t="s">
        <v>1072</v>
      </c>
      <c r="F98" s="232" t="s">
        <v>1072</v>
      </c>
      <c r="G98" s="7"/>
      <c r="H98" s="7"/>
      <c r="I98" s="7"/>
      <c r="J98" s="7"/>
      <c r="K98" s="7"/>
      <c r="L98" s="7"/>
      <c r="M98" s="7"/>
      <c r="N98" s="7"/>
      <c r="O98" s="7"/>
      <c r="P98" s="7"/>
      <c r="Q98" s="7"/>
      <c r="R98" s="7"/>
      <c r="S98" s="7"/>
      <c r="T98" s="7"/>
      <c r="U98" s="7"/>
    </row>
    <row r="99" spans="1:21" ht="15.75" customHeight="1" x14ac:dyDescent="0.25">
      <c r="A99" s="50" t="s">
        <v>389</v>
      </c>
      <c r="B99" s="232" t="s">
        <v>1072</v>
      </c>
      <c r="C99" s="232" t="s">
        <v>1072</v>
      </c>
      <c r="D99" s="232" t="s">
        <v>1072</v>
      </c>
      <c r="E99" s="232" t="s">
        <v>1072</v>
      </c>
      <c r="F99" s="232" t="s">
        <v>1072</v>
      </c>
      <c r="G99" s="7"/>
      <c r="H99" s="7"/>
      <c r="I99" s="7"/>
      <c r="J99" s="7"/>
      <c r="K99" s="7"/>
      <c r="L99" s="7"/>
      <c r="M99" s="7"/>
      <c r="N99" s="7"/>
      <c r="O99" s="7"/>
      <c r="P99" s="7"/>
      <c r="Q99" s="7"/>
      <c r="R99" s="7"/>
      <c r="S99" s="7"/>
      <c r="T99" s="7"/>
      <c r="U99" s="7"/>
    </row>
    <row r="100" spans="1:21" ht="15.75" customHeight="1" x14ac:dyDescent="0.25">
      <c r="A100" s="209" t="s">
        <v>434</v>
      </c>
      <c r="B100" s="255" t="s">
        <v>4669</v>
      </c>
      <c r="C100" s="255" t="s">
        <v>4703</v>
      </c>
      <c r="D100" s="255" t="s">
        <v>4738</v>
      </c>
      <c r="E100" s="255" t="s">
        <v>4774</v>
      </c>
      <c r="F100" s="255" t="s">
        <v>4812</v>
      </c>
      <c r="G100" s="7"/>
      <c r="H100" s="7"/>
      <c r="I100" s="7"/>
      <c r="J100" s="7"/>
      <c r="K100" s="7"/>
      <c r="L100" s="7"/>
      <c r="M100" s="7"/>
      <c r="N100" s="7"/>
      <c r="O100" s="7"/>
      <c r="P100" s="7"/>
      <c r="Q100" s="7"/>
      <c r="R100" s="7"/>
      <c r="S100" s="7"/>
      <c r="T100" s="7"/>
      <c r="U100" s="7"/>
    </row>
    <row r="101" spans="1:21" ht="15.75" customHeight="1" x14ac:dyDescent="0.25">
      <c r="A101" s="50"/>
      <c r="B101" s="232"/>
      <c r="C101" s="232"/>
      <c r="D101" s="232"/>
      <c r="E101" s="232"/>
      <c r="F101" s="232"/>
      <c r="G101" s="7"/>
      <c r="H101" s="7"/>
      <c r="I101" s="7"/>
      <c r="J101" s="7"/>
      <c r="K101" s="7"/>
      <c r="L101" s="7"/>
      <c r="M101" s="7"/>
      <c r="N101" s="7"/>
      <c r="O101" s="7"/>
      <c r="P101" s="7"/>
      <c r="Q101" s="7"/>
      <c r="R101" s="7"/>
      <c r="S101" s="7"/>
      <c r="T101" s="7"/>
      <c r="U101" s="7"/>
    </row>
    <row r="102" spans="1:21" ht="15.75" customHeight="1" x14ac:dyDescent="0.25">
      <c r="A102" s="50" t="s">
        <v>435</v>
      </c>
      <c r="B102" s="232" t="s">
        <v>4670</v>
      </c>
      <c r="C102" s="232" t="s">
        <v>4704</v>
      </c>
      <c r="D102" s="232" t="s">
        <v>4739</v>
      </c>
      <c r="E102" s="232" t="s">
        <v>4775</v>
      </c>
      <c r="F102" s="232" t="s">
        <v>4813</v>
      </c>
      <c r="G102" s="7"/>
      <c r="H102" s="7"/>
      <c r="I102" s="7"/>
      <c r="J102" s="7"/>
      <c r="K102" s="7"/>
      <c r="L102" s="7"/>
      <c r="M102" s="7"/>
      <c r="N102" s="7"/>
      <c r="O102" s="7"/>
      <c r="P102" s="7"/>
      <c r="Q102" s="7"/>
      <c r="R102" s="7"/>
      <c r="S102" s="7"/>
      <c r="T102" s="7"/>
      <c r="U102" s="7"/>
    </row>
    <row r="103" spans="1:21" ht="15.75" customHeight="1" x14ac:dyDescent="0.25">
      <c r="A103" s="50" t="s">
        <v>436</v>
      </c>
      <c r="B103" s="232" t="s">
        <v>1072</v>
      </c>
      <c r="C103" s="232" t="s">
        <v>1072</v>
      </c>
      <c r="D103" s="232" t="s">
        <v>1072</v>
      </c>
      <c r="E103" s="232" t="s">
        <v>1072</v>
      </c>
      <c r="F103" s="232" t="s">
        <v>1072</v>
      </c>
      <c r="G103" s="7"/>
      <c r="H103" s="7"/>
      <c r="I103" s="7"/>
      <c r="J103" s="7"/>
      <c r="K103" s="7"/>
      <c r="L103" s="7"/>
      <c r="M103" s="7"/>
      <c r="N103" s="7"/>
      <c r="O103" s="7"/>
      <c r="P103" s="7"/>
      <c r="Q103" s="7"/>
      <c r="R103" s="7"/>
      <c r="S103" s="7"/>
      <c r="T103" s="7"/>
      <c r="U103" s="7"/>
    </row>
    <row r="104" spans="1:21" ht="15.75" customHeight="1" x14ac:dyDescent="0.25">
      <c r="A104" s="209" t="s">
        <v>437</v>
      </c>
      <c r="B104" s="255" t="s">
        <v>4670</v>
      </c>
      <c r="C104" s="255" t="s">
        <v>4704</v>
      </c>
      <c r="D104" s="255" t="s">
        <v>4739</v>
      </c>
      <c r="E104" s="255" t="s">
        <v>4775</v>
      </c>
      <c r="F104" s="255" t="s">
        <v>4813</v>
      </c>
      <c r="G104" s="7"/>
      <c r="H104" s="7"/>
      <c r="I104" s="7"/>
      <c r="J104" s="7"/>
      <c r="K104" s="7"/>
      <c r="L104" s="7"/>
      <c r="M104" s="7"/>
      <c r="N104" s="7"/>
      <c r="O104" s="7"/>
      <c r="P104" s="7"/>
      <c r="Q104" s="7"/>
      <c r="R104" s="7"/>
      <c r="S104" s="7"/>
      <c r="T104" s="7"/>
      <c r="U104" s="7"/>
    </row>
    <row r="105" spans="1:21" ht="15.75" customHeight="1" x14ac:dyDescent="0.25">
      <c r="A105" s="50" t="s">
        <v>438</v>
      </c>
      <c r="B105" s="232" t="s">
        <v>4671</v>
      </c>
      <c r="C105" s="232" t="s">
        <v>4705</v>
      </c>
      <c r="D105" s="232" t="s">
        <v>4740</v>
      </c>
      <c r="E105" s="232" t="s">
        <v>4776</v>
      </c>
      <c r="F105" s="232" t="s">
        <v>4814</v>
      </c>
      <c r="G105" s="7"/>
      <c r="H105" s="7"/>
      <c r="I105" s="7"/>
      <c r="J105" s="7"/>
      <c r="K105" s="7"/>
      <c r="L105" s="7"/>
      <c r="M105" s="7"/>
      <c r="N105" s="7"/>
      <c r="O105" s="7"/>
      <c r="P105" s="7"/>
      <c r="Q105" s="7"/>
      <c r="R105" s="7"/>
      <c r="S105" s="7"/>
      <c r="T105" s="7"/>
      <c r="U105" s="7"/>
    </row>
    <row r="106" spans="1:21" ht="15.75" customHeight="1" x14ac:dyDescent="0.25">
      <c r="A106" s="256" t="s">
        <v>439</v>
      </c>
      <c r="B106" s="257" t="s">
        <v>4672</v>
      </c>
      <c r="C106" s="257" t="s">
        <v>4671</v>
      </c>
      <c r="D106" s="257" t="s">
        <v>4705</v>
      </c>
      <c r="E106" s="257" t="s">
        <v>4777</v>
      </c>
      <c r="F106" s="257" t="s">
        <v>4815</v>
      </c>
      <c r="G106" s="7"/>
      <c r="H106" s="7"/>
      <c r="I106" s="7"/>
      <c r="J106" s="7"/>
      <c r="K106" s="7"/>
      <c r="L106" s="7"/>
      <c r="M106" s="7"/>
      <c r="N106" s="7"/>
      <c r="O106" s="7"/>
      <c r="P106" s="7"/>
      <c r="Q106" s="7"/>
      <c r="R106" s="7"/>
      <c r="S106" s="7"/>
      <c r="T106" s="7"/>
      <c r="U106" s="7"/>
    </row>
    <row r="107" spans="1:21" ht="15.75" customHeight="1" x14ac:dyDescent="0.25">
      <c r="A107" s="142"/>
      <c r="B107" s="7"/>
      <c r="C107" s="7"/>
      <c r="D107" s="7"/>
      <c r="E107" s="7"/>
      <c r="F107" s="7"/>
      <c r="G107" s="7"/>
      <c r="H107" s="7"/>
      <c r="I107" s="7"/>
      <c r="J107" s="7"/>
      <c r="K107" s="7"/>
      <c r="L107" s="7"/>
      <c r="M107" s="7"/>
      <c r="N107" s="7"/>
      <c r="O107" s="7"/>
      <c r="P107" s="7"/>
      <c r="Q107" s="7"/>
      <c r="R107" s="7"/>
      <c r="S107" s="7"/>
      <c r="T107" s="7"/>
      <c r="U107" s="7"/>
    </row>
    <row r="108" spans="1:21" ht="15.75" customHeight="1" x14ac:dyDescent="0.25">
      <c r="A108" s="142" t="s">
        <v>440</v>
      </c>
      <c r="B108" s="7"/>
      <c r="C108" s="7"/>
      <c r="D108" s="7"/>
      <c r="E108" s="7"/>
      <c r="F108" s="7"/>
      <c r="G108" s="7"/>
      <c r="H108" s="7"/>
      <c r="I108" s="7"/>
      <c r="J108" s="7"/>
      <c r="K108" s="7"/>
      <c r="L108" s="7"/>
      <c r="M108" s="7"/>
      <c r="N108" s="7"/>
      <c r="O108" s="7"/>
      <c r="P108" s="7"/>
      <c r="Q108" s="7"/>
      <c r="R108" s="7"/>
      <c r="S108" s="7"/>
      <c r="T108" s="7"/>
      <c r="U108" s="7"/>
    </row>
    <row r="110" spans="1:21" ht="15.75" customHeight="1" x14ac:dyDescent="0.2"/>
    <row r="111" spans="1:21" ht="15.75" customHeight="1" x14ac:dyDescent="0.2"/>
    <row r="112" spans="1:2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F3"/>
    <mergeCell ref="A4:F4"/>
    <mergeCell ref="A5:B5"/>
  </mergeCells>
  <hyperlinks>
    <hyperlink ref="A1" location="Index!A1" display="Go to Index" xr:uid="{00000000-0004-0000-22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39.875" collapsed="false"/>
    <col min="2" max="6" customWidth="true" width="25.125" collapsed="false"/>
    <col min="7" max="26" customWidth="true" width="8.625" collapsed="false"/>
  </cols>
  <sheetData>
    <row r="1" spans="1:26" ht="14.25" customHeight="1" x14ac:dyDescent="0.2">
      <c r="A1" s="9" t="s">
        <v>6</v>
      </c>
    </row>
    <row r="2" spans="1:26" ht="14.25" customHeight="1" x14ac:dyDescent="0.2"/>
    <row r="3" spans="1:26" ht="13.5" customHeight="1" x14ac:dyDescent="0.3">
      <c r="A3" s="501" t="s">
        <v>740</v>
      </c>
      <c r="B3" s="502"/>
      <c r="C3" s="502"/>
      <c r="D3" s="502"/>
      <c r="E3" s="502"/>
      <c r="F3" s="503"/>
      <c r="G3" s="6"/>
      <c r="H3" s="6"/>
      <c r="I3" s="6"/>
      <c r="J3" s="6"/>
      <c r="K3" s="6"/>
      <c r="L3" s="6"/>
      <c r="M3" s="6"/>
      <c r="N3" s="6"/>
      <c r="O3" s="6"/>
      <c r="P3" s="6"/>
      <c r="Q3" s="6"/>
      <c r="R3" s="6"/>
      <c r="S3" s="6"/>
      <c r="T3" s="6"/>
      <c r="U3" s="6"/>
      <c r="V3" s="6"/>
      <c r="W3" s="6"/>
      <c r="X3" s="6"/>
      <c r="Y3" s="6"/>
      <c r="Z3" s="6"/>
    </row>
    <row r="4" spans="1:26" ht="13.5" customHeight="1" x14ac:dyDescent="0.3">
      <c r="A4" s="299"/>
      <c r="B4" s="300"/>
      <c r="C4" s="300"/>
      <c r="D4" s="300"/>
      <c r="E4" s="300"/>
      <c r="F4" s="301"/>
      <c r="G4" s="6"/>
      <c r="H4" s="6"/>
      <c r="I4" s="6"/>
      <c r="J4" s="6"/>
      <c r="K4" s="6"/>
      <c r="L4" s="6"/>
      <c r="M4" s="6"/>
      <c r="N4" s="6"/>
      <c r="O4" s="6"/>
      <c r="P4" s="6"/>
      <c r="Q4" s="6"/>
      <c r="R4" s="6"/>
      <c r="S4" s="6"/>
      <c r="T4" s="6"/>
      <c r="U4" s="6"/>
      <c r="V4" s="6"/>
      <c r="W4" s="6"/>
      <c r="X4" s="6"/>
      <c r="Y4" s="6"/>
      <c r="Z4" s="6"/>
    </row>
    <row r="5" spans="1:26" ht="14.25" customHeight="1" x14ac:dyDescent="0.25">
      <c r="A5" s="259" t="s">
        <v>526</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x14ac:dyDescent="0.25">
      <c r="A6" s="302"/>
      <c r="B6" s="303"/>
      <c r="C6" s="303"/>
      <c r="D6" s="303"/>
      <c r="E6" s="303"/>
      <c r="F6" s="304"/>
      <c r="G6" s="7"/>
      <c r="H6" s="7"/>
      <c r="I6" s="7"/>
      <c r="J6" s="7"/>
      <c r="K6" s="7"/>
      <c r="L6" s="7"/>
      <c r="M6" s="7"/>
      <c r="N6" s="7"/>
      <c r="O6" s="7"/>
      <c r="P6" s="7"/>
      <c r="Q6" s="7"/>
      <c r="R6" s="7"/>
      <c r="S6" s="7"/>
      <c r="T6" s="7"/>
      <c r="U6" s="7"/>
      <c r="V6" s="7"/>
      <c r="W6" s="7"/>
      <c r="X6" s="7"/>
      <c r="Y6" s="7"/>
      <c r="Z6" s="7"/>
    </row>
    <row r="7" spans="1:26" ht="15.0" customHeight="true" x14ac:dyDescent="0.25">
      <c r="A7" s="260" t="s">
        <v>5</v>
      </c>
      <c r="B7" s="175" t="s">
        <v>3737</v>
      </c>
      <c r="C7" s="175" t="s">
        <v>3743</v>
      </c>
      <c r="D7" s="175" t="s">
        <v>3749</v>
      </c>
      <c r="E7" s="175" t="s">
        <v>3755</v>
      </c>
      <c r="F7" s="176" t="s">
        <v>3761</v>
      </c>
      <c r="G7" s="7"/>
      <c r="H7" s="7"/>
      <c r="I7" s="7"/>
      <c r="J7" s="7"/>
      <c r="K7" s="7"/>
      <c r="L7" s="7"/>
      <c r="M7" s="7"/>
      <c r="N7" s="7"/>
      <c r="O7" s="7"/>
      <c r="P7" s="7"/>
      <c r="Q7" s="7"/>
      <c r="R7" s="7"/>
      <c r="S7" s="7"/>
      <c r="T7" s="7"/>
      <c r="U7" s="7"/>
      <c r="V7" s="7"/>
      <c r="W7" s="7"/>
      <c r="X7" s="7"/>
      <c r="Y7" s="7"/>
      <c r="Z7" s="7"/>
    </row>
    <row r="8" spans="1:26" ht="15.0" customHeight="true" x14ac:dyDescent="0.25">
      <c r="A8" s="204" t="s">
        <v>457</v>
      </c>
      <c r="B8" s="261" t="s">
        <v>458</v>
      </c>
      <c r="C8" s="305"/>
      <c r="D8" s="261" t="s">
        <v>458</v>
      </c>
      <c r="E8" s="261" t="s">
        <v>458</v>
      </c>
      <c r="F8" s="261" t="s">
        <v>458</v>
      </c>
      <c r="G8" s="7"/>
      <c r="H8" s="7"/>
      <c r="I8" s="7"/>
      <c r="J8" s="7"/>
      <c r="K8" s="7"/>
      <c r="L8" s="7"/>
      <c r="M8" s="7"/>
      <c r="N8" s="7"/>
      <c r="O8" s="7"/>
      <c r="P8" s="7"/>
      <c r="Q8" s="7"/>
      <c r="R8" s="7"/>
      <c r="S8" s="7"/>
      <c r="T8" s="7"/>
      <c r="U8" s="7"/>
      <c r="V8" s="7"/>
      <c r="W8" s="7"/>
      <c r="X8" s="7"/>
      <c r="Y8" s="7"/>
      <c r="Z8" s="7"/>
    </row>
    <row r="9" spans="1:26" ht="15.0" customHeight="true" x14ac:dyDescent="0.25">
      <c r="A9" s="50" t="s">
        <v>459</v>
      </c>
      <c r="B9" s="268" t="s">
        <v>4816</v>
      </c>
      <c r="C9" s="268" t="s">
        <v>4831</v>
      </c>
      <c r="D9" s="268" t="s">
        <v>4846</v>
      </c>
      <c r="E9" s="268" t="s">
        <v>4865</v>
      </c>
      <c r="F9" s="268" t="s">
        <v>4877</v>
      </c>
      <c r="G9" s="7"/>
      <c r="H9" s="7"/>
      <c r="I9" s="7"/>
      <c r="J9" s="7"/>
      <c r="K9" s="7"/>
      <c r="L9" s="7"/>
      <c r="M9" s="7"/>
      <c r="N9" s="7"/>
      <c r="O9" s="7"/>
      <c r="P9" s="7"/>
      <c r="Q9" s="7"/>
      <c r="R9" s="7"/>
      <c r="S9" s="7"/>
      <c r="T9" s="7"/>
      <c r="U9" s="7"/>
      <c r="V9" s="7"/>
      <c r="W9" s="7"/>
      <c r="X9" s="7"/>
      <c r="Y9" s="7"/>
      <c r="Z9" s="7"/>
    </row>
    <row r="10" spans="1:26" ht="15.0" customHeight="true" x14ac:dyDescent="0.25">
      <c r="A10" s="50" t="s">
        <v>460</v>
      </c>
      <c r="B10" s="263" t="s">
        <v>4237</v>
      </c>
      <c r="C10" s="263" t="s">
        <v>786</v>
      </c>
      <c r="D10" s="263" t="s">
        <v>4585</v>
      </c>
      <c r="E10" s="263" t="s">
        <v>4237</v>
      </c>
      <c r="F10" s="263" t="s">
        <v>4628</v>
      </c>
      <c r="G10" s="7"/>
      <c r="H10" s="7"/>
      <c r="I10" s="7"/>
      <c r="J10" s="7"/>
      <c r="K10" s="7"/>
      <c r="L10" s="7"/>
      <c r="M10" s="7"/>
      <c r="N10" s="7"/>
      <c r="O10" s="7"/>
      <c r="P10" s="7"/>
      <c r="Q10" s="7"/>
      <c r="R10" s="7"/>
      <c r="S10" s="7"/>
      <c r="T10" s="7"/>
      <c r="U10" s="7"/>
      <c r="V10" s="7"/>
      <c r="W10" s="7"/>
      <c r="X10" s="7"/>
      <c r="Y10" s="7"/>
      <c r="Z10" s="7"/>
    </row>
    <row r="11" spans="1:26" ht="15.0" customHeight="true" x14ac:dyDescent="0.25">
      <c r="A11" s="50" t="s">
        <v>461</v>
      </c>
      <c r="B11" s="263" t="s">
        <v>4237</v>
      </c>
      <c r="C11" s="263" t="s">
        <v>786</v>
      </c>
      <c r="D11" s="263" t="s">
        <v>4237</v>
      </c>
      <c r="E11" s="263" t="s">
        <v>4237</v>
      </c>
      <c r="F11" s="263" t="s">
        <v>4878</v>
      </c>
      <c r="G11" s="7"/>
      <c r="H11" s="7"/>
      <c r="I11" s="7"/>
      <c r="J11" s="7"/>
      <c r="K11" s="7"/>
      <c r="L11" s="7"/>
      <c r="M11" s="7"/>
      <c r="N11" s="7"/>
      <c r="O11" s="7"/>
      <c r="P11" s="7"/>
      <c r="Q11" s="7"/>
      <c r="R11" s="7"/>
      <c r="S11" s="7"/>
      <c r="T11" s="7"/>
      <c r="U11" s="7"/>
      <c r="V11" s="7"/>
      <c r="W11" s="7"/>
      <c r="X11" s="7"/>
      <c r="Y11" s="7"/>
      <c r="Z11" s="7"/>
    </row>
    <row r="12" spans="1:26" ht="15.0" customHeight="true" x14ac:dyDescent="0.25">
      <c r="A12" s="50" t="s">
        <v>462</v>
      </c>
      <c r="B12" s="263" t="s">
        <v>4237</v>
      </c>
      <c r="C12" s="263" t="s">
        <v>786</v>
      </c>
      <c r="D12" s="263" t="s">
        <v>4847</v>
      </c>
      <c r="E12" s="263" t="s">
        <v>4237</v>
      </c>
      <c r="F12" s="263" t="s">
        <v>4879</v>
      </c>
      <c r="G12" s="7"/>
      <c r="H12" s="7"/>
      <c r="I12" s="7"/>
      <c r="J12" s="7"/>
      <c r="K12" s="7"/>
      <c r="L12" s="7"/>
      <c r="M12" s="7"/>
      <c r="N12" s="7"/>
      <c r="O12" s="7"/>
      <c r="P12" s="7"/>
      <c r="Q12" s="7"/>
      <c r="R12" s="7"/>
      <c r="S12" s="7"/>
      <c r="T12" s="7"/>
      <c r="U12" s="7"/>
      <c r="V12" s="7"/>
      <c r="W12" s="7"/>
      <c r="X12" s="7"/>
      <c r="Y12" s="7"/>
      <c r="Z12" s="7"/>
    </row>
    <row r="13" spans="1:26" ht="15.0" customHeight="true" x14ac:dyDescent="0.25">
      <c r="A13" s="50" t="s">
        <v>463</v>
      </c>
      <c r="B13" s="263" t="s">
        <v>4237</v>
      </c>
      <c r="C13" s="263" t="s">
        <v>786</v>
      </c>
      <c r="D13" s="263" t="s">
        <v>4848</v>
      </c>
      <c r="E13" s="263" t="s">
        <v>4237</v>
      </c>
      <c r="F13" s="263" t="s">
        <v>4880</v>
      </c>
      <c r="G13" s="7"/>
      <c r="H13" s="7"/>
      <c r="I13" s="7"/>
      <c r="J13" s="7"/>
      <c r="K13" s="7"/>
      <c r="L13" s="7"/>
      <c r="M13" s="7"/>
      <c r="N13" s="7"/>
      <c r="O13" s="7"/>
      <c r="P13" s="7"/>
      <c r="Q13" s="7"/>
      <c r="R13" s="7"/>
      <c r="S13" s="7"/>
      <c r="T13" s="7"/>
      <c r="U13" s="7"/>
      <c r="V13" s="7"/>
      <c r="W13" s="7"/>
      <c r="X13" s="7"/>
      <c r="Y13" s="7"/>
      <c r="Z13" s="7"/>
    </row>
    <row r="14" spans="1:26" ht="15.0" customHeight="true" x14ac:dyDescent="0.25">
      <c r="A14" s="50" t="s">
        <v>464</v>
      </c>
      <c r="B14" s="263" t="s">
        <v>4237</v>
      </c>
      <c r="C14" s="263" t="s">
        <v>786</v>
      </c>
      <c r="D14" s="263" t="s">
        <v>4849</v>
      </c>
      <c r="E14" s="263" t="s">
        <v>4237</v>
      </c>
      <c r="F14" s="263" t="s">
        <v>4881</v>
      </c>
      <c r="G14" s="7"/>
      <c r="H14" s="7"/>
      <c r="I14" s="7"/>
      <c r="J14" s="7"/>
      <c r="K14" s="7"/>
      <c r="L14" s="7"/>
      <c r="M14" s="7"/>
      <c r="N14" s="7"/>
      <c r="O14" s="7"/>
      <c r="P14" s="7"/>
      <c r="Q14" s="7"/>
      <c r="R14" s="7"/>
      <c r="S14" s="7"/>
      <c r="T14" s="7"/>
      <c r="U14" s="7"/>
      <c r="V14" s="7"/>
      <c r="W14" s="7"/>
      <c r="X14" s="7"/>
      <c r="Y14" s="7"/>
      <c r="Z14" s="7"/>
    </row>
    <row r="15" spans="1:26" ht="15.0" customHeight="true" x14ac:dyDescent="0.25">
      <c r="A15" s="50" t="s">
        <v>465</v>
      </c>
      <c r="B15" s="263" t="s">
        <v>4237</v>
      </c>
      <c r="C15" s="263" t="s">
        <v>786</v>
      </c>
      <c r="D15" s="263" t="s">
        <v>4850</v>
      </c>
      <c r="E15" s="263" t="s">
        <v>4237</v>
      </c>
      <c r="F15" s="263" t="s">
        <v>4882</v>
      </c>
      <c r="G15" s="7"/>
      <c r="H15" s="7"/>
      <c r="I15" s="7"/>
      <c r="J15" s="7"/>
      <c r="K15" s="7"/>
      <c r="L15" s="7"/>
      <c r="M15" s="7"/>
      <c r="N15" s="7"/>
      <c r="O15" s="7"/>
      <c r="P15" s="7"/>
      <c r="Q15" s="7"/>
      <c r="R15" s="7"/>
      <c r="S15" s="7"/>
      <c r="T15" s="7"/>
      <c r="U15" s="7"/>
      <c r="V15" s="7"/>
      <c r="W15" s="7"/>
      <c r="X15" s="7"/>
      <c r="Y15" s="7"/>
      <c r="Z15" s="7"/>
    </row>
    <row r="16" spans="1:26" ht="15.0" customHeight="true" x14ac:dyDescent="0.25">
      <c r="A16" s="264" t="s">
        <v>466</v>
      </c>
      <c r="B16" s="263"/>
      <c r="C16" s="263"/>
      <c r="D16" s="263"/>
      <c r="E16" s="263"/>
      <c r="F16" s="263"/>
      <c r="G16" s="7"/>
      <c r="H16" s="7"/>
      <c r="I16" s="7"/>
      <c r="J16" s="7"/>
      <c r="K16" s="7"/>
      <c r="L16" s="7"/>
      <c r="M16" s="7"/>
      <c r="N16" s="7"/>
      <c r="O16" s="7"/>
      <c r="P16" s="7"/>
      <c r="Q16" s="7"/>
      <c r="R16" s="7"/>
      <c r="S16" s="7"/>
      <c r="T16" s="7"/>
      <c r="U16" s="7"/>
      <c r="V16" s="7"/>
      <c r="W16" s="7"/>
      <c r="X16" s="7"/>
      <c r="Y16" s="7"/>
      <c r="Z16" s="7"/>
    </row>
    <row r="17" spans="1:26" ht="15.0" customHeight="true" x14ac:dyDescent="0.25">
      <c r="A17" s="50" t="s">
        <v>467</v>
      </c>
      <c r="B17" s="263" t="s">
        <v>4319</v>
      </c>
      <c r="C17" s="263" t="s">
        <v>4832</v>
      </c>
      <c r="D17" s="263" t="s">
        <v>4851</v>
      </c>
      <c r="E17" s="263" t="s">
        <v>4866</v>
      </c>
      <c r="F17" s="263" t="s">
        <v>4883</v>
      </c>
      <c r="G17" s="7"/>
      <c r="H17" s="7"/>
      <c r="I17" s="7"/>
      <c r="J17" s="7"/>
      <c r="K17" s="7"/>
      <c r="L17" s="7"/>
      <c r="M17" s="7"/>
      <c r="N17" s="7"/>
      <c r="O17" s="7"/>
      <c r="P17" s="7"/>
      <c r="Q17" s="7"/>
      <c r="R17" s="7"/>
      <c r="S17" s="7"/>
      <c r="T17" s="7"/>
      <c r="U17" s="7"/>
      <c r="V17" s="7"/>
      <c r="W17" s="7"/>
      <c r="X17" s="7"/>
      <c r="Y17" s="7"/>
      <c r="Z17" s="7"/>
    </row>
    <row r="18" spans="1:26" ht="15.0" customHeight="true" x14ac:dyDescent="0.25">
      <c r="A18" s="50" t="s">
        <v>468</v>
      </c>
      <c r="B18" s="263" t="s">
        <v>4295</v>
      </c>
      <c r="C18" s="263" t="s">
        <v>4833</v>
      </c>
      <c r="D18" s="263" t="s">
        <v>4852</v>
      </c>
      <c r="E18" s="263" t="s">
        <v>4867</v>
      </c>
      <c r="F18" s="263" t="s">
        <v>4298</v>
      </c>
      <c r="G18" s="7"/>
      <c r="H18" s="7"/>
      <c r="I18" s="7"/>
      <c r="J18" s="7"/>
      <c r="K18" s="7"/>
      <c r="L18" s="7"/>
      <c r="M18" s="7"/>
      <c r="N18" s="7"/>
      <c r="O18" s="7"/>
      <c r="P18" s="7"/>
      <c r="Q18" s="7"/>
      <c r="R18" s="7"/>
      <c r="S18" s="7"/>
      <c r="T18" s="7"/>
      <c r="U18" s="7"/>
      <c r="V18" s="7"/>
      <c r="W18" s="7"/>
      <c r="X18" s="7"/>
      <c r="Y18" s="7"/>
      <c r="Z18" s="7"/>
    </row>
    <row r="19" spans="1:26" ht="15.0" customHeight="true" x14ac:dyDescent="0.25">
      <c r="A19" s="264" t="s">
        <v>469</v>
      </c>
      <c r="B19" s="232"/>
      <c r="C19" s="232"/>
      <c r="D19" s="232"/>
      <c r="E19" s="232"/>
      <c r="F19" s="232"/>
      <c r="G19" s="7"/>
      <c r="H19" s="7"/>
      <c r="I19" s="7"/>
      <c r="J19" s="7"/>
      <c r="K19" s="7"/>
      <c r="L19" s="7"/>
      <c r="M19" s="7"/>
      <c r="N19" s="7"/>
      <c r="O19" s="7"/>
      <c r="P19" s="7"/>
      <c r="Q19" s="7"/>
      <c r="R19" s="7"/>
      <c r="S19" s="7"/>
      <c r="T19" s="7"/>
      <c r="U19" s="7"/>
      <c r="V19" s="7"/>
      <c r="W19" s="7"/>
      <c r="X19" s="7"/>
      <c r="Y19" s="7"/>
      <c r="Z19" s="7"/>
    </row>
    <row r="20" spans="1:26" ht="15.0" customHeight="true" x14ac:dyDescent="0.25">
      <c r="A20" s="50" t="s">
        <v>470</v>
      </c>
      <c r="B20" s="232" t="s">
        <v>4237</v>
      </c>
      <c r="C20" s="232" t="s">
        <v>786</v>
      </c>
      <c r="D20" s="232" t="s">
        <v>4853</v>
      </c>
      <c r="E20" s="232" t="s">
        <v>4237</v>
      </c>
      <c r="F20" s="232" t="s">
        <v>4884</v>
      </c>
      <c r="G20" s="7"/>
      <c r="H20" s="7"/>
      <c r="I20" s="7"/>
      <c r="J20" s="7"/>
      <c r="K20" s="7"/>
      <c r="L20" s="7"/>
      <c r="M20" s="7"/>
      <c r="N20" s="7"/>
      <c r="O20" s="7"/>
      <c r="P20" s="7"/>
      <c r="Q20" s="7"/>
      <c r="R20" s="7"/>
      <c r="S20" s="7"/>
      <c r="T20" s="7"/>
      <c r="U20" s="7"/>
      <c r="V20" s="7"/>
      <c r="W20" s="7"/>
      <c r="X20" s="7"/>
      <c r="Y20" s="7"/>
      <c r="Z20" s="7"/>
    </row>
    <row r="21" spans="1:26" ht="15.0" customHeight="true" x14ac:dyDescent="0.25">
      <c r="A21" s="50" t="s">
        <v>471</v>
      </c>
      <c r="B21" s="232" t="s">
        <v>4817</v>
      </c>
      <c r="C21" s="232" t="s">
        <v>4820</v>
      </c>
      <c r="D21" s="232" t="s">
        <v>4240</v>
      </c>
      <c r="E21" s="232" t="s">
        <v>4281</v>
      </c>
      <c r="F21" s="232" t="s">
        <v>4885</v>
      </c>
      <c r="G21" s="7"/>
      <c r="H21" s="7"/>
      <c r="I21" s="7"/>
      <c r="J21" s="7"/>
      <c r="K21" s="7"/>
      <c r="L21" s="7"/>
      <c r="M21" s="7"/>
      <c r="N21" s="7"/>
      <c r="O21" s="7"/>
      <c r="P21" s="7"/>
      <c r="Q21" s="7"/>
      <c r="R21" s="7"/>
      <c r="S21" s="7"/>
      <c r="T21" s="7"/>
      <c r="U21" s="7"/>
      <c r="V21" s="7"/>
      <c r="W21" s="7"/>
      <c r="X21" s="7"/>
      <c r="Y21" s="7"/>
      <c r="Z21" s="7"/>
    </row>
    <row r="22" spans="1:26" ht="15.0" customHeight="true" x14ac:dyDescent="0.25">
      <c r="A22" s="50" t="s">
        <v>472</v>
      </c>
      <c r="B22" s="232" t="s">
        <v>4818</v>
      </c>
      <c r="C22" s="232" t="s">
        <v>4834</v>
      </c>
      <c r="D22" s="232" t="s">
        <v>4854</v>
      </c>
      <c r="E22" s="232" t="s">
        <v>4868</v>
      </c>
      <c r="F22" s="232" t="s">
        <v>4886</v>
      </c>
      <c r="G22" s="7"/>
      <c r="H22" s="7"/>
      <c r="I22" s="7"/>
      <c r="J22" s="7"/>
      <c r="K22" s="7"/>
      <c r="L22" s="7"/>
      <c r="M22" s="7"/>
      <c r="N22" s="7"/>
      <c r="O22" s="7"/>
      <c r="P22" s="7"/>
      <c r="Q22" s="7"/>
      <c r="R22" s="7"/>
      <c r="S22" s="7"/>
      <c r="T22" s="7"/>
      <c r="U22" s="7"/>
      <c r="V22" s="7"/>
      <c r="W22" s="7"/>
      <c r="X22" s="7"/>
      <c r="Y22" s="7"/>
      <c r="Z22" s="7"/>
    </row>
    <row r="23" spans="1:26" ht="15.0" customHeight="true" x14ac:dyDescent="0.25">
      <c r="A23" s="50" t="s">
        <v>473</v>
      </c>
      <c r="B23" s="232" t="s">
        <v>4819</v>
      </c>
      <c r="C23" s="232" t="s">
        <v>4835</v>
      </c>
      <c r="D23" s="232" t="s">
        <v>4855</v>
      </c>
      <c r="E23" s="232" t="s">
        <v>4276</v>
      </c>
      <c r="F23" s="232" t="s">
        <v>4867</v>
      </c>
      <c r="G23" s="7"/>
      <c r="H23" s="7"/>
      <c r="I23" s="7"/>
      <c r="J23" s="7"/>
      <c r="K23" s="7"/>
      <c r="L23" s="7"/>
      <c r="M23" s="7"/>
      <c r="N23" s="7"/>
      <c r="O23" s="7"/>
      <c r="P23" s="7"/>
      <c r="Q23" s="7"/>
      <c r="R23" s="7"/>
      <c r="S23" s="7"/>
      <c r="T23" s="7"/>
      <c r="U23" s="7"/>
      <c r="V23" s="7"/>
      <c r="W23" s="7"/>
      <c r="X23" s="7"/>
      <c r="Y23" s="7"/>
      <c r="Z23" s="7"/>
    </row>
    <row r="24" spans="1:26" ht="15.0" customHeight="true" x14ac:dyDescent="0.25">
      <c r="A24" s="50" t="s">
        <v>474</v>
      </c>
      <c r="B24" s="232" t="s">
        <v>4820</v>
      </c>
      <c r="C24" s="232" t="s">
        <v>4836</v>
      </c>
      <c r="D24" s="232" t="s">
        <v>4856</v>
      </c>
      <c r="E24" s="232" t="s">
        <v>4856</v>
      </c>
      <c r="F24" s="232" t="s">
        <v>4887</v>
      </c>
      <c r="G24" s="7"/>
      <c r="H24" s="7"/>
      <c r="I24" s="7"/>
      <c r="J24" s="7"/>
      <c r="K24" s="7"/>
      <c r="L24" s="7"/>
      <c r="M24" s="7"/>
      <c r="N24" s="7"/>
      <c r="O24" s="7"/>
      <c r="P24" s="7"/>
      <c r="Q24" s="7"/>
      <c r="R24" s="7"/>
      <c r="S24" s="7"/>
      <c r="T24" s="7"/>
      <c r="U24" s="7"/>
      <c r="V24" s="7"/>
      <c r="W24" s="7"/>
      <c r="X24" s="7"/>
      <c r="Y24" s="7"/>
      <c r="Z24" s="7"/>
    </row>
    <row r="25" spans="1:26" ht="15.0" customHeight="true" x14ac:dyDescent="0.25">
      <c r="A25" s="50" t="s">
        <v>475</v>
      </c>
      <c r="B25" s="232" t="s">
        <v>4821</v>
      </c>
      <c r="C25" s="232" t="s">
        <v>4837</v>
      </c>
      <c r="D25" s="232" t="s">
        <v>4857</v>
      </c>
      <c r="E25" s="232" t="s">
        <v>4869</v>
      </c>
      <c r="F25" s="232" t="s">
        <v>4888</v>
      </c>
      <c r="G25" s="7"/>
      <c r="H25" s="7"/>
      <c r="I25" s="7"/>
      <c r="J25" s="7"/>
      <c r="K25" s="7"/>
      <c r="L25" s="7"/>
      <c r="M25" s="7"/>
      <c r="N25" s="7"/>
      <c r="O25" s="7"/>
      <c r="P25" s="7"/>
      <c r="Q25" s="7"/>
      <c r="R25" s="7"/>
      <c r="S25" s="7"/>
      <c r="T25" s="7"/>
      <c r="U25" s="7"/>
      <c r="V25" s="7"/>
      <c r="W25" s="7"/>
      <c r="X25" s="7"/>
      <c r="Y25" s="7"/>
      <c r="Z25" s="7"/>
    </row>
    <row r="26" spans="1:26" ht="15.0" customHeight="true" x14ac:dyDescent="0.25">
      <c r="A26" s="264" t="s">
        <v>476</v>
      </c>
      <c r="B26" s="232"/>
      <c r="C26" s="232"/>
      <c r="D26" s="232"/>
      <c r="E26" s="232"/>
      <c r="F26" s="232"/>
      <c r="G26" s="7"/>
      <c r="H26" s="7"/>
      <c r="I26" s="7"/>
      <c r="J26" s="7"/>
      <c r="K26" s="7"/>
      <c r="L26" s="7"/>
      <c r="M26" s="7"/>
      <c r="N26" s="7"/>
      <c r="O26" s="7"/>
      <c r="P26" s="7"/>
      <c r="Q26" s="7"/>
      <c r="R26" s="7"/>
      <c r="S26" s="7"/>
      <c r="T26" s="7"/>
      <c r="U26" s="7"/>
      <c r="V26" s="7"/>
      <c r="W26" s="7"/>
      <c r="X26" s="7"/>
      <c r="Y26" s="7"/>
      <c r="Z26" s="7"/>
    </row>
    <row r="27" spans="1:26" ht="15.0" customHeight="true" x14ac:dyDescent="0.25">
      <c r="A27" s="50" t="s">
        <v>477</v>
      </c>
      <c r="B27" s="232" t="s">
        <v>4822</v>
      </c>
      <c r="C27" s="232" t="s">
        <v>4838</v>
      </c>
      <c r="D27" s="232" t="s">
        <v>4858</v>
      </c>
      <c r="E27" s="232" t="s">
        <v>4870</v>
      </c>
      <c r="F27" s="232" t="s">
        <v>4889</v>
      </c>
      <c r="G27" s="7"/>
      <c r="H27" s="7"/>
      <c r="I27" s="7"/>
      <c r="J27" s="7"/>
      <c r="K27" s="7"/>
      <c r="L27" s="7"/>
      <c r="M27" s="7"/>
      <c r="N27" s="7"/>
      <c r="O27" s="7"/>
      <c r="P27" s="7"/>
      <c r="Q27" s="7"/>
      <c r="R27" s="7"/>
      <c r="S27" s="7"/>
      <c r="T27" s="7"/>
      <c r="U27" s="7"/>
      <c r="V27" s="7"/>
      <c r="W27" s="7"/>
      <c r="X27" s="7"/>
      <c r="Y27" s="7"/>
      <c r="Z27" s="7"/>
    </row>
    <row r="28" spans="1:26" ht="15.0" customHeight="true" x14ac:dyDescent="0.25">
      <c r="A28" s="50" t="s">
        <v>478</v>
      </c>
      <c r="B28" s="232" t="s">
        <v>4264</v>
      </c>
      <c r="C28" s="232" t="s">
        <v>4839</v>
      </c>
      <c r="D28" s="232" t="s">
        <v>4264</v>
      </c>
      <c r="E28" s="232" t="s">
        <v>4264</v>
      </c>
      <c r="F28" s="232" t="s">
        <v>4321</v>
      </c>
      <c r="G28" s="7"/>
      <c r="H28" s="7"/>
      <c r="I28" s="7"/>
      <c r="J28" s="7"/>
      <c r="K28" s="7"/>
      <c r="L28" s="7"/>
      <c r="M28" s="7"/>
      <c r="N28" s="7"/>
      <c r="O28" s="7"/>
      <c r="P28" s="7"/>
      <c r="Q28" s="7"/>
      <c r="R28" s="7"/>
      <c r="S28" s="7"/>
      <c r="T28" s="7"/>
      <c r="U28" s="7"/>
      <c r="V28" s="7"/>
      <c r="W28" s="7"/>
      <c r="X28" s="7"/>
      <c r="Y28" s="7"/>
      <c r="Z28" s="7"/>
    </row>
    <row r="29" spans="1:26" ht="15.0" customHeight="true" x14ac:dyDescent="0.25">
      <c r="A29" s="50" t="s">
        <v>479</v>
      </c>
      <c r="B29" s="232" t="s">
        <v>1072</v>
      </c>
      <c r="C29" s="232" t="s">
        <v>1072</v>
      </c>
      <c r="D29" s="232" t="s">
        <v>1072</v>
      </c>
      <c r="E29" s="232" t="s">
        <v>1072</v>
      </c>
      <c r="F29" s="232" t="s">
        <v>1072</v>
      </c>
      <c r="G29" s="7"/>
      <c r="H29" s="7"/>
      <c r="I29" s="7"/>
      <c r="J29" s="7"/>
      <c r="K29" s="7"/>
      <c r="L29" s="7"/>
      <c r="M29" s="7"/>
      <c r="N29" s="7"/>
      <c r="O29" s="7"/>
      <c r="P29" s="7"/>
      <c r="Q29" s="7"/>
      <c r="R29" s="7"/>
      <c r="S29" s="7"/>
      <c r="T29" s="7"/>
      <c r="U29" s="7"/>
      <c r="V29" s="7"/>
      <c r="W29" s="7"/>
      <c r="X29" s="7"/>
      <c r="Y29" s="7"/>
      <c r="Z29" s="7"/>
    </row>
    <row r="30" spans="1:26" ht="15.0" customHeight="true" x14ac:dyDescent="0.25">
      <c r="A30" s="50" t="s">
        <v>480</v>
      </c>
      <c r="B30" s="232" t="s">
        <v>4823</v>
      </c>
      <c r="C30" s="232" t="s">
        <v>4840</v>
      </c>
      <c r="D30" s="232" t="s">
        <v>4859</v>
      </c>
      <c r="E30" s="232" t="s">
        <v>4871</v>
      </c>
      <c r="F30" s="232" t="s">
        <v>4890</v>
      </c>
      <c r="G30" s="7"/>
      <c r="H30" s="7"/>
      <c r="I30" s="7"/>
      <c r="J30" s="7"/>
      <c r="K30" s="7"/>
      <c r="L30" s="7"/>
      <c r="M30" s="7"/>
      <c r="N30" s="7"/>
      <c r="O30" s="7"/>
      <c r="P30" s="7"/>
      <c r="Q30" s="7"/>
      <c r="R30" s="7"/>
      <c r="S30" s="7"/>
      <c r="T30" s="7"/>
      <c r="U30" s="7"/>
      <c r="V30" s="7"/>
      <c r="W30" s="7"/>
      <c r="X30" s="7"/>
      <c r="Y30" s="7"/>
      <c r="Z30" s="7"/>
    </row>
    <row r="31" spans="1:26" ht="15.0" customHeight="true" x14ac:dyDescent="0.25">
      <c r="A31" s="50" t="s">
        <v>481</v>
      </c>
      <c r="B31" s="232" t="s">
        <v>4824</v>
      </c>
      <c r="C31" s="232" t="s">
        <v>4841</v>
      </c>
      <c r="D31" s="232" t="s">
        <v>4860</v>
      </c>
      <c r="E31" s="232" t="s">
        <v>4872</v>
      </c>
      <c r="F31" s="232" t="s">
        <v>4891</v>
      </c>
      <c r="G31" s="7"/>
      <c r="H31" s="7"/>
      <c r="I31" s="7"/>
      <c r="J31" s="7"/>
      <c r="K31" s="7"/>
      <c r="L31" s="7"/>
      <c r="M31" s="7"/>
      <c r="N31" s="7"/>
      <c r="O31" s="7"/>
      <c r="P31" s="7"/>
      <c r="Q31" s="7"/>
      <c r="R31" s="7"/>
      <c r="S31" s="7"/>
      <c r="T31" s="7"/>
      <c r="U31" s="7"/>
      <c r="V31" s="7"/>
      <c r="W31" s="7"/>
      <c r="X31" s="7"/>
      <c r="Y31" s="7"/>
      <c r="Z31" s="7"/>
    </row>
    <row r="32" spans="1:26" ht="15.0" customHeight="true" x14ac:dyDescent="0.25">
      <c r="A32" s="50" t="s">
        <v>482</v>
      </c>
      <c r="B32" s="232" t="s">
        <v>4825</v>
      </c>
      <c r="C32" s="232" t="s">
        <v>786</v>
      </c>
      <c r="D32" s="232" t="s">
        <v>1072</v>
      </c>
      <c r="E32" s="232" t="s">
        <v>1072</v>
      </c>
      <c r="F32" s="232" t="s">
        <v>1072</v>
      </c>
      <c r="G32" s="7"/>
      <c r="H32" s="7"/>
      <c r="I32" s="7"/>
      <c r="J32" s="7"/>
      <c r="K32" s="7"/>
      <c r="L32" s="7"/>
      <c r="M32" s="7"/>
      <c r="N32" s="7"/>
      <c r="O32" s="7"/>
      <c r="P32" s="7"/>
      <c r="Q32" s="7"/>
      <c r="R32" s="7"/>
      <c r="S32" s="7"/>
      <c r="T32" s="7"/>
      <c r="U32" s="7"/>
      <c r="V32" s="7"/>
      <c r="W32" s="7"/>
      <c r="X32" s="7"/>
      <c r="Y32" s="7"/>
      <c r="Z32" s="7"/>
    </row>
    <row r="33" spans="1:26" ht="15.0" customHeight="true" x14ac:dyDescent="0.25">
      <c r="A33" s="50" t="s">
        <v>483</v>
      </c>
      <c r="B33" s="263" t="s">
        <v>4826</v>
      </c>
      <c r="C33" s="263" t="s">
        <v>786</v>
      </c>
      <c r="D33" s="263" t="s">
        <v>1072</v>
      </c>
      <c r="E33" s="263" t="s">
        <v>1072</v>
      </c>
      <c r="F33" s="263" t="s">
        <v>1072</v>
      </c>
      <c r="G33" s="7"/>
      <c r="H33" s="7"/>
      <c r="I33" s="7"/>
      <c r="J33" s="7"/>
      <c r="K33" s="7"/>
      <c r="L33" s="7"/>
      <c r="M33" s="7"/>
      <c r="N33" s="7"/>
      <c r="O33" s="7"/>
      <c r="P33" s="7"/>
      <c r="Q33" s="7"/>
      <c r="R33" s="7"/>
      <c r="S33" s="7"/>
      <c r="T33" s="7"/>
      <c r="U33" s="7"/>
      <c r="V33" s="7"/>
      <c r="W33" s="7"/>
      <c r="X33" s="7"/>
      <c r="Y33" s="7"/>
      <c r="Z33" s="7"/>
    </row>
    <row r="34" spans="1:26" ht="15.0" customHeight="true" x14ac:dyDescent="0.25">
      <c r="A34" s="264" t="s">
        <v>484</v>
      </c>
      <c r="B34" s="263"/>
      <c r="C34" s="263"/>
      <c r="D34" s="263"/>
      <c r="E34" s="263"/>
      <c r="F34" s="263"/>
      <c r="G34" s="7"/>
      <c r="H34" s="7"/>
      <c r="I34" s="7"/>
      <c r="J34" s="7"/>
      <c r="K34" s="7"/>
      <c r="L34" s="7"/>
      <c r="M34" s="7"/>
      <c r="N34" s="7"/>
      <c r="O34" s="7"/>
      <c r="P34" s="7"/>
      <c r="Q34" s="7"/>
      <c r="R34" s="7"/>
      <c r="S34" s="7"/>
      <c r="T34" s="7"/>
      <c r="U34" s="7"/>
      <c r="V34" s="7"/>
      <c r="W34" s="7"/>
      <c r="X34" s="7"/>
      <c r="Y34" s="7"/>
      <c r="Z34" s="7"/>
    </row>
    <row r="35" spans="1:26" ht="15.0" customHeight="true" x14ac:dyDescent="0.25">
      <c r="A35" s="50" t="s">
        <v>485</v>
      </c>
      <c r="B35" s="263" t="s">
        <v>4827</v>
      </c>
      <c r="C35" s="263" t="s">
        <v>4842</v>
      </c>
      <c r="D35" s="263" t="s">
        <v>4861</v>
      </c>
      <c r="E35" s="263" t="s">
        <v>4873</v>
      </c>
      <c r="F35" s="263" t="s">
        <v>4892</v>
      </c>
      <c r="G35" s="7"/>
      <c r="H35" s="7"/>
      <c r="I35" s="7"/>
      <c r="J35" s="7"/>
      <c r="K35" s="7"/>
      <c r="L35" s="7"/>
      <c r="M35" s="7"/>
      <c r="N35" s="7"/>
      <c r="O35" s="7"/>
      <c r="P35" s="7"/>
      <c r="Q35" s="7"/>
      <c r="R35" s="7"/>
      <c r="S35" s="7"/>
      <c r="T35" s="7"/>
      <c r="U35" s="7"/>
      <c r="V35" s="7"/>
      <c r="W35" s="7"/>
      <c r="X35" s="7"/>
      <c r="Y35" s="7"/>
      <c r="Z35" s="7"/>
    </row>
    <row r="36" spans="1:26" ht="15.0" customHeight="true" x14ac:dyDescent="0.25">
      <c r="A36" s="50" t="s">
        <v>4252</v>
      </c>
      <c r="B36" s="263" t="s">
        <v>4828</v>
      </c>
      <c r="C36" s="263" t="s">
        <v>4843</v>
      </c>
      <c r="D36" s="263" t="s">
        <v>4862</v>
      </c>
      <c r="E36" s="263" t="s">
        <v>4874</v>
      </c>
      <c r="F36" s="263" t="s">
        <v>4245</v>
      </c>
      <c r="G36" s="7"/>
      <c r="H36" s="7"/>
      <c r="I36" s="7"/>
      <c r="J36" s="7"/>
      <c r="K36" s="7"/>
      <c r="L36" s="7"/>
      <c r="M36" s="7"/>
      <c r="N36" s="7"/>
      <c r="O36" s="7"/>
      <c r="P36" s="7"/>
      <c r="Q36" s="7"/>
      <c r="R36" s="7"/>
      <c r="S36" s="7"/>
      <c r="T36" s="7"/>
      <c r="U36" s="7"/>
      <c r="V36" s="7"/>
      <c r="W36" s="7"/>
      <c r="X36" s="7"/>
      <c r="Y36" s="7"/>
      <c r="Z36" s="7"/>
    </row>
    <row r="37" spans="1:26" ht="15.0" customHeight="true" x14ac:dyDescent="0.25">
      <c r="A37" s="50" t="s">
        <v>487</v>
      </c>
      <c r="B37" s="263" t="s">
        <v>4829</v>
      </c>
      <c r="C37" s="263" t="s">
        <v>4844</v>
      </c>
      <c r="D37" s="263" t="s">
        <v>4863</v>
      </c>
      <c r="E37" s="263" t="s">
        <v>4875</v>
      </c>
      <c r="F37" s="263" t="s">
        <v>4893</v>
      </c>
      <c r="G37" s="7"/>
      <c r="H37" s="7"/>
      <c r="I37" s="7"/>
      <c r="J37" s="7"/>
      <c r="K37" s="7"/>
      <c r="L37" s="7"/>
      <c r="M37" s="7"/>
      <c r="N37" s="7"/>
      <c r="O37" s="7"/>
      <c r="P37" s="7"/>
      <c r="Q37" s="7"/>
      <c r="R37" s="7"/>
      <c r="S37" s="7"/>
      <c r="T37" s="7"/>
      <c r="U37" s="7"/>
      <c r="V37" s="7"/>
      <c r="W37" s="7"/>
      <c r="X37" s="7"/>
      <c r="Y37" s="7"/>
      <c r="Z37" s="7"/>
    </row>
    <row r="38" spans="1:26" ht="15.0" customHeight="true" x14ac:dyDescent="0.25">
      <c r="A38" s="52" t="s">
        <v>527</v>
      </c>
      <c r="B38" s="265" t="s">
        <v>4830</v>
      </c>
      <c r="C38" s="265" t="s">
        <v>4845</v>
      </c>
      <c r="D38" s="265" t="s">
        <v>4864</v>
      </c>
      <c r="E38" s="265" t="s">
        <v>4876</v>
      </c>
      <c r="F38" s="265" t="s">
        <v>4894</v>
      </c>
      <c r="G38" s="7"/>
      <c r="H38" s="7"/>
      <c r="I38" s="7"/>
      <c r="J38" s="7"/>
      <c r="K38" s="7"/>
      <c r="L38" s="7"/>
      <c r="M38" s="7"/>
      <c r="N38" s="7"/>
      <c r="O38" s="7"/>
      <c r="P38" s="7"/>
      <c r="Q38" s="7"/>
      <c r="R38" s="7"/>
      <c r="S38" s="7"/>
      <c r="T38" s="7"/>
      <c r="U38" s="7"/>
      <c r="V38" s="7"/>
      <c r="W38" s="7"/>
      <c r="X38" s="7"/>
      <c r="Y38" s="7"/>
      <c r="Z38" s="7"/>
    </row>
    <row r="40" spans="1:26" ht="15.75" customHeight="1" x14ac:dyDescent="0.25">
      <c r="A40" s="540" t="s">
        <v>127</v>
      </c>
      <c r="B40" s="496"/>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5">
      <c r="A41" s="540" t="s">
        <v>489</v>
      </c>
      <c r="B41" s="496"/>
      <c r="C41" s="496"/>
      <c r="D41" s="496"/>
      <c r="E41" s="496"/>
      <c r="F41" s="496"/>
      <c r="G41" s="496"/>
      <c r="H41" s="496"/>
      <c r="I41" s="7"/>
      <c r="J41" s="7"/>
      <c r="K41" s="7"/>
      <c r="L41" s="7"/>
      <c r="M41" s="7"/>
      <c r="N41" s="7"/>
      <c r="O41" s="7"/>
      <c r="P41" s="7"/>
      <c r="Q41" s="7"/>
      <c r="R41" s="7"/>
      <c r="S41" s="7"/>
      <c r="T41" s="7"/>
      <c r="U41" s="7"/>
      <c r="V41" s="7"/>
      <c r="W41" s="7"/>
      <c r="X41" s="7"/>
      <c r="Y41" s="7"/>
      <c r="Z41" s="7"/>
    </row>
    <row r="42" spans="1:26" ht="15.75" customHeight="1" x14ac:dyDescent="0.25">
      <c r="A42" s="540" t="s">
        <v>490</v>
      </c>
      <c r="B42" s="496"/>
      <c r="C42" s="496"/>
      <c r="D42" s="496"/>
      <c r="E42" s="496"/>
    </row>
    <row r="43" spans="1:26" ht="15.75" customHeight="1" x14ac:dyDescent="0.25">
      <c r="A43" s="540" t="s">
        <v>491</v>
      </c>
      <c r="B43" s="496"/>
      <c r="C43" s="496"/>
      <c r="D43" s="496"/>
      <c r="E43" s="496"/>
      <c r="F43" s="496"/>
      <c r="G43" s="496"/>
      <c r="H43" s="496"/>
      <c r="I43" s="496"/>
      <c r="J43" s="496"/>
      <c r="K43" s="496"/>
      <c r="L43" s="496"/>
    </row>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4.25" customHeight="1" x14ac:dyDescent="0.2"/>
    <row r="243" ht="14.2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F3"/>
    <mergeCell ref="A40:B40"/>
    <mergeCell ref="A41:H41"/>
    <mergeCell ref="A42:E42"/>
    <mergeCell ref="A43:L43"/>
  </mergeCells>
  <hyperlinks>
    <hyperlink ref="A1" location="Index!A1" display="Go to Index" xr:uid="{00000000-0004-0000-2400-000000000000}"/>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1000"/>
  <sheetViews>
    <sheetView workbookViewId="0">
      <pane ySplit="1" topLeftCell="A2" activePane="bottomLeft" state="frozen"/>
      <selection pane="bottomLeft" activeCell="A3" sqref="A3:U3"/>
    </sheetView>
  </sheetViews>
  <sheetFormatPr defaultColWidth="12.625" defaultRowHeight="15" customHeight="1" x14ac:dyDescent="0.2"/>
  <cols>
    <col min="1" max="1" customWidth="true" width="64.125" collapsed="false"/>
    <col min="2" max="2" customWidth="true" width="23.125" collapsed="false"/>
    <col min="3" max="3" customWidth="true" width="24.625" collapsed="false"/>
    <col min="4" max="4" customWidth="true" width="22.625" collapsed="false"/>
    <col min="5" max="5" customWidth="true" width="21.875" collapsed="false"/>
    <col min="6" max="6" customWidth="true" width="23.625" collapsed="false"/>
    <col min="7" max="7" customWidth="true" width="27.125" collapsed="false"/>
    <col min="8" max="8" customWidth="true" width="21.875" collapsed="false"/>
    <col min="9" max="9" customWidth="true" width="22.0" collapsed="false"/>
    <col min="10" max="10" customWidth="true" width="24.125" collapsed="false"/>
    <col min="11" max="11" customWidth="true" width="26.125" collapsed="false"/>
    <col min="12" max="12" customWidth="true" width="23.5" collapsed="false"/>
    <col min="13" max="13" customWidth="true" width="21.875" collapsed="false"/>
    <col min="14" max="14" customWidth="true" width="20.125" collapsed="false"/>
    <col min="15" max="15" customWidth="true" width="21.875" collapsed="false"/>
    <col min="16" max="16" customWidth="true" width="19.125" collapsed="false"/>
    <col min="17" max="17" customWidth="true" width="20.5" collapsed="false"/>
    <col min="18" max="18" customWidth="true" width="26.375" collapsed="false"/>
    <col min="19" max="19" customWidth="true" width="28.125" collapsed="false"/>
    <col min="20" max="20" customWidth="true" width="27.125" collapsed="false"/>
    <col min="21" max="21" customWidth="true" width="24.5" collapsed="false"/>
    <col min="22" max="26" customWidth="true" width="8.625" collapsed="false"/>
  </cols>
  <sheetData>
    <row r="1" spans="1:26" ht="14.25" customHeight="1" x14ac:dyDescent="0.2">
      <c r="A1" s="9" t="s">
        <v>6</v>
      </c>
    </row>
    <row r="3" spans="1:26" ht="18" customHeight="1" x14ac:dyDescent="0.3">
      <c r="A3" s="501" t="s">
        <v>740</v>
      </c>
      <c r="B3" s="502"/>
      <c r="C3" s="502"/>
      <c r="D3" s="502"/>
      <c r="E3" s="502"/>
      <c r="F3" s="502"/>
      <c r="G3" s="502"/>
      <c r="H3" s="502"/>
      <c r="I3" s="502"/>
      <c r="J3" s="502"/>
      <c r="K3" s="502"/>
      <c r="L3" s="502"/>
      <c r="M3" s="502"/>
      <c r="N3" s="502"/>
      <c r="O3" s="502"/>
      <c r="P3" s="502"/>
      <c r="Q3" s="502"/>
      <c r="R3" s="502"/>
      <c r="S3" s="502"/>
      <c r="U3" s="6"/>
      <c r="V3" s="6"/>
      <c r="W3" s="6"/>
      <c r="X3" s="6"/>
      <c r="Y3" s="6"/>
    </row>
    <row r="4" spans="1:26" ht="14.25" customHeight="1" x14ac:dyDescent="0.3">
      <c r="A4" s="299"/>
      <c r="B4" s="300"/>
      <c r="C4" s="300"/>
      <c r="D4" s="300"/>
      <c r="E4" s="300"/>
      <c r="F4" s="300"/>
      <c r="G4" s="300"/>
      <c r="H4" s="300"/>
      <c r="I4" s="300"/>
      <c r="J4" s="300"/>
      <c r="K4" s="300"/>
      <c r="L4" s="300"/>
      <c r="M4" s="300"/>
      <c r="N4" s="300"/>
      <c r="O4" s="300"/>
      <c r="P4" s="300"/>
      <c r="Q4" s="300"/>
      <c r="R4" s="300"/>
      <c r="S4" s="300"/>
      <c r="U4" s="6"/>
      <c r="V4" s="6"/>
      <c r="W4" s="6"/>
      <c r="X4" s="6"/>
      <c r="Y4" s="6"/>
    </row>
    <row r="5" spans="1:26" ht="14.25" customHeight="1" x14ac:dyDescent="0.25">
      <c r="A5" s="162" t="s">
        <v>528</v>
      </c>
      <c r="B5" s="200"/>
      <c r="C5" s="502"/>
      <c r="D5" s="200"/>
      <c r="E5" s="315"/>
      <c r="F5" s="316"/>
      <c r="G5" s="316"/>
      <c r="H5" s="317"/>
      <c r="I5" s="315"/>
      <c r="J5" s="316"/>
      <c r="K5" s="316"/>
      <c r="L5" s="317"/>
      <c r="M5" s="315"/>
      <c r="N5" s="316"/>
      <c r="O5" s="316"/>
      <c r="P5" s="317"/>
      <c r="Q5" s="315"/>
      <c r="R5" s="316"/>
      <c r="S5" s="316" t="s">
        <v>174</v>
      </c>
      <c r="T5" s="164"/>
      <c r="U5" s="7"/>
      <c r="V5" s="7"/>
      <c r="W5" s="7"/>
      <c r="X5" s="7"/>
      <c r="Y5" s="7"/>
    </row>
    <row r="6" spans="1:26" ht="14.25" customHeight="1" x14ac:dyDescent="0.25">
      <c r="A6" s="224"/>
      <c r="B6" s="197"/>
      <c r="C6" s="197"/>
      <c r="D6" s="197"/>
      <c r="E6" s="273"/>
      <c r="F6" s="273"/>
      <c r="G6" s="273"/>
      <c r="H6" s="273"/>
      <c r="I6" s="273"/>
      <c r="J6" s="273"/>
      <c r="K6" s="273"/>
      <c r="L6" s="273"/>
      <c r="M6" s="273"/>
      <c r="N6" s="273"/>
      <c r="O6" s="273"/>
      <c r="P6" s="273"/>
      <c r="Q6" s="273"/>
      <c r="R6" s="273"/>
      <c r="S6" s="273"/>
      <c r="T6" s="274"/>
      <c r="U6" s="7"/>
      <c r="V6" s="7"/>
      <c r="W6" s="7"/>
      <c r="X6" s="7"/>
      <c r="Y6" s="7"/>
    </row>
    <row r="7" spans="1:26" ht="14.25" customHeight="1" x14ac:dyDescent="0.25">
      <c r="A7" s="280"/>
      <c r="B7" s="318" t="s">
        <v>3743</v>
      </c>
      <c r="C7" t="s" s="318">
        <v>529</v>
      </c>
      <c r="D7" t="s" s="318">
        <v>529</v>
      </c>
      <c r="E7" t="s" s="318">
        <v>529</v>
      </c>
      <c r="F7" t="s" s="318">
        <v>3749</v>
      </c>
      <c r="G7" t="s" s="318">
        <v>529</v>
      </c>
      <c r="H7" t="s" s="318">
        <v>529</v>
      </c>
      <c r="I7" t="s" s="318">
        <v>529</v>
      </c>
      <c r="J7" t="s" s="318">
        <v>3755</v>
      </c>
      <c r="K7" t="s" s="318">
        <v>529</v>
      </c>
      <c r="L7" t="s" s="318">
        <v>529</v>
      </c>
      <c r="M7" t="s" s="318">
        <v>529</v>
      </c>
      <c r="N7" t="s" s="318">
        <v>3761</v>
      </c>
      <c r="O7" t="s" s="318">
        <v>529</v>
      </c>
      <c r="P7" t="s" s="318">
        <v>529</v>
      </c>
      <c r="Q7" t="s" s="318">
        <v>529</v>
      </c>
      <c r="R7" t="s" s="318">
        <v>5147</v>
      </c>
      <c r="S7" t="s" s="318">
        <v>529</v>
      </c>
      <c r="T7" t="s" s="318">
        <v>529</v>
      </c>
      <c r="U7" s="7"/>
      <c r="V7" s="7"/>
      <c r="W7" s="7"/>
      <c r="X7" s="7"/>
      <c r="Y7" s="7"/>
    </row>
    <row r="8" spans="1:26" ht="14.25" customHeight="1" x14ac:dyDescent="0.25">
      <c r="A8" s="318" t="s">
        <v>5</v>
      </c>
      <c r="B8" s="318" t="s">
        <v>4895</v>
      </c>
      <c r="C8" t="s" s="318">
        <v>4912</v>
      </c>
      <c r="D8" t="s" s="318">
        <v>4929</v>
      </c>
      <c r="E8" t="s" s="318">
        <v>4944</v>
      </c>
      <c r="F8" t="s" s="318">
        <v>4960</v>
      </c>
      <c r="G8" t="s" s="318">
        <v>4976</v>
      </c>
      <c r="H8" t="s" s="318">
        <v>4993</v>
      </c>
      <c r="I8" t="s" s="318">
        <v>5008</v>
      </c>
      <c r="J8" t="s" s="318">
        <v>5025</v>
      </c>
      <c r="K8" t="s" s="318">
        <v>5042</v>
      </c>
      <c r="L8" t="s" s="318">
        <v>5056</v>
      </c>
      <c r="M8" t="s" s="318">
        <v>5072</v>
      </c>
      <c r="N8" t="s" s="318">
        <v>5089</v>
      </c>
      <c r="O8" t="s" s="318">
        <v>5104</v>
      </c>
      <c r="P8" t="s" s="318">
        <v>5118</v>
      </c>
      <c r="Q8" t="s" s="318">
        <v>5133</v>
      </c>
      <c r="R8" t="s" s="318">
        <v>5148</v>
      </c>
      <c r="S8" t="s" s="318">
        <v>5164</v>
      </c>
      <c r="T8" t="s" s="318">
        <v>5179</v>
      </c>
      <c r="U8" s="7"/>
      <c r="V8" s="7"/>
      <c r="W8" s="7"/>
      <c r="X8" s="7"/>
      <c r="Y8" s="7"/>
    </row>
    <row r="9" spans="1:26" ht="14.25" customHeight="1" x14ac:dyDescent="0.25">
      <c r="A9" s="252" t="s">
        <v>262</v>
      </c>
      <c r="B9" s="319" t="s">
        <v>529</v>
      </c>
      <c r="C9" t="s" s="319">
        <v>529</v>
      </c>
      <c r="D9" t="s" s="319">
        <v>529</v>
      </c>
      <c r="E9" t="s" s="319">
        <v>529</v>
      </c>
      <c r="F9" t="s" s="319">
        <v>529</v>
      </c>
      <c r="G9" t="s" s="319">
        <v>529</v>
      </c>
      <c r="H9" t="s" s="319">
        <v>529</v>
      </c>
      <c r="I9" t="s" s="319">
        <v>529</v>
      </c>
      <c r="J9" t="s" s="319">
        <v>529</v>
      </c>
      <c r="K9" t="s" s="319">
        <v>529</v>
      </c>
      <c r="L9" t="s" s="319">
        <v>529</v>
      </c>
      <c r="M9" t="s" s="319">
        <v>529</v>
      </c>
      <c r="N9" t="s" s="319">
        <v>529</v>
      </c>
      <c r="O9" t="s" s="319">
        <v>529</v>
      </c>
      <c r="P9" t="s" s="319">
        <v>529</v>
      </c>
      <c r="Q9" t="s" s="319">
        <v>529</v>
      </c>
      <c r="R9" t="s" s="319">
        <v>529</v>
      </c>
      <c r="S9" t="s" s="319">
        <v>529</v>
      </c>
      <c r="T9" t="s" s="319">
        <v>529</v>
      </c>
      <c r="U9" s="7"/>
      <c r="V9" s="7"/>
      <c r="W9" s="7"/>
      <c r="X9" s="7"/>
      <c r="Y9" s="7"/>
    </row>
    <row r="10" spans="1:26" ht="27" customHeight="1" x14ac:dyDescent="0.25">
      <c r="A10" s="49" t="s">
        <v>506</v>
      </c>
      <c r="B10" s="320" t="s">
        <v>5194</v>
      </c>
      <c r="C10" t="s" s="320">
        <v>5210</v>
      </c>
      <c r="D10" t="s" s="320">
        <v>5224</v>
      </c>
      <c r="E10" t="s" s="320">
        <v>5239</v>
      </c>
      <c r="F10" t="s" s="320">
        <v>5254</v>
      </c>
      <c r="G10" t="s" s="320">
        <v>5270</v>
      </c>
      <c r="H10" t="s" s="320">
        <v>5286</v>
      </c>
      <c r="I10" t="s" s="320">
        <v>5301</v>
      </c>
      <c r="J10" t="s" s="320">
        <v>5315</v>
      </c>
      <c r="K10" t="s" s="320">
        <v>5331</v>
      </c>
      <c r="L10" t="s" s="320">
        <v>5345</v>
      </c>
      <c r="M10" t="s" s="320">
        <v>5359</v>
      </c>
      <c r="N10" t="s" s="320">
        <v>5373</v>
      </c>
      <c r="O10" t="s" s="320">
        <v>5386</v>
      </c>
      <c r="P10" t="s" s="320">
        <v>5401</v>
      </c>
      <c r="Q10" t="s" s="320">
        <v>5415</v>
      </c>
      <c r="R10" t="s" s="320">
        <v>5430</v>
      </c>
      <c r="S10" t="s" s="320">
        <v>5445</v>
      </c>
      <c r="T10" t="s" s="320">
        <v>5459</v>
      </c>
      <c r="U10" s="7"/>
      <c r="V10" s="7"/>
      <c r="W10" s="7"/>
      <c r="X10" s="7"/>
      <c r="Y10" s="7"/>
    </row>
    <row r="11" spans="1:26" ht="14.25" customHeight="1" x14ac:dyDescent="0.25">
      <c r="A11" s="49" t="s">
        <v>507</v>
      </c>
      <c r="B11" s="320" t="s">
        <v>786</v>
      </c>
      <c r="C11" t="s" s="320">
        <v>786</v>
      </c>
      <c r="D11" t="s" s="320">
        <v>786</v>
      </c>
      <c r="E11" t="s" s="320">
        <v>786</v>
      </c>
      <c r="F11" t="s" s="320">
        <v>786</v>
      </c>
      <c r="G11" t="s" s="320">
        <v>786</v>
      </c>
      <c r="H11" t="s" s="320">
        <v>786</v>
      </c>
      <c r="I11" t="s" s="320">
        <v>786</v>
      </c>
      <c r="J11" t="s" s="320">
        <v>786</v>
      </c>
      <c r="K11" t="s" s="320">
        <v>786</v>
      </c>
      <c r="L11" t="s" s="320">
        <v>786</v>
      </c>
      <c r="M11" t="s" s="320">
        <v>786</v>
      </c>
      <c r="N11" t="s" s="320">
        <v>786</v>
      </c>
      <c r="O11" t="s" s="320">
        <v>786</v>
      </c>
      <c r="P11" t="s" s="320">
        <v>786</v>
      </c>
      <c r="Q11" t="s" s="320">
        <v>786</v>
      </c>
      <c r="R11" t="s" s="320">
        <v>786</v>
      </c>
      <c r="S11" t="s" s="320">
        <v>786</v>
      </c>
      <c r="T11" t="s" s="320">
        <v>786</v>
      </c>
      <c r="U11" s="7"/>
      <c r="V11" s="7"/>
      <c r="W11" s="7"/>
      <c r="X11" s="7"/>
      <c r="Y11" s="7"/>
    </row>
    <row r="12" spans="1:26" ht="14.25" customHeight="1" x14ac:dyDescent="0.25">
      <c r="A12" s="49" t="s">
        <v>267</v>
      </c>
      <c r="B12" s="320" t="s">
        <v>1072</v>
      </c>
      <c r="C12" t="s" s="320">
        <v>1072</v>
      </c>
      <c r="D12" t="s" s="320">
        <v>1072</v>
      </c>
      <c r="E12" t="s" s="320">
        <v>1072</v>
      </c>
      <c r="F12" t="s" s="320">
        <v>1072</v>
      </c>
      <c r="G12" t="s" s="320">
        <v>1072</v>
      </c>
      <c r="H12" t="s" s="320">
        <v>1072</v>
      </c>
      <c r="I12" t="s" s="320">
        <v>1072</v>
      </c>
      <c r="J12" t="s" s="320">
        <v>1072</v>
      </c>
      <c r="K12" t="s" s="320">
        <v>1072</v>
      </c>
      <c r="L12" t="s" s="320">
        <v>1072</v>
      </c>
      <c r="M12" t="s" s="320">
        <v>1072</v>
      </c>
      <c r="N12" t="s" s="320">
        <v>1072</v>
      </c>
      <c r="O12" t="s" s="320">
        <v>1072</v>
      </c>
      <c r="P12" t="s" s="320">
        <v>1072</v>
      </c>
      <c r="Q12" t="s" s="320">
        <v>1072</v>
      </c>
      <c r="R12" t="s" s="320">
        <v>1072</v>
      </c>
      <c r="S12" t="s" s="320">
        <v>1072</v>
      </c>
      <c r="T12" t="s" s="320">
        <v>1072</v>
      </c>
      <c r="U12" s="7"/>
      <c r="V12" s="7"/>
      <c r="W12" s="7"/>
      <c r="X12" s="7"/>
      <c r="Y12" s="7"/>
    </row>
    <row r="13" spans="1:26" ht="14.25" customHeight="1" x14ac:dyDescent="0.25">
      <c r="A13" s="234" t="s">
        <v>268</v>
      </c>
      <c r="B13" s="321" t="s">
        <v>5194</v>
      </c>
      <c r="C13" t="s" s="321">
        <v>5210</v>
      </c>
      <c r="D13" t="s" s="321">
        <v>5224</v>
      </c>
      <c r="E13" t="s" s="321">
        <v>5239</v>
      </c>
      <c r="F13" t="s" s="321">
        <v>5254</v>
      </c>
      <c r="G13" t="s" s="321">
        <v>5270</v>
      </c>
      <c r="H13" t="s" s="321">
        <v>5286</v>
      </c>
      <c r="I13" t="s" s="321">
        <v>5301</v>
      </c>
      <c r="J13" t="s" s="321">
        <v>5315</v>
      </c>
      <c r="K13" t="s" s="321">
        <v>5331</v>
      </c>
      <c r="L13" t="s" s="321">
        <v>5345</v>
      </c>
      <c r="M13" t="s" s="321">
        <v>5359</v>
      </c>
      <c r="N13" t="s" s="321">
        <v>5373</v>
      </c>
      <c r="O13" t="s" s="321">
        <v>5386</v>
      </c>
      <c r="P13" t="s" s="321">
        <v>5401</v>
      </c>
      <c r="Q13" t="s" s="321">
        <v>5415</v>
      </c>
      <c r="R13" t="s" s="321">
        <v>5430</v>
      </c>
      <c r="S13" t="s" s="321">
        <v>5445</v>
      </c>
      <c r="T13" t="s" s="321">
        <v>5459</v>
      </c>
      <c r="U13" s="7"/>
      <c r="V13" s="7"/>
      <c r="W13" s="7"/>
      <c r="X13" s="7"/>
      <c r="Y13" s="7"/>
    </row>
    <row r="14" spans="1:26" ht="14.25" customHeight="1" x14ac:dyDescent="0.25">
      <c r="A14" s="49" t="s">
        <v>269</v>
      </c>
      <c r="B14" s="320" t="s">
        <v>5195</v>
      </c>
      <c r="C14" t="s" s="320">
        <v>5211</v>
      </c>
      <c r="D14" t="s" s="320">
        <v>5225</v>
      </c>
      <c r="E14" t="s" s="320">
        <v>5240</v>
      </c>
      <c r="F14" t="s" s="320">
        <v>5255</v>
      </c>
      <c r="G14" t="s" s="320">
        <v>5271</v>
      </c>
      <c r="H14" t="s" s="320">
        <v>5287</v>
      </c>
      <c r="I14" t="s" s="320">
        <v>5302</v>
      </c>
      <c r="J14" t="s" s="320">
        <v>5316</v>
      </c>
      <c r="K14" t="s" s="320">
        <v>5332</v>
      </c>
      <c r="L14" t="s" s="320">
        <v>3697</v>
      </c>
      <c r="M14" t="s" s="320">
        <v>5360</v>
      </c>
      <c r="N14" t="s" s="320">
        <v>5374</v>
      </c>
      <c r="O14" t="s" s="320">
        <v>5387</v>
      </c>
      <c r="P14" t="s" s="320">
        <v>5402</v>
      </c>
      <c r="Q14" t="s" s="320">
        <v>5416</v>
      </c>
      <c r="R14" t="s" s="320">
        <v>5431</v>
      </c>
      <c r="S14" t="s" s="320">
        <v>5446</v>
      </c>
      <c r="T14" t="s" s="320">
        <v>5460</v>
      </c>
      <c r="U14" s="7"/>
      <c r="V14" s="7"/>
      <c r="W14" s="7"/>
      <c r="X14" s="7"/>
      <c r="Y14" s="7"/>
    </row>
    <row r="15" spans="1:26" ht="14.25" customHeight="1" x14ac:dyDescent="0.25">
      <c r="A15" s="49" t="s">
        <v>508</v>
      </c>
      <c r="B15" s="320" t="s">
        <v>1072</v>
      </c>
      <c r="C15" t="s" s="320">
        <v>1072</v>
      </c>
      <c r="D15" t="s" s="320">
        <v>1072</v>
      </c>
      <c r="E15" t="s" s="320">
        <v>1072</v>
      </c>
      <c r="F15" t="s" s="320">
        <v>1072</v>
      </c>
      <c r="G15" t="s" s="320">
        <v>1072</v>
      </c>
      <c r="H15" t="s" s="320">
        <v>1072</v>
      </c>
      <c r="I15" t="s" s="320">
        <v>1072</v>
      </c>
      <c r="J15" t="s" s="320">
        <v>1072</v>
      </c>
      <c r="K15" t="s" s="320">
        <v>1072</v>
      </c>
      <c r="L15" t="s" s="320">
        <v>1072</v>
      </c>
      <c r="M15" t="s" s="320">
        <v>1072</v>
      </c>
      <c r="N15" t="s" s="320">
        <v>1072</v>
      </c>
      <c r="O15" t="s" s="320">
        <v>1072</v>
      </c>
      <c r="P15" t="s" s="320">
        <v>1072</v>
      </c>
      <c r="Q15" t="s" s="320">
        <v>1072</v>
      </c>
      <c r="R15" t="s" s="320">
        <v>1072</v>
      </c>
      <c r="S15" t="s" s="320">
        <v>1072</v>
      </c>
      <c r="T15" t="s" s="320">
        <v>1072</v>
      </c>
      <c r="U15" s="7"/>
      <c r="V15" s="7"/>
      <c r="W15" s="7"/>
      <c r="X15" s="7"/>
      <c r="Y15" s="7"/>
    </row>
    <row r="16" spans="1:26" ht="14.25" customHeight="1" x14ac:dyDescent="0.25">
      <c r="A16" s="211" t="s">
        <v>270</v>
      </c>
      <c r="B16" s="320" t="s">
        <v>5196</v>
      </c>
      <c r="C16" t="s" s="320">
        <v>5212</v>
      </c>
      <c r="D16" t="s" s="320">
        <v>5226</v>
      </c>
      <c r="E16" t="s" s="320">
        <v>5241</v>
      </c>
      <c r="F16" t="s" s="320">
        <v>5256</v>
      </c>
      <c r="G16" t="s" s="320">
        <v>5272</v>
      </c>
      <c r="H16" t="s" s="320">
        <v>5288</v>
      </c>
      <c r="I16" t="s" s="320">
        <v>5303</v>
      </c>
      <c r="J16" t="s" s="320">
        <v>5317</v>
      </c>
      <c r="K16" t="s" s="320">
        <v>5333</v>
      </c>
      <c r="L16" t="s" s="320">
        <v>5346</v>
      </c>
      <c r="M16" t="s" s="320">
        <v>5361</v>
      </c>
      <c r="N16" t="s" s="320">
        <v>5375</v>
      </c>
      <c r="O16" t="s" s="320">
        <v>5388</v>
      </c>
      <c r="P16" t="s" s="320">
        <v>5403</v>
      </c>
      <c r="Q16" t="s" s="320">
        <v>5417</v>
      </c>
      <c r="R16" t="s" s="320">
        <v>5432</v>
      </c>
      <c r="S16" t="s" s="320">
        <v>5447</v>
      </c>
      <c r="T16" t="s" s="320">
        <v>5461</v>
      </c>
      <c r="U16" s="7"/>
      <c r="V16" s="7"/>
      <c r="W16" s="7"/>
      <c r="X16" s="7"/>
      <c r="Y16" s="7"/>
    </row>
    <row r="17" spans="1:26" ht="14.25" customHeight="1" x14ac:dyDescent="0.25">
      <c r="A17" s="204" t="s">
        <v>271</v>
      </c>
      <c r="B17" s="320" t="s">
        <v>529</v>
      </c>
      <c r="C17" t="s" s="320">
        <v>529</v>
      </c>
      <c r="D17" t="s" s="320">
        <v>529</v>
      </c>
      <c r="E17" t="s" s="320">
        <v>529</v>
      </c>
      <c r="F17" t="s" s="320">
        <v>529</v>
      </c>
      <c r="G17" t="s" s="320">
        <v>529</v>
      </c>
      <c r="H17" t="s" s="320">
        <v>529</v>
      </c>
      <c r="I17" t="s" s="320">
        <v>529</v>
      </c>
      <c r="J17" t="s" s="320">
        <v>529</v>
      </c>
      <c r="K17" t="s" s="320">
        <v>529</v>
      </c>
      <c r="L17" t="s" s="320">
        <v>529</v>
      </c>
      <c r="M17" t="s" s="320">
        <v>529</v>
      </c>
      <c r="N17" t="s" s="320">
        <v>529</v>
      </c>
      <c r="O17" t="s" s="320">
        <v>529</v>
      </c>
      <c r="P17" t="s" s="320">
        <v>529</v>
      </c>
      <c r="Q17" t="s" s="320">
        <v>529</v>
      </c>
      <c r="R17" t="s" s="320">
        <v>529</v>
      </c>
      <c r="S17" t="s" s="320">
        <v>529</v>
      </c>
      <c r="T17" t="s" s="320">
        <v>529</v>
      </c>
      <c r="U17" s="7"/>
      <c r="V17" s="7"/>
      <c r="W17" s="7"/>
      <c r="X17" s="7"/>
      <c r="Y17" s="7"/>
    </row>
    <row r="18" spans="1:26" ht="14.25" customHeight="1" x14ac:dyDescent="0.25">
      <c r="A18" s="49" t="s">
        <v>272</v>
      </c>
      <c r="B18" s="320" t="s">
        <v>5197</v>
      </c>
      <c r="C18" t="s" s="320">
        <v>5213</v>
      </c>
      <c r="D18" t="s" s="320">
        <v>5227</v>
      </c>
      <c r="E18" t="s" s="320">
        <v>5242</v>
      </c>
      <c r="F18" t="s" s="320">
        <v>5257</v>
      </c>
      <c r="G18" t="s" s="320">
        <v>5273</v>
      </c>
      <c r="H18" t="s" s="320">
        <v>5289</v>
      </c>
      <c r="I18" t="s" s="320">
        <v>5304</v>
      </c>
      <c r="J18" t="s" s="320">
        <v>5318</v>
      </c>
      <c r="K18" t="s" s="320">
        <v>5334</v>
      </c>
      <c r="L18" t="s" s="320">
        <v>5347</v>
      </c>
      <c r="M18" t="s" s="320">
        <v>5362</v>
      </c>
      <c r="N18" t="s" s="320">
        <v>5376</v>
      </c>
      <c r="O18" t="s" s="320">
        <v>5389</v>
      </c>
      <c r="P18" t="s" s="320">
        <v>5404</v>
      </c>
      <c r="Q18" t="s" s="320">
        <v>5418</v>
      </c>
      <c r="R18" t="s" s="320">
        <v>5433</v>
      </c>
      <c r="S18" t="s" s="320">
        <v>5448</v>
      </c>
      <c r="T18" t="s" s="320">
        <v>5462</v>
      </c>
      <c r="U18" s="7"/>
      <c r="V18" s="7"/>
      <c r="W18" s="7"/>
      <c r="X18" s="7"/>
      <c r="Y18" s="7"/>
    </row>
    <row r="19" spans="1:26" ht="14.25" customHeight="1" x14ac:dyDescent="0.25">
      <c r="A19" s="49" t="s">
        <v>273</v>
      </c>
      <c r="B19" s="320" t="s">
        <v>5198</v>
      </c>
      <c r="C19" t="s" s="320">
        <v>5013</v>
      </c>
      <c r="D19" t="s" s="320">
        <v>5228</v>
      </c>
      <c r="E19" t="s" s="320">
        <v>5243</v>
      </c>
      <c r="F19" t="s" s="320">
        <v>5258</v>
      </c>
      <c r="G19" t="s" s="320">
        <v>5274</v>
      </c>
      <c r="H19" t="s" s="320">
        <v>5290</v>
      </c>
      <c r="I19" t="s" s="320">
        <v>5305</v>
      </c>
      <c r="J19" t="s" s="320">
        <v>5319</v>
      </c>
      <c r="K19" t="s" s="320">
        <v>5335</v>
      </c>
      <c r="L19" t="s" s="320">
        <v>5348</v>
      </c>
      <c r="M19" t="s" s="320">
        <v>5363</v>
      </c>
      <c r="N19" t="s" s="320">
        <v>5377</v>
      </c>
      <c r="O19" t="s" s="320">
        <v>5390</v>
      </c>
      <c r="P19" t="s" s="320">
        <v>5079</v>
      </c>
      <c r="Q19" t="s" s="320">
        <v>5419</v>
      </c>
      <c r="R19" t="s" s="320">
        <v>5434</v>
      </c>
      <c r="S19" t="s" s="320">
        <v>1072</v>
      </c>
      <c r="T19" t="s" s="320">
        <v>5047</v>
      </c>
      <c r="U19" s="7"/>
      <c r="V19" s="7"/>
      <c r="W19" s="7"/>
      <c r="X19" s="7"/>
      <c r="Y19" s="7"/>
    </row>
    <row r="20" spans="1:26" ht="14.25" customHeight="1" x14ac:dyDescent="0.25">
      <c r="A20" s="49" t="s">
        <v>274</v>
      </c>
      <c r="B20" s="320" t="s">
        <v>5199</v>
      </c>
      <c r="C20" t="s" s="320">
        <v>5214</v>
      </c>
      <c r="D20" t="s" s="320">
        <v>5229</v>
      </c>
      <c r="E20" t="s" s="320">
        <v>5244</v>
      </c>
      <c r="F20" t="s" s="320">
        <v>5259</v>
      </c>
      <c r="G20" t="s" s="320">
        <v>5275</v>
      </c>
      <c r="H20" t="s" s="320">
        <v>5291</v>
      </c>
      <c r="I20" t="s" s="320">
        <v>5238</v>
      </c>
      <c r="J20" t="s" s="320">
        <v>5320</v>
      </c>
      <c r="K20" t="s" s="320">
        <v>5336</v>
      </c>
      <c r="L20" t="s" s="320">
        <v>5349</v>
      </c>
      <c r="M20" t="s" s="320">
        <v>5364</v>
      </c>
      <c r="N20" t="s" s="320">
        <v>5378</v>
      </c>
      <c r="O20" t="s" s="320">
        <v>5391</v>
      </c>
      <c r="P20" t="s" s="320">
        <v>5405</v>
      </c>
      <c r="Q20" t="s" s="320">
        <v>5420</v>
      </c>
      <c r="R20" t="s" s="320">
        <v>5435</v>
      </c>
      <c r="S20" t="s" s="320">
        <v>5449</v>
      </c>
      <c r="T20" t="s" s="320">
        <v>5463</v>
      </c>
      <c r="U20" s="7"/>
      <c r="V20" s="7"/>
      <c r="W20" s="7"/>
      <c r="X20" s="7"/>
      <c r="Y20" s="7"/>
    </row>
    <row r="21" spans="1:26" ht="14.25" customHeight="1" x14ac:dyDescent="0.25">
      <c r="A21" s="49" t="s">
        <v>275</v>
      </c>
      <c r="B21" s="320" t="s">
        <v>5200</v>
      </c>
      <c r="C21" t="s" s="320">
        <v>5215</v>
      </c>
      <c r="D21" t="s" s="320">
        <v>5230</v>
      </c>
      <c r="E21" t="s" s="320">
        <v>5245</v>
      </c>
      <c r="F21" t="s" s="320">
        <v>4914</v>
      </c>
      <c r="G21" t="s" s="320">
        <v>5276</v>
      </c>
      <c r="H21" t="s" s="320">
        <v>5292</v>
      </c>
      <c r="I21" t="s" s="320">
        <v>5306</v>
      </c>
      <c r="J21" t="s" s="320">
        <v>5321</v>
      </c>
      <c r="K21" t="s" s="320">
        <v>5337</v>
      </c>
      <c r="L21" t="s" s="320">
        <v>5350</v>
      </c>
      <c r="M21" t="s" s="320">
        <v>5365</v>
      </c>
      <c r="N21" t="s" s="320">
        <v>5261</v>
      </c>
      <c r="O21" t="s" s="320">
        <v>5392</v>
      </c>
      <c r="P21" t="s" s="320">
        <v>5031</v>
      </c>
      <c r="Q21" t="s" s="320">
        <v>5421</v>
      </c>
      <c r="R21" t="s" s="320">
        <v>5436</v>
      </c>
      <c r="S21" t="s" s="320">
        <v>5450</v>
      </c>
      <c r="T21" t="s" s="320">
        <v>5464</v>
      </c>
      <c r="U21" s="7"/>
      <c r="V21" s="7"/>
      <c r="W21" s="7"/>
      <c r="X21" s="7"/>
      <c r="Y21" s="7"/>
    </row>
    <row r="22" spans="1:26" ht="14.25" customHeight="1" x14ac:dyDescent="0.25">
      <c r="A22" s="49" t="s">
        <v>276</v>
      </c>
      <c r="B22" s="320" t="s">
        <v>5201</v>
      </c>
      <c r="C22" t="s" s="320">
        <v>5216</v>
      </c>
      <c r="D22" t="s" s="320">
        <v>5231</v>
      </c>
      <c r="E22" t="s" s="320">
        <v>5246</v>
      </c>
      <c r="F22" t="s" s="320">
        <v>5260</v>
      </c>
      <c r="G22" t="s" s="320">
        <v>5277</v>
      </c>
      <c r="H22" t="s" s="320">
        <v>5293</v>
      </c>
      <c r="I22" t="s" s="320">
        <v>5307</v>
      </c>
      <c r="J22" t="s" s="320">
        <v>5322</v>
      </c>
      <c r="K22" t="s" s="320">
        <v>5338</v>
      </c>
      <c r="L22" t="s" s="320">
        <v>5351</v>
      </c>
      <c r="M22" t="s" s="320">
        <v>5366</v>
      </c>
      <c r="N22" t="s" s="320">
        <v>5379</v>
      </c>
      <c r="O22" t="s" s="320">
        <v>5393</v>
      </c>
      <c r="P22" t="s" s="320">
        <v>5406</v>
      </c>
      <c r="Q22" t="s" s="320">
        <v>5422</v>
      </c>
      <c r="R22" t="s" s="320">
        <v>5437</v>
      </c>
      <c r="S22" t="s" s="320">
        <v>5451</v>
      </c>
      <c r="T22" t="s" s="320">
        <v>5465</v>
      </c>
      <c r="U22" s="7"/>
      <c r="V22" s="7"/>
      <c r="W22" s="7"/>
      <c r="X22" s="7"/>
      <c r="Y22" s="7"/>
    </row>
    <row r="23" spans="1:26" ht="15.75" customHeight="1" x14ac:dyDescent="0.25">
      <c r="A23" s="49" t="s">
        <v>509</v>
      </c>
      <c r="B23" s="320" t="s">
        <v>1072</v>
      </c>
      <c r="C23" t="s" s="320">
        <v>1072</v>
      </c>
      <c r="D23" t="s" s="320">
        <v>1072</v>
      </c>
      <c r="E23" t="s" s="320">
        <v>1072</v>
      </c>
      <c r="F23" t="s" s="320">
        <v>1072</v>
      </c>
      <c r="G23" t="s" s="320">
        <v>1072</v>
      </c>
      <c r="H23" t="s" s="320">
        <v>1072</v>
      </c>
      <c r="I23" t="s" s="320">
        <v>1072</v>
      </c>
      <c r="J23" t="s" s="320">
        <v>1072</v>
      </c>
      <c r="K23" t="s" s="320">
        <v>1072</v>
      </c>
      <c r="L23" t="s" s="320">
        <v>1072</v>
      </c>
      <c r="M23" t="s" s="320">
        <v>1072</v>
      </c>
      <c r="N23" t="s" s="320">
        <v>1072</v>
      </c>
      <c r="O23" t="s" s="320">
        <v>1072</v>
      </c>
      <c r="P23" t="s" s="320">
        <v>1072</v>
      </c>
      <c r="Q23" t="s" s="320">
        <v>1072</v>
      </c>
      <c r="R23" t="s" s="320">
        <v>1072</v>
      </c>
      <c r="S23" t="s" s="320">
        <v>1072</v>
      </c>
      <c r="T23" t="s" s="320">
        <v>1072</v>
      </c>
      <c r="U23" s="7"/>
      <c r="V23" s="7"/>
      <c r="W23" s="7"/>
      <c r="X23" s="7"/>
      <c r="Y23" s="7"/>
    </row>
    <row r="24" spans="1:26" ht="15.75" customHeight="1" x14ac:dyDescent="0.25">
      <c r="A24" s="242" t="s">
        <v>122</v>
      </c>
      <c r="B24" s="283" t="s">
        <v>5202</v>
      </c>
      <c r="C24" t="s" s="283">
        <v>5217</v>
      </c>
      <c r="D24" t="s" s="283">
        <v>5232</v>
      </c>
      <c r="E24" t="s" s="283">
        <v>5247</v>
      </c>
      <c r="F24" t="s" s="283">
        <v>5261</v>
      </c>
      <c r="G24" t="s" s="283">
        <v>5278</v>
      </c>
      <c r="H24" t="s" s="283">
        <v>5226</v>
      </c>
      <c r="I24" t="s" s="283">
        <v>5308</v>
      </c>
      <c r="J24" t="s" s="283">
        <v>5194</v>
      </c>
      <c r="K24" t="s" s="283">
        <v>5339</v>
      </c>
      <c r="L24" t="s" s="283">
        <v>5352</v>
      </c>
      <c r="M24" t="s" s="283">
        <v>5367</v>
      </c>
      <c r="N24" t="s" s="283">
        <v>4660</v>
      </c>
      <c r="O24" t="s" s="283">
        <v>5394</v>
      </c>
      <c r="P24" t="s" s="283">
        <v>5407</v>
      </c>
      <c r="Q24" t="s" s="283">
        <v>5423</v>
      </c>
      <c r="R24" t="s" s="283">
        <v>5438</v>
      </c>
      <c r="S24" t="s" s="283">
        <v>5452</v>
      </c>
      <c r="T24" t="s" s="283">
        <v>5466</v>
      </c>
      <c r="U24" s="7"/>
      <c r="V24" s="7"/>
      <c r="W24" s="7"/>
      <c r="X24" s="7"/>
      <c r="Y24" s="7"/>
    </row>
    <row r="25" spans="1:26" ht="15.75" customHeight="1" x14ac:dyDescent="0.25">
      <c r="A25" s="242" t="s">
        <v>277</v>
      </c>
      <c r="B25" s="283" t="s">
        <v>5203</v>
      </c>
      <c r="C25" t="s" s="283">
        <v>5218</v>
      </c>
      <c r="D25" t="s" s="283">
        <v>786</v>
      </c>
      <c r="E25" t="s" s="283">
        <v>786</v>
      </c>
      <c r="F25" t="s" s="283">
        <v>5262</v>
      </c>
      <c r="G25" t="s" s="283">
        <v>5279</v>
      </c>
      <c r="H25" t="s" s="283">
        <v>5294</v>
      </c>
      <c r="I25" t="s" s="283">
        <v>5309</v>
      </c>
      <c r="J25" t="s" s="283">
        <v>5323</v>
      </c>
      <c r="K25" t="s" s="283">
        <v>5340</v>
      </c>
      <c r="L25" t="s" s="283">
        <v>5353</v>
      </c>
      <c r="M25" t="s" s="283">
        <v>786</v>
      </c>
      <c r="N25" t="s" s="283">
        <v>5380</v>
      </c>
      <c r="O25" t="s" s="283">
        <v>5395</v>
      </c>
      <c r="P25" t="s" s="283">
        <v>5408</v>
      </c>
      <c r="Q25" t="s" s="283">
        <v>5424</v>
      </c>
      <c r="R25" t="s" s="283">
        <v>5439</v>
      </c>
      <c r="S25" t="s" s="283">
        <v>5453</v>
      </c>
      <c r="T25" t="s" s="283">
        <v>5467</v>
      </c>
      <c r="U25" s="7"/>
      <c r="V25" s="7"/>
      <c r="W25" s="7"/>
      <c r="X25" s="7"/>
      <c r="Y25" s="7"/>
    </row>
    <row r="26" spans="1:26" ht="15.75" customHeight="1" x14ac:dyDescent="0.25">
      <c r="A26" s="49" t="s">
        <v>278</v>
      </c>
      <c r="B26" s="320" t="s">
        <v>5204</v>
      </c>
      <c r="C26" t="s" s="320">
        <v>5219</v>
      </c>
      <c r="D26" t="s" s="320">
        <v>5233</v>
      </c>
      <c r="E26" t="s" s="320">
        <v>5248</v>
      </c>
      <c r="F26" t="s" s="320">
        <v>5263</v>
      </c>
      <c r="G26" t="s" s="320">
        <v>5280</v>
      </c>
      <c r="H26" t="s" s="320">
        <v>5295</v>
      </c>
      <c r="I26" t="s" s="320">
        <v>5310</v>
      </c>
      <c r="J26" t="s" s="320">
        <v>5324</v>
      </c>
      <c r="K26" t="s" s="320">
        <v>5341</v>
      </c>
      <c r="L26" t="s" s="320">
        <v>5354</v>
      </c>
      <c r="M26" t="s" s="320">
        <v>5368</v>
      </c>
      <c r="N26" t="s" s="320">
        <v>5381</v>
      </c>
      <c r="O26" t="s" s="320">
        <v>5396</v>
      </c>
      <c r="P26" t="s" s="320">
        <v>5409</v>
      </c>
      <c r="Q26" t="s" s="320">
        <v>5425</v>
      </c>
      <c r="R26" t="s" s="320">
        <v>5440</v>
      </c>
      <c r="S26" t="s" s="320">
        <v>5454</v>
      </c>
      <c r="T26" t="s" s="320">
        <v>5468</v>
      </c>
      <c r="U26" s="7"/>
      <c r="V26" s="7"/>
      <c r="W26" s="7"/>
      <c r="X26" s="7"/>
      <c r="Y26" s="7"/>
    </row>
    <row r="27" spans="1:26" ht="15.75" customHeight="1" x14ac:dyDescent="0.25">
      <c r="A27" s="49" t="s">
        <v>279</v>
      </c>
      <c r="B27" s="320" t="s">
        <v>5205</v>
      </c>
      <c r="C27" t="s" s="320">
        <v>5099</v>
      </c>
      <c r="D27" t="s" s="320">
        <v>5234</v>
      </c>
      <c r="E27" t="s" s="320">
        <v>5249</v>
      </c>
      <c r="F27" t="s" s="320">
        <v>5264</v>
      </c>
      <c r="G27" t="s" s="320">
        <v>4988</v>
      </c>
      <c r="H27" t="s" s="320">
        <v>5296</v>
      </c>
      <c r="I27" t="s" s="320">
        <v>5311</v>
      </c>
      <c r="J27" t="s" s="320">
        <v>5325</v>
      </c>
      <c r="K27" t="s" s="320">
        <v>5342</v>
      </c>
      <c r="L27" t="s" s="320">
        <v>5325</v>
      </c>
      <c r="M27" t="s" s="320">
        <v>5325</v>
      </c>
      <c r="N27" t="s" s="320">
        <v>2638</v>
      </c>
      <c r="O27" t="s" s="320">
        <v>5004</v>
      </c>
      <c r="P27" t="s" s="320">
        <v>5410</v>
      </c>
      <c r="Q27" t="s" s="320">
        <v>5004</v>
      </c>
      <c r="R27" t="s" s="320">
        <v>5441</v>
      </c>
      <c r="S27" t="s" s="320">
        <v>5325</v>
      </c>
      <c r="T27" t="s" s="320">
        <v>5469</v>
      </c>
      <c r="U27" s="7"/>
      <c r="V27" s="7"/>
      <c r="W27" s="7"/>
      <c r="X27" s="7"/>
      <c r="Y27" s="7"/>
    </row>
    <row r="28" spans="1:26" ht="15.75" customHeight="1" x14ac:dyDescent="0.25">
      <c r="A28" s="234" t="s">
        <v>280</v>
      </c>
      <c r="B28" s="321" t="s">
        <v>5206</v>
      </c>
      <c r="C28" t="s" s="321">
        <v>5220</v>
      </c>
      <c r="D28" t="s" s="321">
        <v>5235</v>
      </c>
      <c r="E28" t="s" s="321">
        <v>5250</v>
      </c>
      <c r="F28" t="s" s="321">
        <v>5265</v>
      </c>
      <c r="G28" t="s" s="321">
        <v>5281</v>
      </c>
      <c r="H28" t="s" s="321">
        <v>5297</v>
      </c>
      <c r="I28" t="s" s="321">
        <v>5312</v>
      </c>
      <c r="J28" t="s" s="321">
        <v>5326</v>
      </c>
      <c r="K28" t="s" s="321">
        <v>5343</v>
      </c>
      <c r="L28" t="s" s="321">
        <v>5355</v>
      </c>
      <c r="M28" t="s" s="321">
        <v>5369</v>
      </c>
      <c r="N28" t="s" s="321">
        <v>5382</v>
      </c>
      <c r="O28" t="s" s="321">
        <v>5397</v>
      </c>
      <c r="P28" t="s" s="321">
        <v>5411</v>
      </c>
      <c r="Q28" t="s" s="321">
        <v>5426</v>
      </c>
      <c r="R28" t="s" s="321">
        <v>5442</v>
      </c>
      <c r="S28" t="s" s="321">
        <v>5455</v>
      </c>
      <c r="T28" t="s" s="321">
        <v>5470</v>
      </c>
      <c r="U28" s="7"/>
      <c r="V28" s="7"/>
      <c r="W28" s="7"/>
      <c r="X28" s="7"/>
      <c r="Y28" s="7"/>
    </row>
    <row r="29" spans="1:26" ht="15.75" customHeight="1" x14ac:dyDescent="0.25">
      <c r="A29" s="242" t="s">
        <v>281</v>
      </c>
      <c r="B29" s="283" t="s">
        <v>5207</v>
      </c>
      <c r="C29" t="s" s="283">
        <v>5221</v>
      </c>
      <c r="D29" t="s" s="283">
        <v>5236</v>
      </c>
      <c r="E29" t="s" s="283">
        <v>5251</v>
      </c>
      <c r="F29" t="s" s="283">
        <v>5266</v>
      </c>
      <c r="G29" t="s" s="283">
        <v>5282</v>
      </c>
      <c r="H29" t="s" s="283">
        <v>5298</v>
      </c>
      <c r="I29" t="s" s="283">
        <v>1384</v>
      </c>
      <c r="J29" t="s" s="283">
        <v>5327</v>
      </c>
      <c r="K29" t="s" s="283">
        <v>5344</v>
      </c>
      <c r="L29" t="s" s="283">
        <v>5356</v>
      </c>
      <c r="M29" t="s" s="283">
        <v>5370</v>
      </c>
      <c r="N29" t="s" s="283">
        <v>5383</v>
      </c>
      <c r="O29" t="s" s="283">
        <v>5398</v>
      </c>
      <c r="P29" t="s" s="283">
        <v>5412</v>
      </c>
      <c r="Q29" t="s" s="283">
        <v>5427</v>
      </c>
      <c r="R29" t="s" s="283">
        <v>5443</v>
      </c>
      <c r="S29" t="s" s="283">
        <v>5456</v>
      </c>
      <c r="T29" t="s" s="283">
        <v>5471</v>
      </c>
      <c r="U29" s="7"/>
      <c r="V29" s="7"/>
      <c r="W29" s="7"/>
      <c r="X29" s="7"/>
      <c r="Y29" s="7"/>
    </row>
    <row r="30" spans="1:26" ht="15.75" customHeight="1" x14ac:dyDescent="0.25">
      <c r="A30" s="49" t="s">
        <v>282</v>
      </c>
      <c r="B30" s="320" t="s">
        <v>1072</v>
      </c>
      <c r="C30" t="s" s="320">
        <v>1072</v>
      </c>
      <c r="D30" t="s" s="320">
        <v>1072</v>
      </c>
      <c r="E30" t="s" s="320">
        <v>1072</v>
      </c>
      <c r="F30" t="s" s="320">
        <v>1072</v>
      </c>
      <c r="G30" t="s" s="320">
        <v>1072</v>
      </c>
      <c r="H30" t="s" s="320">
        <v>1072</v>
      </c>
      <c r="I30" t="s" s="320">
        <v>1072</v>
      </c>
      <c r="J30" t="s" s="320">
        <v>1072</v>
      </c>
      <c r="K30" t="s" s="320">
        <v>1072</v>
      </c>
      <c r="L30" t="s" s="320">
        <v>1072</v>
      </c>
      <c r="M30" t="s" s="320">
        <v>1072</v>
      </c>
      <c r="N30" t="s" s="320">
        <v>1072</v>
      </c>
      <c r="O30" t="s" s="320">
        <v>1072</v>
      </c>
      <c r="P30" t="s" s="320">
        <v>1072</v>
      </c>
      <c r="Q30" t="s" s="320">
        <v>1072</v>
      </c>
      <c r="R30" t="s" s="320">
        <v>1072</v>
      </c>
      <c r="S30" t="s" s="320">
        <v>1072</v>
      </c>
      <c r="T30" t="s" s="320">
        <v>1072</v>
      </c>
      <c r="U30" s="7"/>
      <c r="V30" s="7"/>
      <c r="W30" s="7"/>
      <c r="X30" s="7"/>
      <c r="Y30" s="7"/>
    </row>
    <row r="31" spans="1:26" ht="15.75" customHeight="1" x14ac:dyDescent="0.25">
      <c r="A31" s="49" t="s">
        <v>283</v>
      </c>
      <c r="B31" s="320" t="s">
        <v>1072</v>
      </c>
      <c r="C31" t="s" s="320">
        <v>1072</v>
      </c>
      <c r="D31" t="s" s="320">
        <v>1072</v>
      </c>
      <c r="E31" t="s" s="320">
        <v>1072</v>
      </c>
      <c r="F31" t="s" s="320">
        <v>1072</v>
      </c>
      <c r="G31" t="s" s="320">
        <v>1072</v>
      </c>
      <c r="H31" t="s" s="320">
        <v>1072</v>
      </c>
      <c r="I31" t="s" s="320">
        <v>1072</v>
      </c>
      <c r="J31" t="s" s="320">
        <v>1072</v>
      </c>
      <c r="K31" t="s" s="320">
        <v>1072</v>
      </c>
      <c r="L31" t="s" s="320">
        <v>1072</v>
      </c>
      <c r="M31" t="s" s="320">
        <v>1072</v>
      </c>
      <c r="N31" t="s" s="320">
        <v>1072</v>
      </c>
      <c r="O31" t="s" s="320">
        <v>1072</v>
      </c>
      <c r="P31" t="s" s="320">
        <v>1072</v>
      </c>
      <c r="Q31" t="s" s="320">
        <v>1072</v>
      </c>
      <c r="R31" t="s" s="320">
        <v>1072</v>
      </c>
      <c r="S31" t="s" s="320">
        <v>1072</v>
      </c>
      <c r="T31" t="s" s="320">
        <v>1072</v>
      </c>
      <c r="U31" s="7"/>
      <c r="V31" s="7"/>
      <c r="W31" s="7"/>
      <c r="X31" s="7"/>
      <c r="Y31" s="7"/>
    </row>
    <row r="32" spans="1:26" ht="15.75" customHeight="1" x14ac:dyDescent="0.25">
      <c r="A32" s="242" t="s">
        <v>284</v>
      </c>
      <c r="B32" s="283" t="s">
        <v>5207</v>
      </c>
      <c r="C32" t="s" s="283">
        <v>5221</v>
      </c>
      <c r="D32" t="s" s="283">
        <v>5236</v>
      </c>
      <c r="E32" t="s" s="283">
        <v>5251</v>
      </c>
      <c r="F32" t="s" s="283">
        <v>5266</v>
      </c>
      <c r="G32" t="s" s="283">
        <v>5282</v>
      </c>
      <c r="H32" t="s" s="283">
        <v>5298</v>
      </c>
      <c r="I32" t="s" s="283">
        <v>1384</v>
      </c>
      <c r="J32" t="s" s="283">
        <v>5327</v>
      </c>
      <c r="K32" t="s" s="283">
        <v>5344</v>
      </c>
      <c r="L32" t="s" s="283">
        <v>5356</v>
      </c>
      <c r="M32" t="s" s="283">
        <v>5370</v>
      </c>
      <c r="N32" t="s" s="283">
        <v>5383</v>
      </c>
      <c r="O32" t="s" s="283">
        <v>5398</v>
      </c>
      <c r="P32" t="s" s="283">
        <v>5412</v>
      </c>
      <c r="Q32" t="s" s="283">
        <v>5427</v>
      </c>
      <c r="R32" t="s" s="283">
        <v>5443</v>
      </c>
      <c r="S32" t="s" s="283">
        <v>5456</v>
      </c>
      <c r="T32" t="s" s="283">
        <v>5471</v>
      </c>
      <c r="U32" s="7"/>
      <c r="V32" s="7"/>
      <c r="W32" s="7"/>
      <c r="X32" s="7"/>
      <c r="Y32" s="7"/>
    </row>
    <row r="33" spans="1:26" ht="15.75" customHeight="1" x14ac:dyDescent="0.25">
      <c r="A33" s="49" t="s">
        <v>285</v>
      </c>
      <c r="B33" s="320" t="s">
        <v>1072</v>
      </c>
      <c r="C33" t="s" s="320">
        <v>1072</v>
      </c>
      <c r="D33" t="s" s="320">
        <v>1072</v>
      </c>
      <c r="E33" t="s" s="320">
        <v>1072</v>
      </c>
      <c r="F33" t="s" s="320">
        <v>1072</v>
      </c>
      <c r="G33" t="s" s="320">
        <v>1072</v>
      </c>
      <c r="H33" t="s" s="320">
        <v>1072</v>
      </c>
      <c r="I33" t="s" s="320">
        <v>1072</v>
      </c>
      <c r="J33" t="s" s="320">
        <v>1072</v>
      </c>
      <c r="K33" t="s" s="320">
        <v>1072</v>
      </c>
      <c r="L33" t="s" s="320">
        <v>1072</v>
      </c>
      <c r="M33" t="s" s="320">
        <v>1072</v>
      </c>
      <c r="N33" t="s" s="320">
        <v>1072</v>
      </c>
      <c r="O33" t="s" s="320">
        <v>1072</v>
      </c>
      <c r="P33" t="s" s="320">
        <v>1072</v>
      </c>
      <c r="Q33" t="s" s="320">
        <v>1072</v>
      </c>
      <c r="R33" t="s" s="320">
        <v>1072</v>
      </c>
      <c r="S33" t="s" s="320">
        <v>1072</v>
      </c>
      <c r="T33" t="s" s="320">
        <v>1072</v>
      </c>
      <c r="U33" s="7"/>
      <c r="V33" s="7"/>
      <c r="W33" s="7"/>
      <c r="X33" s="7"/>
      <c r="Y33" s="7"/>
    </row>
    <row r="34" spans="1:26" ht="15.75" customHeight="1" x14ac:dyDescent="0.25">
      <c r="A34" s="242" t="s">
        <v>286</v>
      </c>
      <c r="B34" s="283" t="s">
        <v>5207</v>
      </c>
      <c r="C34" t="s" s="283">
        <v>5221</v>
      </c>
      <c r="D34" t="s" s="283">
        <v>5236</v>
      </c>
      <c r="E34" t="s" s="283">
        <v>5251</v>
      </c>
      <c r="F34" t="s" s="283">
        <v>5266</v>
      </c>
      <c r="G34" t="s" s="283">
        <v>5282</v>
      </c>
      <c r="H34" t="s" s="283">
        <v>5298</v>
      </c>
      <c r="I34" t="s" s="283">
        <v>1384</v>
      </c>
      <c r="J34" t="s" s="283">
        <v>5327</v>
      </c>
      <c r="K34" t="s" s="283">
        <v>5344</v>
      </c>
      <c r="L34" t="s" s="283">
        <v>5356</v>
      </c>
      <c r="M34" t="s" s="283">
        <v>5370</v>
      </c>
      <c r="N34" t="s" s="283">
        <v>5383</v>
      </c>
      <c r="O34" t="s" s="283">
        <v>5398</v>
      </c>
      <c r="P34" t="s" s="283">
        <v>5412</v>
      </c>
      <c r="Q34" t="s" s="283">
        <v>5427</v>
      </c>
      <c r="R34" t="s" s="283">
        <v>5443</v>
      </c>
      <c r="S34" t="s" s="283">
        <v>5456</v>
      </c>
      <c r="T34" t="s" s="283">
        <v>5471</v>
      </c>
      <c r="U34" s="7"/>
      <c r="V34" s="7"/>
      <c r="W34" s="7"/>
      <c r="X34" s="7"/>
      <c r="Y34" s="7"/>
    </row>
    <row r="35" spans="1:26" ht="15.75" customHeight="1" x14ac:dyDescent="0.25">
      <c r="A35" s="204" t="s">
        <v>287</v>
      </c>
      <c r="B35" s="320" t="s">
        <v>529</v>
      </c>
      <c r="C35" t="s" s="320">
        <v>529</v>
      </c>
      <c r="D35" t="s" s="320">
        <v>529</v>
      </c>
      <c r="E35" t="s" s="320">
        <v>529</v>
      </c>
      <c r="F35" t="s" s="320">
        <v>529</v>
      </c>
      <c r="G35" t="s" s="320">
        <v>529</v>
      </c>
      <c r="H35" t="s" s="320">
        <v>529</v>
      </c>
      <c r="I35" t="s" s="320">
        <v>529</v>
      </c>
      <c r="J35" t="s" s="320">
        <v>529</v>
      </c>
      <c r="K35" t="s" s="320">
        <v>529</v>
      </c>
      <c r="L35" t="s" s="320">
        <v>529</v>
      </c>
      <c r="M35" t="s" s="320">
        <v>529</v>
      </c>
      <c r="N35" t="s" s="320">
        <v>529</v>
      </c>
      <c r="O35" t="s" s="320">
        <v>529</v>
      </c>
      <c r="P35" t="s" s="320">
        <v>529</v>
      </c>
      <c r="Q35" t="s" s="320">
        <v>529</v>
      </c>
      <c r="R35" t="s" s="320">
        <v>529</v>
      </c>
      <c r="S35" t="s" s="320">
        <v>529</v>
      </c>
      <c r="T35" t="s" s="320">
        <v>529</v>
      </c>
      <c r="U35" s="7"/>
      <c r="V35" s="7"/>
      <c r="W35" s="7"/>
      <c r="X35" s="7"/>
      <c r="Y35" s="7"/>
    </row>
    <row r="36" spans="1:26" ht="15.75" customHeight="1" x14ac:dyDescent="0.25">
      <c r="A36" s="49" t="s">
        <v>511</v>
      </c>
      <c r="B36" s="320" t="s">
        <v>4910</v>
      </c>
      <c r="C36" t="s" s="320">
        <v>5222</v>
      </c>
      <c r="D36" t="s" s="320">
        <v>4942</v>
      </c>
      <c r="E36" t="s" s="320">
        <v>5252</v>
      </c>
      <c r="F36" t="s" s="320">
        <v>5267</v>
      </c>
      <c r="G36" t="s" s="320">
        <v>5283</v>
      </c>
      <c r="H36" t="s" s="320">
        <v>5007</v>
      </c>
      <c r="I36" t="s" s="320">
        <v>5313</v>
      </c>
      <c r="J36" t="s" s="320">
        <v>5328</v>
      </c>
      <c r="K36" t="s" s="320">
        <v>5200</v>
      </c>
      <c r="L36" t="s" s="320">
        <v>5357</v>
      </c>
      <c r="M36" t="s" s="320">
        <v>5371</v>
      </c>
      <c r="N36" t="s" s="320">
        <v>5102</v>
      </c>
      <c r="O36" t="s" s="320">
        <v>5116</v>
      </c>
      <c r="P36" t="s" s="320">
        <v>5131</v>
      </c>
      <c r="Q36" t="s" s="320">
        <v>5428</v>
      </c>
      <c r="R36" t="s" s="320">
        <v>5162</v>
      </c>
      <c r="S36" t="s" s="320">
        <v>5177</v>
      </c>
      <c r="T36" t="s" s="320">
        <v>5472</v>
      </c>
      <c r="U36" s="7"/>
      <c r="V36" s="7"/>
      <c r="W36" s="7"/>
      <c r="X36" s="7"/>
      <c r="Y36" s="7"/>
    </row>
    <row r="37" spans="1:26" ht="15.75" customHeight="1" x14ac:dyDescent="0.25">
      <c r="A37" s="49" t="s">
        <v>290</v>
      </c>
      <c r="B37" s="320" t="s">
        <v>786</v>
      </c>
      <c r="C37" t="s" s="320">
        <v>786</v>
      </c>
      <c r="D37" t="s" s="320">
        <v>786</v>
      </c>
      <c r="E37" t="s" s="320">
        <v>786</v>
      </c>
      <c r="F37" t="s" s="320">
        <v>786</v>
      </c>
      <c r="G37" t="s" s="320">
        <v>786</v>
      </c>
      <c r="H37" t="s" s="320">
        <v>786</v>
      </c>
      <c r="I37" t="s" s="320">
        <v>786</v>
      </c>
      <c r="J37" t="s" s="320">
        <v>786</v>
      </c>
      <c r="K37" t="s" s="320">
        <v>786</v>
      </c>
      <c r="L37" t="s" s="320">
        <v>786</v>
      </c>
      <c r="M37" t="s" s="320">
        <v>786</v>
      </c>
      <c r="N37" t="s" s="320">
        <v>786</v>
      </c>
      <c r="O37" t="s" s="320">
        <v>786</v>
      </c>
      <c r="P37" t="s" s="320">
        <v>786</v>
      </c>
      <c r="Q37" t="s" s="320">
        <v>786</v>
      </c>
      <c r="R37" t="s" s="320">
        <v>786</v>
      </c>
      <c r="S37" t="s" s="320">
        <v>786</v>
      </c>
      <c r="T37" t="s" s="320">
        <v>786</v>
      </c>
      <c r="U37" s="7"/>
      <c r="V37" s="7"/>
      <c r="W37" s="7"/>
      <c r="X37" s="7"/>
      <c r="Y37" s="7"/>
    </row>
    <row r="38" spans="1:26" ht="15.75" customHeight="1" x14ac:dyDescent="0.25">
      <c r="A38" s="49" t="s">
        <v>512</v>
      </c>
      <c r="B38" s="320" t="s">
        <v>5208</v>
      </c>
      <c r="C38" t="s" s="320">
        <v>5198</v>
      </c>
      <c r="D38" t="s" s="320">
        <v>5237</v>
      </c>
      <c r="E38" t="s" s="320">
        <v>1594</v>
      </c>
      <c r="F38" t="s" s="320">
        <v>5268</v>
      </c>
      <c r="G38" t="s" s="320">
        <v>5284</v>
      </c>
      <c r="H38" t="s" s="320">
        <v>5299</v>
      </c>
      <c r="I38" t="s" s="320">
        <v>5314</v>
      </c>
      <c r="J38" t="s" s="320">
        <v>5329</v>
      </c>
      <c r="K38" t="s" s="320">
        <v>4928</v>
      </c>
      <c r="L38" t="s" s="320">
        <v>5358</v>
      </c>
      <c r="M38" t="s" s="320">
        <v>5077</v>
      </c>
      <c r="N38" t="s" s="320">
        <v>5384</v>
      </c>
      <c r="O38" t="s" s="320">
        <v>5399</v>
      </c>
      <c r="P38" t="s" s="320">
        <v>5413</v>
      </c>
      <c r="Q38" t="s" s="320">
        <v>5429</v>
      </c>
      <c r="R38" t="s" s="320">
        <v>4917</v>
      </c>
      <c r="S38" t="s" s="320">
        <v>5457</v>
      </c>
      <c r="T38" t="s" s="320">
        <v>4567</v>
      </c>
      <c r="U38" s="7"/>
      <c r="V38" s="7"/>
      <c r="W38" s="7"/>
      <c r="X38" s="7"/>
      <c r="Y38" s="7"/>
    </row>
    <row r="39" spans="1:26" ht="15.75" customHeight="1" x14ac:dyDescent="0.25">
      <c r="A39" s="242" t="s">
        <v>291</v>
      </c>
      <c r="B39" s="283" t="s">
        <v>5209</v>
      </c>
      <c r="C39" t="s" s="283">
        <v>5223</v>
      </c>
      <c r="D39" t="s" s="283">
        <v>5238</v>
      </c>
      <c r="E39" t="s" s="283">
        <v>5253</v>
      </c>
      <c r="F39" t="s" s="283">
        <v>5269</v>
      </c>
      <c r="G39" t="s" s="283">
        <v>5285</v>
      </c>
      <c r="H39" t="s" s="283">
        <v>5300</v>
      </c>
      <c r="I39" t="s" s="283">
        <v>5065</v>
      </c>
      <c r="J39" t="s" s="283">
        <v>5330</v>
      </c>
      <c r="K39" t="s" s="283">
        <v>5200</v>
      </c>
      <c r="L39" t="s" s="283">
        <v>5202</v>
      </c>
      <c r="M39" t="s" s="283">
        <v>5372</v>
      </c>
      <c r="N39" t="s" s="283">
        <v>5385</v>
      </c>
      <c r="O39" t="s" s="283">
        <v>5400</v>
      </c>
      <c r="P39" t="s" s="283">
        <v>5414</v>
      </c>
      <c r="Q39" t="s" s="283">
        <v>5015</v>
      </c>
      <c r="R39" t="s" s="283">
        <v>5444</v>
      </c>
      <c r="S39" t="s" s="283">
        <v>5458</v>
      </c>
      <c r="T39" t="s" s="283">
        <v>5473</v>
      </c>
      <c r="U39" s="7"/>
      <c r="V39" s="7"/>
      <c r="W39" s="7"/>
      <c r="X39" s="7"/>
      <c r="Y39" s="7"/>
    </row>
    <row r="40" spans="1:26" ht="15.75" customHeight="1" x14ac:dyDescent="0.25">
      <c r="A40" s="49" t="s">
        <v>292</v>
      </c>
      <c r="B40" s="320" t="s">
        <v>786</v>
      </c>
      <c r="C40" t="s" s="320">
        <v>786</v>
      </c>
      <c r="D40" t="s" s="320">
        <v>786</v>
      </c>
      <c r="E40" t="s" s="320">
        <v>786</v>
      </c>
      <c r="F40" t="s" s="320">
        <v>786</v>
      </c>
      <c r="G40" t="s" s="320">
        <v>786</v>
      </c>
      <c r="H40" t="s" s="320">
        <v>786</v>
      </c>
      <c r="I40" t="s" s="320">
        <v>786</v>
      </c>
      <c r="J40" t="s" s="320">
        <v>786</v>
      </c>
      <c r="K40" t="s" s="320">
        <v>786</v>
      </c>
      <c r="L40" t="s" s="320">
        <v>786</v>
      </c>
      <c r="M40" t="s" s="320">
        <v>786</v>
      </c>
      <c r="N40" t="s" s="320">
        <v>786</v>
      </c>
      <c r="O40" t="s" s="320">
        <v>786</v>
      </c>
      <c r="P40" t="s" s="320">
        <v>786</v>
      </c>
      <c r="Q40" t="s" s="320">
        <v>786</v>
      </c>
      <c r="R40" t="s" s="320">
        <v>786</v>
      </c>
      <c r="S40" t="s" s="320">
        <v>786</v>
      </c>
      <c r="T40" t="s" s="320">
        <v>786</v>
      </c>
      <c r="U40" s="7"/>
      <c r="V40" s="7"/>
      <c r="W40" s="7"/>
      <c r="X40" s="7"/>
      <c r="Y40" s="7"/>
    </row>
    <row r="41" spans="1:26" ht="15.75" customHeight="1" x14ac:dyDescent="0.25">
      <c r="A41" s="49" t="s">
        <v>293</v>
      </c>
      <c r="B41" s="320" t="s">
        <v>786</v>
      </c>
      <c r="C41" t="s" s="320">
        <v>786</v>
      </c>
      <c r="D41" t="s" s="320">
        <v>786</v>
      </c>
      <c r="E41" t="s" s="320">
        <v>786</v>
      </c>
      <c r="F41" t="s" s="320">
        <v>786</v>
      </c>
      <c r="G41" t="s" s="320">
        <v>786</v>
      </c>
      <c r="H41" t="s" s="320">
        <v>786</v>
      </c>
      <c r="I41" t="s" s="320">
        <v>786</v>
      </c>
      <c r="J41" t="s" s="320">
        <v>786</v>
      </c>
      <c r="K41" t="s" s="320">
        <v>786</v>
      </c>
      <c r="L41" t="s" s="320">
        <v>786</v>
      </c>
      <c r="M41" t="s" s="320">
        <v>786</v>
      </c>
      <c r="N41" t="s" s="320">
        <v>786</v>
      </c>
      <c r="O41" t="s" s="320">
        <v>786</v>
      </c>
      <c r="P41" t="s" s="320">
        <v>786</v>
      </c>
      <c r="Q41" t="s" s="320">
        <v>786</v>
      </c>
      <c r="R41" t="s" s="320">
        <v>786</v>
      </c>
      <c r="S41" t="s" s="320">
        <v>786</v>
      </c>
      <c r="T41" t="s" s="320">
        <v>786</v>
      </c>
      <c r="U41" s="7"/>
      <c r="V41" s="7"/>
      <c r="W41" s="7"/>
      <c r="X41" s="7"/>
      <c r="Y41" s="7"/>
    </row>
    <row r="42" spans="1:26" ht="15.75" customHeight="1" x14ac:dyDescent="0.25">
      <c r="A42" s="242" t="s">
        <v>294</v>
      </c>
      <c r="B42" s="283" t="s">
        <v>786</v>
      </c>
      <c r="C42" t="s" s="283">
        <v>786</v>
      </c>
      <c r="D42" t="s" s="283">
        <v>786</v>
      </c>
      <c r="E42" t="s" s="283">
        <v>786</v>
      </c>
      <c r="F42" t="s" s="283">
        <v>786</v>
      </c>
      <c r="G42" t="s" s="283">
        <v>786</v>
      </c>
      <c r="H42" t="s" s="283">
        <v>786</v>
      </c>
      <c r="I42" t="s" s="283">
        <v>786</v>
      </c>
      <c r="J42" t="s" s="283">
        <v>786</v>
      </c>
      <c r="K42" t="s" s="283">
        <v>786</v>
      </c>
      <c r="L42" t="s" s="283">
        <v>786</v>
      </c>
      <c r="M42" t="s" s="283">
        <v>786</v>
      </c>
      <c r="N42" t="s" s="283">
        <v>786</v>
      </c>
      <c r="O42" t="s" s="283">
        <v>786</v>
      </c>
      <c r="P42" t="s" s="283">
        <v>786</v>
      </c>
      <c r="Q42" t="s" s="283">
        <v>786</v>
      </c>
      <c r="R42" t="s" s="283">
        <v>786</v>
      </c>
      <c r="S42" t="s" s="283">
        <v>786</v>
      </c>
      <c r="T42" t="s" s="283">
        <v>786</v>
      </c>
      <c r="U42" s="7"/>
      <c r="V42" s="7"/>
      <c r="W42" s="7"/>
      <c r="X42" s="7"/>
      <c r="Y42" s="7"/>
    </row>
    <row r="43" spans="1:26" ht="15.75" customHeight="1" x14ac:dyDescent="0.25">
      <c r="A43" s="219" t="s">
        <v>531</v>
      </c>
      <c r="B43" s="322" t="s">
        <v>5209</v>
      </c>
      <c r="C43" t="s" s="322">
        <v>5223</v>
      </c>
      <c r="D43" t="s" s="322">
        <v>5238</v>
      </c>
      <c r="E43" t="s" s="322">
        <v>5253</v>
      </c>
      <c r="F43" t="s" s="322">
        <v>5269</v>
      </c>
      <c r="G43" t="s" s="322">
        <v>5285</v>
      </c>
      <c r="H43" t="s" s="322">
        <v>5300</v>
      </c>
      <c r="I43" t="s" s="322">
        <v>5065</v>
      </c>
      <c r="J43" t="s" s="322">
        <v>5330</v>
      </c>
      <c r="K43" t="s" s="322">
        <v>5200</v>
      </c>
      <c r="L43" t="s" s="322">
        <v>5202</v>
      </c>
      <c r="M43" t="s" s="322">
        <v>5372</v>
      </c>
      <c r="N43" t="s" s="322">
        <v>5385</v>
      </c>
      <c r="O43" t="s" s="322">
        <v>5400</v>
      </c>
      <c r="P43" t="s" s="322">
        <v>5414</v>
      </c>
      <c r="Q43" t="s" s="322">
        <v>5015</v>
      </c>
      <c r="R43" t="s" s="322">
        <v>5444</v>
      </c>
      <c r="S43" t="s" s="322">
        <v>5458</v>
      </c>
      <c r="T43" t="s" s="322">
        <v>5473</v>
      </c>
      <c r="U43" s="7"/>
      <c r="V43" s="7"/>
      <c r="W43" s="7"/>
      <c r="X43" s="7"/>
      <c r="Y43" s="7"/>
    </row>
    <row r="44" spans="1:26" ht="15.75" customHeight="1" x14ac:dyDescent="0.25">
      <c r="A44" s="323" t="s">
        <v>532</v>
      </c>
      <c r="B44" s="324"/>
      <c r="C44" s="7"/>
      <c r="D44" s="7"/>
      <c r="E44" s="7"/>
      <c r="F44" s="7"/>
      <c r="G44" s="7"/>
      <c r="H44" s="7"/>
      <c r="I44" s="7"/>
      <c r="J44" s="7"/>
      <c r="K44" s="7"/>
      <c r="L44" s="7"/>
      <c r="M44" s="7"/>
      <c r="N44" s="7"/>
      <c r="O44" s="7"/>
      <c r="P44" s="7"/>
      <c r="Q44" s="7"/>
      <c r="R44" s="7"/>
      <c r="S44" s="7"/>
      <c r="T44" s="7"/>
      <c r="U44" s="7"/>
      <c r="V44" s="7"/>
      <c r="W44" s="7"/>
      <c r="X44" s="7"/>
      <c r="Y44" s="7"/>
    </row>
    <row r="45" spans="1:26" ht="15.75" customHeight="1" x14ac:dyDescent="0.25">
      <c r="A45" s="323" t="s">
        <v>533</v>
      </c>
      <c r="B45" s="324"/>
      <c r="C45" s="7"/>
      <c r="D45" s="7"/>
      <c r="E45" s="7"/>
      <c r="F45" s="7"/>
      <c r="G45" s="7"/>
      <c r="H45" s="7"/>
      <c r="I45" s="7"/>
      <c r="J45" s="7"/>
      <c r="K45" s="7"/>
      <c r="L45" s="7"/>
      <c r="M45" s="7"/>
      <c r="N45" s="7"/>
      <c r="O45" s="7"/>
      <c r="P45" s="7"/>
      <c r="Q45" s="7"/>
      <c r="R45" s="7"/>
      <c r="S45" s="7"/>
      <c r="T45" s="7"/>
      <c r="U45" s="7"/>
      <c r="V45" s="7"/>
      <c r="W45" s="7"/>
      <c r="X45" s="7"/>
      <c r="Y45" s="7"/>
    </row>
    <row r="46" spans="1:26" ht="15.75" customHeight="1" x14ac:dyDescent="0.25">
      <c r="A46" s="323" t="s">
        <v>534</v>
      </c>
      <c r="B46" s="17"/>
      <c r="C46" s="7"/>
      <c r="D46" s="7"/>
      <c r="E46" s="7"/>
      <c r="F46" s="7"/>
      <c r="G46" s="7"/>
      <c r="H46" s="7"/>
      <c r="I46" s="7"/>
      <c r="J46" s="7"/>
      <c r="K46" s="7"/>
      <c r="L46" s="7"/>
      <c r="M46" s="7"/>
      <c r="N46" s="7"/>
      <c r="O46" s="7"/>
      <c r="P46" s="7"/>
      <c r="Q46" s="7"/>
      <c r="R46" s="7"/>
      <c r="S46" s="7"/>
      <c r="T46" s="7"/>
      <c r="U46" s="7"/>
      <c r="V46" s="7"/>
      <c r="W46" s="7"/>
      <c r="X46" s="7"/>
      <c r="Y46" s="7"/>
    </row>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3:T3"/>
    <mergeCell ref="B7:E7"/>
    <mergeCell ref="F7:I7"/>
    <mergeCell ref="J7:M7"/>
    <mergeCell ref="N7:Q7"/>
    <mergeCell ref="R7:T7"/>
  </mergeCells>
  <hyperlinks>
    <hyperlink ref="A1" location="Index!A1" display="Go to Index" xr:uid="{00000000-0004-0000-26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4171-1953-FA47-9C23-194DAE339CA3}">
  <dimension ref="A1:Z977"/>
  <sheetViews>
    <sheetView workbookViewId="0">
      <selection activeCell="A5" sqref="A5"/>
    </sheetView>
  </sheetViews>
  <sheetFormatPr defaultColWidth="12.625" defaultRowHeight="14.25" x14ac:dyDescent="0.2"/>
  <cols>
    <col min="1" max="1" customWidth="true" width="44.125" collapsed="false"/>
    <col min="2" max="6" customWidth="true" width="27.0" collapsed="false"/>
    <col min="7" max="26" customWidth="true" width="8.625" collapsed="false"/>
  </cols>
  <sheetData>
    <row r="1" spans="1:26" ht="14.25" customHeight="1" thickBot="1" x14ac:dyDescent="0.25">
      <c r="A1" s="9" t="s">
        <v>6</v>
      </c>
    </row>
    <row r="2" spans="1:26" ht="14.25" customHeight="1" thickBot="1" x14ac:dyDescent="0.25"/>
    <row r="3" spans="1:26" ht="13.5" customHeight="1" x14ac:dyDescent="0.3">
      <c r="A3" s="539" t="s">
        <v>740</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thickBot="1" x14ac:dyDescent="0.3">
      <c r="A4" s="90"/>
      <c r="B4" s="7"/>
      <c r="C4" s="7"/>
      <c r="D4" s="7"/>
      <c r="E4" s="7"/>
      <c r="F4" s="92"/>
      <c r="G4" s="7"/>
      <c r="H4" s="7"/>
      <c r="I4" s="7"/>
      <c r="J4" s="7"/>
      <c r="K4" s="7"/>
      <c r="L4" s="7"/>
      <c r="M4" s="7"/>
      <c r="N4" s="7"/>
      <c r="O4" s="7"/>
      <c r="P4" s="7"/>
      <c r="Q4" s="7"/>
      <c r="R4" s="7"/>
      <c r="S4" s="7"/>
      <c r="T4" s="7"/>
      <c r="U4" s="7"/>
      <c r="V4" s="7"/>
      <c r="W4" s="7"/>
      <c r="X4" s="7"/>
      <c r="Y4" s="7"/>
      <c r="Z4" s="7"/>
    </row>
    <row r="5" spans="1:26" ht="14.25" customHeight="1" thickBot="1" x14ac:dyDescent="0.3">
      <c r="A5" s="259" t="s">
        <v>734</v>
      </c>
      <c r="B5" s="40"/>
      <c r="C5" s="40"/>
      <c r="D5" s="40"/>
      <c r="E5" s="40"/>
      <c r="F5" s="41" t="s">
        <v>174</v>
      </c>
      <c r="G5" s="7"/>
      <c r="H5" s="7"/>
      <c r="I5" s="7"/>
      <c r="J5" s="7"/>
      <c r="K5" s="7"/>
      <c r="L5" s="7"/>
      <c r="M5" s="7"/>
      <c r="N5" s="7"/>
      <c r="O5" s="7"/>
      <c r="P5" s="7"/>
      <c r="Q5" s="7"/>
      <c r="R5" s="7"/>
      <c r="S5" s="7"/>
      <c r="T5" s="7"/>
      <c r="U5" s="7"/>
      <c r="V5" s="7"/>
      <c r="W5" s="7"/>
      <c r="X5" s="7"/>
      <c r="Y5" s="7"/>
      <c r="Z5" s="7"/>
    </row>
    <row r="6" spans="1:26" ht="14.25" customHeight="1" thickBot="1" x14ac:dyDescent="0.3">
      <c r="A6" s="19"/>
      <c r="B6" s="20"/>
      <c r="C6" s="20"/>
      <c r="D6" s="20"/>
      <c r="E6" s="20"/>
      <c r="F6" s="21"/>
      <c r="G6" s="7"/>
      <c r="H6" s="7"/>
      <c r="I6" s="7"/>
      <c r="J6" s="7"/>
      <c r="K6" s="7"/>
      <c r="L6" s="7"/>
      <c r="M6" s="7"/>
      <c r="N6" s="7"/>
      <c r="O6" s="7"/>
      <c r="P6" s="7"/>
      <c r="Q6" s="7"/>
      <c r="R6" s="7"/>
      <c r="S6" s="7"/>
      <c r="T6" s="7"/>
      <c r="U6" s="7"/>
      <c r="V6" s="7"/>
      <c r="W6" s="7"/>
      <c r="X6" s="7"/>
      <c r="Y6" s="7"/>
      <c r="Z6" s="7"/>
    </row>
    <row r="7" spans="1:26" ht="14.25" customHeight="1" thickBot="1" x14ac:dyDescent="0.3">
      <c r="A7" s="260" t="s">
        <v>5</v>
      </c>
      <c r="B7" s="175" t="s">
        <v>3737</v>
      </c>
      <c r="C7" s="175" t="s">
        <v>3743</v>
      </c>
      <c r="D7" s="175" t="s">
        <v>3749</v>
      </c>
      <c r="E7" s="175" t="s">
        <v>3755</v>
      </c>
      <c r="F7" s="176" t="s">
        <v>3761</v>
      </c>
      <c r="G7" s="7"/>
      <c r="H7" s="7"/>
      <c r="I7" s="7"/>
      <c r="J7" s="7"/>
      <c r="K7" s="7"/>
      <c r="L7" s="7"/>
      <c r="M7" s="7"/>
      <c r="N7" s="7"/>
      <c r="O7" s="7"/>
      <c r="P7" s="7"/>
      <c r="Q7" s="7"/>
      <c r="R7" s="7"/>
      <c r="S7" s="7"/>
      <c r="T7" s="7"/>
      <c r="U7" s="7"/>
      <c r="V7" s="7"/>
      <c r="W7" s="7"/>
      <c r="X7" s="7"/>
      <c r="Y7" s="7"/>
      <c r="Z7" s="7"/>
    </row>
    <row r="8" spans="1:26" ht="14.25" customHeight="1" x14ac:dyDescent="0.25">
      <c r="A8" s="7" t="s">
        <v>731</v>
      </c>
      <c r="B8" s="261" t="s">
        <v>1072</v>
      </c>
      <c r="C8" s="261" t="s">
        <v>1072</v>
      </c>
      <c r="D8" s="261" t="s">
        <v>1072</v>
      </c>
      <c r="E8" s="53" t="s">
        <v>1072</v>
      </c>
      <c r="F8" s="262" t="s">
        <v>1072</v>
      </c>
      <c r="G8" s="7"/>
      <c r="H8" s="7"/>
      <c r="I8" s="7"/>
      <c r="J8" s="7"/>
      <c r="K8" s="7"/>
      <c r="L8" s="7"/>
      <c r="M8" s="7"/>
      <c r="N8" s="7"/>
      <c r="O8" s="7"/>
      <c r="P8" s="7"/>
      <c r="Q8" s="7"/>
      <c r="R8" s="7"/>
      <c r="S8" s="7"/>
      <c r="T8" s="7"/>
    </row>
    <row r="9" spans="1:26" ht="14.25" customHeight="1" thickBot="1" x14ac:dyDescent="0.3">
      <c r="A9" s="440" t="s">
        <v>732</v>
      </c>
      <c r="B9" s="439" t="s">
        <v>1072</v>
      </c>
      <c r="C9" s="439" t="s">
        <v>1072</v>
      </c>
      <c r="D9" s="439" t="s">
        <v>1072</v>
      </c>
      <c r="E9" s="439" t="s">
        <v>1072</v>
      </c>
      <c r="F9" s="439" t="s">
        <v>1072</v>
      </c>
      <c r="G9" s="7"/>
      <c r="H9" s="7"/>
      <c r="I9" s="7"/>
      <c r="J9" s="7"/>
      <c r="K9" s="7"/>
      <c r="L9" s="7"/>
      <c r="M9" s="7"/>
      <c r="N9" s="7"/>
      <c r="O9" s="7"/>
      <c r="P9" s="7"/>
      <c r="Q9" s="7"/>
      <c r="R9" s="7"/>
      <c r="S9" s="7"/>
      <c r="T9" s="7"/>
    </row>
    <row r="10" spans="1:26" ht="14.25" customHeight="1" x14ac:dyDescent="0.25">
      <c r="A10" s="7"/>
      <c r="B10" s="7"/>
      <c r="C10" s="7"/>
      <c r="D10" s="7"/>
      <c r="E10" s="7"/>
      <c r="F10" s="7"/>
      <c r="G10" s="7"/>
      <c r="H10" s="7"/>
      <c r="I10" s="7"/>
      <c r="J10" s="7"/>
      <c r="K10" s="7"/>
      <c r="L10" s="7"/>
      <c r="M10" s="7"/>
      <c r="N10" s="7"/>
      <c r="O10" s="7"/>
      <c r="P10" s="7"/>
      <c r="Q10" s="7"/>
      <c r="R10" s="7"/>
      <c r="S10" s="7"/>
      <c r="T10" s="7"/>
    </row>
    <row r="11" spans="1:26" ht="14.25" customHeight="1" x14ac:dyDescent="0.25">
      <c r="A11" s="7"/>
      <c r="B11" s="7"/>
      <c r="C11" s="7"/>
      <c r="D11" s="7"/>
      <c r="E11" s="7"/>
      <c r="F11" s="7"/>
      <c r="G11" s="7"/>
      <c r="H11" s="7"/>
      <c r="I11" s="7"/>
      <c r="J11" s="7"/>
      <c r="K11" s="7"/>
      <c r="L11" s="7"/>
      <c r="M11" s="7"/>
      <c r="N11" s="7"/>
      <c r="O11" s="7"/>
      <c r="P11" s="7"/>
      <c r="Q11" s="7"/>
      <c r="R11" s="7"/>
      <c r="S11" s="7"/>
      <c r="T11" s="7"/>
    </row>
    <row r="12" spans="1:26" ht="14.25" customHeight="1" x14ac:dyDescent="0.25">
      <c r="A12" s="7"/>
      <c r="B12" s="7"/>
      <c r="C12" s="7"/>
      <c r="D12" s="7"/>
      <c r="E12" s="7"/>
      <c r="F12" s="7"/>
      <c r="G12" s="7"/>
      <c r="H12" s="7"/>
      <c r="I12" s="7"/>
      <c r="J12" s="7"/>
      <c r="K12" s="7"/>
      <c r="L12" s="7"/>
      <c r="M12" s="7"/>
      <c r="N12" s="7"/>
      <c r="O12" s="7"/>
      <c r="P12" s="7"/>
      <c r="Q12" s="7"/>
      <c r="R12" s="7"/>
      <c r="S12" s="7"/>
      <c r="T12" s="7"/>
    </row>
    <row r="13" spans="1:26" ht="14.25" customHeight="1" x14ac:dyDescent="0.25">
      <c r="A13" s="7"/>
      <c r="B13" s="7"/>
      <c r="C13" s="7"/>
      <c r="D13" s="7"/>
      <c r="E13" s="7"/>
      <c r="F13" s="7"/>
      <c r="G13" s="7"/>
      <c r="H13" s="7"/>
      <c r="I13" s="7"/>
      <c r="J13" s="7"/>
      <c r="K13" s="7"/>
      <c r="L13" s="7"/>
      <c r="M13" s="7"/>
      <c r="N13" s="7"/>
      <c r="O13" s="7"/>
      <c r="P13" s="7"/>
      <c r="Q13" s="7"/>
      <c r="R13" s="7"/>
      <c r="S13" s="7"/>
      <c r="T13" s="7"/>
    </row>
    <row r="14" spans="1:26" ht="14.25" customHeight="1" x14ac:dyDescent="0.25">
      <c r="A14" s="7"/>
      <c r="B14" s="7"/>
      <c r="C14" s="7"/>
      <c r="D14" s="7"/>
      <c r="E14" s="7"/>
      <c r="F14" s="7"/>
      <c r="G14" s="7"/>
      <c r="H14" s="7"/>
      <c r="I14" s="7"/>
      <c r="J14" s="7"/>
      <c r="K14" s="7"/>
      <c r="L14" s="7"/>
      <c r="M14" s="7"/>
      <c r="N14" s="7"/>
      <c r="O14" s="7"/>
      <c r="P14" s="7"/>
      <c r="Q14" s="7"/>
      <c r="R14" s="7"/>
      <c r="S14" s="7"/>
      <c r="T14" s="7"/>
    </row>
    <row r="15" spans="1:26" ht="14.25" customHeight="1" x14ac:dyDescent="0.25">
      <c r="A15" s="7"/>
      <c r="B15" s="7"/>
      <c r="C15" s="7"/>
      <c r="D15" s="7"/>
      <c r="E15" s="7"/>
      <c r="F15" s="7"/>
      <c r="G15" s="7"/>
      <c r="H15" s="7"/>
      <c r="I15" s="7"/>
      <c r="J15" s="7"/>
      <c r="K15" s="7"/>
      <c r="L15" s="7"/>
      <c r="M15" s="7"/>
      <c r="N15" s="7"/>
      <c r="O15" s="7"/>
      <c r="P15" s="7"/>
      <c r="Q15" s="7"/>
      <c r="R15" s="7"/>
      <c r="S15" s="7"/>
      <c r="T15" s="7"/>
    </row>
    <row r="16" spans="1:26" ht="15.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25">
      <c r="A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25">
      <c r="A18" s="7"/>
    </row>
    <row r="19" spans="1:26" ht="15.75" customHeight="1" x14ac:dyDescent="0.25">
      <c r="A19" s="7"/>
    </row>
    <row r="20" spans="1:26" ht="15.75" customHeight="1" x14ac:dyDescent="0.25">
      <c r="A20" s="7"/>
    </row>
    <row r="21" spans="1:26" ht="15.75" customHeight="1" x14ac:dyDescent="0.2"/>
    <row r="22" spans="1:26" ht="15.75" customHeight="1" x14ac:dyDescent="0.2"/>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mergeCells count="1">
    <mergeCell ref="A3:F3"/>
  </mergeCells>
  <hyperlinks>
    <hyperlink ref="A1" location="Index!A1" display="Go to Index" xr:uid="{FED93205-E1E3-FE47-992E-FF91D532D81A}"/>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1000"/>
  <sheetViews>
    <sheetView workbookViewId="0">
      <pane ySplit="1" topLeftCell="A2" activePane="bottomLeft" state="frozen"/>
      <selection pane="bottomLeft" activeCell="A15" sqref="A15"/>
    </sheetView>
  </sheetViews>
  <sheetFormatPr defaultColWidth="12.625" defaultRowHeight="15" customHeight="1" x14ac:dyDescent="0.2"/>
  <cols>
    <col min="1" max="1" customWidth="true" width="68.625" collapsed="false"/>
    <col min="2" max="6" customWidth="true" width="17.625" collapsed="false"/>
    <col min="7" max="21" customWidth="true" width="8.625" collapsed="false"/>
  </cols>
  <sheetData>
    <row r="1" spans="1:21" ht="14.25" customHeight="1" x14ac:dyDescent="0.2">
      <c r="A1" s="9" t="s">
        <v>6</v>
      </c>
    </row>
    <row r="3" spans="1:21" ht="14.25" customHeight="1" x14ac:dyDescent="0.25">
      <c r="A3" s="545" t="s">
        <v>740</v>
      </c>
      <c r="B3" s="502"/>
      <c r="C3" s="502"/>
      <c r="D3" s="502"/>
      <c r="E3" s="502"/>
      <c r="F3" s="503"/>
      <c r="G3" s="7"/>
      <c r="H3" s="7"/>
      <c r="I3" s="7"/>
      <c r="J3" s="7"/>
      <c r="K3" s="7"/>
      <c r="L3" s="7"/>
      <c r="M3" s="7"/>
      <c r="N3" s="7"/>
      <c r="O3" s="7"/>
      <c r="P3" s="7"/>
      <c r="Q3" s="7"/>
      <c r="R3" s="7"/>
      <c r="S3" s="7"/>
      <c r="T3" s="7"/>
      <c r="U3" s="7"/>
    </row>
    <row r="4" spans="1:21" ht="14.25" customHeight="1" x14ac:dyDescent="0.25">
      <c r="A4" s="325"/>
      <c r="B4" s="326"/>
      <c r="C4" s="326"/>
      <c r="D4" s="326"/>
      <c r="E4" s="326"/>
      <c r="F4" s="327"/>
      <c r="G4" s="7"/>
      <c r="H4" s="7"/>
      <c r="I4" s="7"/>
      <c r="J4" s="7"/>
      <c r="K4" s="7"/>
      <c r="L4" s="7"/>
      <c r="M4" s="7"/>
      <c r="N4" s="7"/>
      <c r="O4" s="7"/>
      <c r="P4" s="7"/>
      <c r="Q4" s="7"/>
      <c r="R4" s="7"/>
      <c r="S4" s="7"/>
      <c r="T4" s="7"/>
      <c r="U4" s="7"/>
    </row>
    <row r="5" spans="1:21" ht="14.25" customHeight="1" x14ac:dyDescent="0.25">
      <c r="A5" s="10" t="s">
        <v>535</v>
      </c>
      <c r="B5" s="40"/>
      <c r="C5" s="40"/>
      <c r="D5" s="40"/>
      <c r="E5" s="40"/>
      <c r="F5" s="41"/>
      <c r="G5" s="7"/>
      <c r="H5" s="7"/>
      <c r="I5" s="7"/>
      <c r="J5" s="7"/>
      <c r="K5" s="7"/>
      <c r="L5" s="7"/>
      <c r="M5" s="7"/>
      <c r="N5" s="7"/>
      <c r="O5" s="7"/>
      <c r="P5" s="7"/>
      <c r="Q5" s="7"/>
      <c r="R5" s="7"/>
      <c r="S5" s="7"/>
      <c r="T5" s="7"/>
      <c r="U5" s="7"/>
    </row>
    <row r="6" spans="1:21" ht="14.25" customHeight="1" x14ac:dyDescent="0.25">
      <c r="A6" s="328"/>
      <c r="B6" s="329"/>
      <c r="C6" s="303"/>
      <c r="D6" s="303"/>
      <c r="E6" s="303"/>
      <c r="F6" s="304"/>
      <c r="G6" s="7"/>
      <c r="H6" s="7"/>
      <c r="I6" s="7"/>
      <c r="J6" s="7"/>
      <c r="K6" s="7"/>
      <c r="L6" s="7"/>
      <c r="M6" s="7"/>
      <c r="N6" s="7"/>
      <c r="O6" s="7"/>
      <c r="P6" s="7"/>
      <c r="Q6" s="7"/>
      <c r="R6" s="7"/>
      <c r="S6" s="7"/>
      <c r="T6" s="7"/>
      <c r="U6" s="7"/>
    </row>
    <row r="7" spans="1:21" ht="14.25" customHeight="1" x14ac:dyDescent="0.25">
      <c r="A7" s="318" t="s">
        <v>536</v>
      </c>
      <c r="B7" s="318" t="s">
        <v>3737</v>
      </c>
      <c r="C7" s="318" t="s">
        <v>3743</v>
      </c>
      <c r="D7" s="318" t="s">
        <v>3749</v>
      </c>
      <c r="E7" s="318" t="s">
        <v>3755</v>
      </c>
      <c r="F7" s="318" t="s">
        <v>3761</v>
      </c>
      <c r="G7" s="7"/>
      <c r="H7" s="7"/>
      <c r="I7" s="7"/>
      <c r="J7" s="7"/>
      <c r="K7" s="7"/>
      <c r="L7" s="7"/>
      <c r="M7" s="7"/>
      <c r="N7" s="7"/>
      <c r="O7" s="7"/>
      <c r="P7" s="7"/>
      <c r="Q7" s="7"/>
      <c r="R7" s="7"/>
      <c r="S7" s="7"/>
      <c r="T7" s="7"/>
      <c r="U7" s="7"/>
    </row>
    <row r="8" spans="1:21" ht="14.25" customHeight="1" x14ac:dyDescent="0.25">
      <c r="A8" s="330" t="s">
        <v>537</v>
      </c>
      <c r="B8" s="331" t="s">
        <v>5474</v>
      </c>
      <c r="C8" s="331" t="s">
        <v>5474</v>
      </c>
      <c r="D8" s="331" t="s">
        <v>5474</v>
      </c>
      <c r="E8" s="332" t="s">
        <v>5474</v>
      </c>
      <c r="F8" s="331" t="s">
        <v>5474</v>
      </c>
      <c r="G8" s="7"/>
      <c r="H8" s="7"/>
      <c r="I8" s="7"/>
      <c r="J8" s="7"/>
      <c r="K8" s="7"/>
      <c r="L8" s="7"/>
      <c r="M8" s="7"/>
      <c r="N8" s="7"/>
      <c r="O8" s="7"/>
      <c r="P8" s="7"/>
      <c r="Q8" s="7"/>
      <c r="R8" s="7"/>
      <c r="S8" s="7"/>
      <c r="T8" s="7"/>
      <c r="U8" s="7"/>
    </row>
    <row r="9" spans="1:21" ht="14.25" customHeight="1" x14ac:dyDescent="0.25">
      <c r="A9" s="330" t="s">
        <v>166</v>
      </c>
      <c r="B9" s="331" t="s">
        <v>5474</v>
      </c>
      <c r="C9" s="331" t="s">
        <v>5474</v>
      </c>
      <c r="D9" s="331" t="s">
        <v>5474</v>
      </c>
      <c r="E9" s="332" t="s">
        <v>5474</v>
      </c>
      <c r="F9" s="331" t="s">
        <v>5474</v>
      </c>
      <c r="G9" s="7"/>
      <c r="H9" s="7"/>
      <c r="I9" s="7"/>
      <c r="J9" s="7"/>
      <c r="K9" s="7"/>
      <c r="L9" s="7"/>
      <c r="M9" s="7"/>
      <c r="N9" s="7"/>
      <c r="O9" s="7"/>
      <c r="P9" s="7"/>
      <c r="Q9" s="7"/>
      <c r="R9" s="7"/>
      <c r="S9" s="7"/>
      <c r="T9" s="7"/>
      <c r="U9" s="7"/>
    </row>
    <row r="10" spans="1:21" ht="14.25" customHeight="1" x14ac:dyDescent="0.25">
      <c r="A10" s="330" t="s">
        <v>538</v>
      </c>
      <c r="B10" s="331" t="s">
        <v>5474</v>
      </c>
      <c r="C10" s="331" t="s">
        <v>5474</v>
      </c>
      <c r="D10" s="331" t="s">
        <v>5474</v>
      </c>
      <c r="E10" s="332" t="s">
        <v>5474</v>
      </c>
      <c r="F10" s="331" t="s">
        <v>5474</v>
      </c>
      <c r="G10" s="7"/>
      <c r="H10" s="7"/>
      <c r="I10" s="7"/>
      <c r="J10" s="7"/>
      <c r="K10" s="7"/>
      <c r="L10" s="7"/>
      <c r="M10" s="7"/>
      <c r="N10" s="7"/>
      <c r="O10" s="7"/>
      <c r="P10" s="7"/>
      <c r="Q10" s="7"/>
      <c r="R10" s="7"/>
      <c r="S10" s="7"/>
      <c r="T10" s="7"/>
      <c r="U10" s="7"/>
    </row>
    <row r="11" spans="1:21" ht="14.25" customHeight="1" x14ac:dyDescent="0.25">
      <c r="A11" s="330" t="s">
        <v>539</v>
      </c>
      <c r="B11" s="331" t="s">
        <v>5475</v>
      </c>
      <c r="C11" s="331" t="s">
        <v>5475</v>
      </c>
      <c r="D11" s="331" t="s">
        <v>5475</v>
      </c>
      <c r="E11" s="332" t="s">
        <v>5474</v>
      </c>
      <c r="F11" s="331" t="s">
        <v>5475</v>
      </c>
      <c r="G11" s="7"/>
      <c r="H11" s="7"/>
      <c r="I11" s="7"/>
      <c r="J11" s="7"/>
      <c r="K11" s="7"/>
      <c r="L11" s="7"/>
      <c r="M11" s="7"/>
      <c r="N11" s="7"/>
      <c r="O11" s="7"/>
      <c r="P11" s="7"/>
      <c r="Q11" s="7"/>
      <c r="R11" s="7"/>
      <c r="S11" s="7"/>
      <c r="T11" s="7"/>
      <c r="U11" s="7"/>
    </row>
    <row r="12" spans="1:21" ht="14.25" customHeight="1" x14ac:dyDescent="0.25">
      <c r="A12" s="330" t="s">
        <v>540</v>
      </c>
      <c r="B12" s="331" t="s">
        <v>5474</v>
      </c>
      <c r="C12" s="331" t="s">
        <v>5474</v>
      </c>
      <c r="D12" s="331" t="s">
        <v>5474</v>
      </c>
      <c r="E12" s="332" t="s">
        <v>5474</v>
      </c>
      <c r="F12" s="331" t="s">
        <v>5474</v>
      </c>
      <c r="G12" s="7"/>
      <c r="H12" s="7"/>
      <c r="I12" s="7"/>
      <c r="J12" s="7"/>
      <c r="K12" s="7"/>
      <c r="L12" s="7"/>
      <c r="M12" s="7"/>
      <c r="N12" s="7"/>
      <c r="O12" s="7"/>
      <c r="P12" s="7"/>
      <c r="Q12" s="7"/>
      <c r="R12" s="7"/>
      <c r="S12" s="7"/>
      <c r="T12" s="7"/>
      <c r="U12" s="7"/>
    </row>
    <row r="13" spans="1:21" ht="14.25" customHeight="1" x14ac:dyDescent="0.25">
      <c r="A13" s="330" t="s">
        <v>541</v>
      </c>
      <c r="B13" s="652" t="s">
        <v>5476</v>
      </c>
      <c r="C13" s="652" t="s">
        <v>5476</v>
      </c>
      <c r="D13" s="652" t="s">
        <v>5476</v>
      </c>
      <c r="E13" s="652" t="s">
        <v>5476</v>
      </c>
      <c r="F13" s="331" t="s">
        <v>5474</v>
      </c>
      <c r="G13" s="7"/>
      <c r="H13" s="7"/>
      <c r="I13" s="7"/>
      <c r="J13" s="7"/>
      <c r="K13" s="7"/>
      <c r="L13" s="7"/>
      <c r="M13" s="7"/>
      <c r="N13" s="7"/>
      <c r="O13" s="7"/>
      <c r="P13" s="7"/>
      <c r="Q13" s="7"/>
      <c r="R13" s="7"/>
      <c r="S13" s="7"/>
      <c r="T13" s="7"/>
      <c r="U13" s="7"/>
    </row>
    <row r="14" spans="1:21" ht="14.25" customHeight="1" x14ac:dyDescent="0.25">
      <c r="A14" s="330" t="s">
        <v>542</v>
      </c>
      <c r="B14" s="331" t="s">
        <v>5475</v>
      </c>
      <c r="C14" s="331" t="s">
        <v>5475</v>
      </c>
      <c r="D14" s="331" t="s">
        <v>5475</v>
      </c>
      <c r="E14" s="332" t="s">
        <v>5475</v>
      </c>
      <c r="F14" s="331" t="s">
        <v>5475</v>
      </c>
      <c r="G14" s="7"/>
      <c r="H14" s="7"/>
      <c r="I14" s="7"/>
      <c r="J14" s="7"/>
      <c r="K14" s="7"/>
      <c r="L14" s="7"/>
      <c r="M14" s="7"/>
      <c r="N14" s="7"/>
      <c r="O14" s="7"/>
      <c r="P14" s="7"/>
      <c r="Q14" s="7"/>
      <c r="R14" s="7"/>
      <c r="S14" s="7"/>
      <c r="T14" s="7"/>
      <c r="U14" s="7"/>
    </row>
    <row r="15" spans="1:21" ht="14.25" customHeight="1" x14ac:dyDescent="0.25">
      <c r="A15" s="330" t="s">
        <v>543</v>
      </c>
      <c r="B15" s="331" t="s">
        <v>5474</v>
      </c>
      <c r="C15" s="331" t="s">
        <v>5475</v>
      </c>
      <c r="D15" s="331" t="s">
        <v>5474</v>
      </c>
      <c r="E15" s="332" t="s">
        <v>5474</v>
      </c>
      <c r="F15" s="331" t="s">
        <v>5474</v>
      </c>
      <c r="G15" s="7"/>
      <c r="H15" s="7"/>
      <c r="I15" s="7"/>
      <c r="J15" s="7"/>
      <c r="K15" s="7"/>
      <c r="L15" s="7"/>
      <c r="M15" s="7"/>
      <c r="N15" s="7"/>
      <c r="O15" s="7"/>
      <c r="P15" s="7"/>
      <c r="Q15" s="7"/>
      <c r="R15" s="7"/>
      <c r="S15" s="7"/>
      <c r="T15" s="7"/>
      <c r="U15" s="7"/>
    </row>
    <row r="16" spans="1:21" ht="14.25" customHeight="1" x14ac:dyDescent="0.25">
      <c r="A16" s="330" t="s">
        <v>544</v>
      </c>
      <c r="B16" s="331" t="s">
        <v>786</v>
      </c>
      <c r="C16" s="331" t="s">
        <v>786</v>
      </c>
      <c r="D16" s="331" t="s">
        <v>786</v>
      </c>
      <c r="E16" s="332" t="s">
        <v>786</v>
      </c>
      <c r="F16" s="331" t="s">
        <v>786</v>
      </c>
      <c r="G16" s="7"/>
      <c r="H16" s="7"/>
      <c r="I16" s="7"/>
      <c r="J16" s="7"/>
      <c r="K16" s="7"/>
      <c r="L16" s="7"/>
      <c r="M16" s="7"/>
      <c r="N16" s="7"/>
      <c r="O16" s="7"/>
      <c r="P16" s="7"/>
      <c r="Q16" s="7"/>
      <c r="R16" s="7"/>
      <c r="S16" s="7"/>
      <c r="T16" s="7"/>
      <c r="U16" s="7"/>
    </row>
    <row r="17" spans="1:21" ht="14.25" customHeight="1" x14ac:dyDescent="0.25">
      <c r="A17" s="330" t="s">
        <v>545</v>
      </c>
      <c r="B17" s="331" t="s">
        <v>5474</v>
      </c>
      <c r="C17" s="331" t="s">
        <v>5474</v>
      </c>
      <c r="D17" s="331" t="s">
        <v>5474</v>
      </c>
      <c r="E17" s="332" t="s">
        <v>5474</v>
      </c>
      <c r="F17" s="331" t="s">
        <v>5474</v>
      </c>
      <c r="G17" s="7"/>
      <c r="H17" s="7"/>
      <c r="I17" s="7"/>
      <c r="J17" s="7"/>
      <c r="K17" s="7"/>
      <c r="L17" s="7"/>
      <c r="M17" s="7"/>
      <c r="N17" s="7"/>
      <c r="O17" s="7"/>
      <c r="P17" s="7"/>
      <c r="Q17" s="7"/>
      <c r="R17" s="7"/>
      <c r="S17" s="7"/>
      <c r="T17" s="7"/>
      <c r="U17" s="7"/>
    </row>
    <row r="18" spans="1:21" ht="14.25" customHeight="1" x14ac:dyDescent="0.25">
      <c r="A18" s="330" t="s">
        <v>546</v>
      </c>
      <c r="B18" s="331" t="s">
        <v>5475</v>
      </c>
      <c r="C18" s="331" t="s">
        <v>5475</v>
      </c>
      <c r="D18" s="331" t="s">
        <v>5475</v>
      </c>
      <c r="E18" s="332" t="s">
        <v>5475</v>
      </c>
      <c r="F18" s="332" t="s">
        <v>5475</v>
      </c>
      <c r="G18" s="7"/>
      <c r="H18" s="7"/>
      <c r="I18" s="7"/>
      <c r="J18" s="7"/>
      <c r="K18" s="7"/>
      <c r="L18" s="7"/>
      <c r="M18" s="7"/>
      <c r="N18" s="7"/>
      <c r="O18" s="7"/>
      <c r="P18" s="7"/>
      <c r="Q18" s="7"/>
      <c r="R18" s="7"/>
      <c r="S18" s="7"/>
      <c r="T18" s="7"/>
      <c r="U18" s="7"/>
    </row>
    <row r="19" spans="1:21" ht="14.25" customHeight="1" x14ac:dyDescent="0.25">
      <c r="A19" s="330" t="s">
        <v>547</v>
      </c>
      <c r="B19" s="331" t="s">
        <v>5474</v>
      </c>
      <c r="C19" s="331" t="s">
        <v>5474</v>
      </c>
      <c r="D19" s="331" t="s">
        <v>5474</v>
      </c>
      <c r="E19" s="332" t="s">
        <v>5474</v>
      </c>
      <c r="F19" s="332" t="s">
        <v>5474</v>
      </c>
      <c r="G19" s="7"/>
      <c r="H19" s="7"/>
      <c r="I19" s="7"/>
      <c r="J19" s="7"/>
      <c r="K19" s="7"/>
      <c r="L19" s="7"/>
      <c r="M19" s="7"/>
      <c r="N19" s="7"/>
      <c r="O19" s="7"/>
      <c r="P19" s="7"/>
      <c r="Q19" s="7"/>
      <c r="R19" s="7"/>
      <c r="S19" s="7"/>
      <c r="T19" s="7"/>
      <c r="U19" s="7"/>
    </row>
    <row r="20" spans="1:21" ht="14.25" customHeight="1" x14ac:dyDescent="0.25">
      <c r="A20" s="330" t="s">
        <v>548</v>
      </c>
      <c r="B20" s="331" t="s">
        <v>5475</v>
      </c>
      <c r="C20" s="331" t="s">
        <v>5475</v>
      </c>
      <c r="D20" s="331" t="s">
        <v>5474</v>
      </c>
      <c r="E20" s="332" t="s">
        <v>5475</v>
      </c>
      <c r="F20" s="332" t="s">
        <v>5474</v>
      </c>
      <c r="G20" s="7"/>
      <c r="H20" s="7"/>
      <c r="I20" s="7"/>
      <c r="J20" s="7"/>
      <c r="K20" s="7"/>
      <c r="L20" s="7"/>
      <c r="M20" s="7"/>
      <c r="N20" s="7"/>
      <c r="O20" s="7"/>
      <c r="P20" s="7"/>
      <c r="Q20" s="7"/>
      <c r="R20" s="7"/>
      <c r="S20" s="7"/>
      <c r="T20" s="7"/>
      <c r="U20" s="7"/>
    </row>
    <row r="21" spans="1:21" ht="14.25" customHeight="1" x14ac:dyDescent="0.25">
      <c r="A21" s="330" t="s">
        <v>549</v>
      </c>
      <c r="B21" s="331" t="s">
        <v>5475</v>
      </c>
      <c r="C21" s="331" t="s">
        <v>5475</v>
      </c>
      <c r="D21" s="331" t="s">
        <v>5475</v>
      </c>
      <c r="E21" s="332" t="s">
        <v>5475</v>
      </c>
      <c r="F21" s="332" t="s">
        <v>5475</v>
      </c>
      <c r="G21" s="7"/>
      <c r="H21" s="7"/>
      <c r="I21" s="7"/>
      <c r="J21" s="7"/>
      <c r="K21" s="7"/>
      <c r="L21" s="7"/>
      <c r="M21" s="7"/>
      <c r="N21" s="7"/>
      <c r="O21" s="7"/>
      <c r="P21" s="7"/>
      <c r="Q21" s="7"/>
      <c r="R21" s="7"/>
      <c r="S21" s="7"/>
      <c r="T21" s="7"/>
      <c r="U21" s="7"/>
    </row>
    <row r="22" spans="1:21" ht="14.25" customHeight="1" x14ac:dyDescent="0.25">
      <c r="A22" s="330" t="s">
        <v>550</v>
      </c>
      <c r="B22" s="331" t="s">
        <v>5475</v>
      </c>
      <c r="C22" s="331" t="s">
        <v>5475</v>
      </c>
      <c r="D22" s="331" t="s">
        <v>5475</v>
      </c>
      <c r="E22" s="332" t="s">
        <v>5475</v>
      </c>
      <c r="F22" s="332" t="s">
        <v>5475</v>
      </c>
      <c r="G22" s="7"/>
      <c r="H22" s="7"/>
      <c r="I22" s="7"/>
      <c r="J22" s="7"/>
      <c r="K22" s="7"/>
      <c r="L22" s="7"/>
      <c r="M22" s="7"/>
      <c r="N22" s="7"/>
      <c r="O22" s="7"/>
      <c r="P22" s="7"/>
      <c r="Q22" s="7"/>
      <c r="R22" s="7"/>
      <c r="S22" s="7"/>
      <c r="T22" s="7"/>
      <c r="U22" s="7"/>
    </row>
    <row r="23" spans="1:21" ht="15.75" customHeight="1" x14ac:dyDescent="0.25">
      <c r="A23" s="330" t="s">
        <v>551</v>
      </c>
      <c r="B23" s="331" t="s">
        <v>786</v>
      </c>
      <c r="C23" s="331" t="s">
        <v>786</v>
      </c>
      <c r="D23" s="331" t="s">
        <v>786</v>
      </c>
      <c r="E23" s="332" t="s">
        <v>786</v>
      </c>
      <c r="F23" s="331" t="s">
        <v>786</v>
      </c>
      <c r="G23" s="7"/>
      <c r="H23" s="7"/>
      <c r="I23" s="7"/>
      <c r="J23" s="7"/>
      <c r="K23" s="7"/>
      <c r="L23" s="7"/>
      <c r="M23" s="7"/>
      <c r="N23" s="7"/>
      <c r="O23" s="7"/>
      <c r="P23" s="7"/>
      <c r="Q23" s="7"/>
      <c r="R23" s="7"/>
      <c r="S23" s="7"/>
      <c r="T23" s="7"/>
      <c r="U23" s="7"/>
    </row>
    <row r="24" spans="1:21" ht="14.25" customHeight="1" x14ac:dyDescent="0.25">
      <c r="A24" s="330" t="s">
        <v>552</v>
      </c>
      <c r="B24" s="331" t="s">
        <v>786</v>
      </c>
      <c r="C24" s="331" t="s">
        <v>786</v>
      </c>
      <c r="D24" s="331" t="s">
        <v>786</v>
      </c>
      <c r="E24" s="332" t="s">
        <v>786</v>
      </c>
      <c r="F24" s="331" t="s">
        <v>786</v>
      </c>
      <c r="G24" s="7"/>
      <c r="H24" s="7"/>
      <c r="I24" s="7"/>
      <c r="J24" s="7"/>
      <c r="K24" s="7"/>
      <c r="L24" s="7"/>
      <c r="M24" s="7"/>
      <c r="N24" s="7"/>
      <c r="O24" s="7"/>
      <c r="P24" s="7"/>
      <c r="Q24" s="7"/>
      <c r="R24" s="7"/>
      <c r="S24" s="7"/>
      <c r="T24" s="7"/>
      <c r="U24" s="7"/>
    </row>
    <row r="25" spans="1:21" ht="14.25" customHeight="1" x14ac:dyDescent="0.25">
      <c r="A25" s="330" t="s">
        <v>553</v>
      </c>
      <c r="B25" s="331" t="s">
        <v>786</v>
      </c>
      <c r="C25" s="331" t="s">
        <v>786</v>
      </c>
      <c r="D25" s="331" t="s">
        <v>786</v>
      </c>
      <c r="E25" s="332" t="s">
        <v>786</v>
      </c>
      <c r="F25" s="332" t="s">
        <v>786</v>
      </c>
      <c r="G25" s="7"/>
      <c r="H25" s="7"/>
      <c r="I25" s="7"/>
      <c r="J25" s="7"/>
      <c r="K25" s="7"/>
      <c r="L25" s="7"/>
      <c r="M25" s="7"/>
      <c r="N25" s="7"/>
      <c r="O25" s="7"/>
      <c r="P25" s="7"/>
      <c r="Q25" s="7"/>
      <c r="R25" s="7"/>
      <c r="S25" s="7"/>
      <c r="T25" s="7"/>
      <c r="U25" s="7"/>
    </row>
    <row r="26" spans="1:21" ht="15.75" customHeight="1" x14ac:dyDescent="0.25">
      <c r="A26" s="330" t="s">
        <v>554</v>
      </c>
      <c r="B26" s="652" t="s">
        <v>5476</v>
      </c>
      <c r="C26" s="652" t="s">
        <v>5476</v>
      </c>
      <c r="D26" s="652" t="s">
        <v>5476</v>
      </c>
      <c r="E26" s="652" t="s">
        <v>5476</v>
      </c>
      <c r="F26" s="332" t="s">
        <v>5474</v>
      </c>
      <c r="G26" s="7"/>
      <c r="H26" s="7"/>
      <c r="I26" s="7"/>
      <c r="J26" s="7"/>
      <c r="K26" s="7"/>
      <c r="L26" s="7"/>
      <c r="M26" s="7"/>
      <c r="N26" s="7"/>
      <c r="O26" s="7"/>
      <c r="P26" s="7"/>
      <c r="Q26" s="7"/>
      <c r="R26" s="7"/>
      <c r="S26" s="7"/>
      <c r="T26" s="7"/>
      <c r="U26" s="7"/>
    </row>
    <row r="27" spans="1:21" ht="15.75" customHeight="1" x14ac:dyDescent="0.25">
      <c r="A27" s="333" t="s">
        <v>555</v>
      </c>
      <c r="B27" s="334" t="s">
        <v>786</v>
      </c>
      <c r="C27" s="334" t="s">
        <v>786</v>
      </c>
      <c r="D27" s="334" t="s">
        <v>786</v>
      </c>
      <c r="E27" s="335" t="s">
        <v>786</v>
      </c>
      <c r="F27" s="335" t="s">
        <v>786</v>
      </c>
      <c r="G27" s="7"/>
      <c r="H27" s="7"/>
      <c r="I27" s="7"/>
      <c r="J27" s="7"/>
      <c r="K27" s="7"/>
      <c r="L27" s="7"/>
      <c r="M27" s="7"/>
      <c r="N27" s="7"/>
      <c r="O27" s="7"/>
      <c r="P27" s="7"/>
      <c r="Q27" s="7"/>
      <c r="R27" s="7"/>
      <c r="S27" s="7"/>
      <c r="T27" s="7"/>
      <c r="U27" s="7"/>
    </row>
    <row r="28" spans="1:21" ht="14.25" customHeight="1" x14ac:dyDescent="0.2"/>
    <row r="29" spans="1:21" ht="15.75" customHeight="1" x14ac:dyDescent="0.2"/>
    <row r="30" spans="1:21" ht="15.75" customHeight="1" x14ac:dyDescent="0.2"/>
    <row r="31" spans="1:21" ht="15.75" customHeight="1" x14ac:dyDescent="0.2"/>
    <row r="32" spans="1:2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00000000-0004-0000-2700-000000000000}"/>
    <hyperlink ref="B13" r:id="rId1"/>
    <hyperlink ref="B26" r:id="rId2"/>
    <hyperlink ref="C13" r:id="rId3"/>
    <hyperlink ref="C26" r:id="rId4"/>
    <hyperlink ref="D13" r:id="rId5"/>
    <hyperlink ref="D26" r:id="rId6"/>
    <hyperlink ref="E13" r:id="rId7"/>
    <hyperlink ref="E26" r:id="rId8"/>
  </hyperlinks>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24.875" collapsed="false"/>
    <col min="2" max="2" customWidth="true" width="36.625" collapsed="false"/>
    <col min="3" max="4" customWidth="true" width="28.0" collapsed="false"/>
    <col min="5" max="5" customWidth="true" width="24.125" collapsed="false"/>
    <col min="6" max="6" customWidth="true" width="21.5" collapsed="false"/>
    <col min="7" max="7" customWidth="true" width="27.875" collapsed="false"/>
    <col min="8" max="27" customWidth="true" width="28.125" collapsed="false"/>
  </cols>
  <sheetData>
    <row r="1" spans="1:27" ht="14.25" customHeight="1" x14ac:dyDescent="0.2">
      <c r="A1" s="9" t="s">
        <v>6</v>
      </c>
    </row>
    <row r="3" spans="1:27" ht="14.25" customHeight="1" x14ac:dyDescent="0.2">
      <c r="A3" s="501" t="s">
        <v>740</v>
      </c>
      <c r="B3" s="502"/>
      <c r="C3" s="502"/>
      <c r="D3" s="502"/>
      <c r="E3" s="502"/>
      <c r="F3" s="502"/>
      <c r="G3" s="502"/>
      <c r="H3" s="502"/>
      <c r="I3" s="503"/>
      <c r="J3" s="336"/>
      <c r="K3" s="336"/>
      <c r="L3" s="336"/>
      <c r="M3" s="336"/>
      <c r="N3" s="336"/>
      <c r="O3" s="336"/>
      <c r="P3" s="336"/>
      <c r="Q3" s="336"/>
      <c r="R3" s="336"/>
      <c r="S3" s="336"/>
      <c r="T3" s="336"/>
      <c r="U3" s="336"/>
      <c r="V3" s="336"/>
      <c r="W3" s="336"/>
      <c r="X3" s="336"/>
      <c r="Y3" s="336"/>
      <c r="Z3" s="336"/>
      <c r="AA3" s="336"/>
    </row>
    <row r="4" spans="1:27" ht="14.25" customHeight="1" x14ac:dyDescent="0.2">
      <c r="A4" s="328"/>
      <c r="B4" s="329"/>
      <c r="C4" s="329"/>
      <c r="D4" s="329"/>
      <c r="E4" s="329"/>
      <c r="F4" s="329"/>
      <c r="G4" s="329"/>
      <c r="H4" s="329"/>
      <c r="I4" s="337"/>
      <c r="J4" s="338"/>
      <c r="K4" s="338"/>
      <c r="L4" s="338"/>
      <c r="M4" s="338"/>
      <c r="N4" s="338"/>
      <c r="O4" s="338"/>
      <c r="P4" s="338"/>
      <c r="Q4" s="338"/>
      <c r="R4" s="338"/>
      <c r="S4" s="338"/>
      <c r="T4" s="338"/>
      <c r="U4" s="338"/>
      <c r="V4" s="338"/>
      <c r="W4" s="338"/>
      <c r="X4" s="338"/>
      <c r="Y4" s="338"/>
      <c r="Z4" s="338"/>
      <c r="AA4" s="338"/>
    </row>
    <row r="5" spans="1:27" ht="14.25" customHeight="1" x14ac:dyDescent="0.2">
      <c r="A5" s="10" t="s">
        <v>556</v>
      </c>
      <c r="B5" s="101"/>
      <c r="C5" s="101" t="s">
        <v>1050</v>
      </c>
      <c r="D5" s="101"/>
      <c r="E5" s="101"/>
      <c r="F5" s="101"/>
      <c r="G5" s="101"/>
      <c r="H5" s="101"/>
      <c r="I5" s="339"/>
      <c r="J5" s="338"/>
      <c r="K5" s="338"/>
      <c r="L5" s="338"/>
      <c r="M5" s="338"/>
      <c r="N5" s="338"/>
      <c r="O5" s="338"/>
      <c r="P5" s="338"/>
      <c r="Q5" s="338"/>
      <c r="R5" s="338"/>
      <c r="S5" s="338"/>
      <c r="T5" s="338"/>
      <c r="U5" s="338"/>
      <c r="V5" s="338"/>
      <c r="W5" s="338"/>
      <c r="X5" s="338"/>
      <c r="Y5" s="338"/>
      <c r="Z5" s="338"/>
      <c r="AA5" s="338"/>
    </row>
    <row r="6" spans="1:27" ht="14.25" customHeight="1" x14ac:dyDescent="0.2">
      <c r="A6" s="97"/>
      <c r="B6" s="100"/>
      <c r="C6" s="100"/>
      <c r="D6" s="100"/>
      <c r="E6" s="100"/>
      <c r="F6" s="100"/>
      <c r="G6" s="100"/>
      <c r="H6" s="100"/>
      <c r="I6" s="340"/>
      <c r="J6" s="338"/>
      <c r="K6" s="338"/>
      <c r="L6" s="338"/>
      <c r="M6" s="338"/>
      <c r="N6" s="338"/>
      <c r="O6" s="338"/>
      <c r="P6" s="338"/>
      <c r="Q6" s="338"/>
      <c r="R6" s="338"/>
      <c r="S6" s="338"/>
      <c r="T6" s="338"/>
      <c r="U6" s="338"/>
      <c r="V6" s="338"/>
      <c r="W6" s="338"/>
      <c r="X6" s="338"/>
      <c r="Y6" s="338"/>
      <c r="Z6" s="338"/>
      <c r="AA6" s="338"/>
    </row>
    <row r="7" spans="1:27" ht="37.5" customHeight="1" x14ac:dyDescent="0.2">
      <c r="A7" s="504" t="s">
        <v>557</v>
      </c>
      <c r="B7" s="502"/>
      <c r="C7" s="502"/>
      <c r="D7" s="502"/>
      <c r="E7" s="502"/>
      <c r="F7" s="502"/>
      <c r="G7" s="502"/>
      <c r="H7" s="502"/>
      <c r="I7" s="503"/>
      <c r="J7" s="338"/>
      <c r="K7" s="338"/>
      <c r="L7" s="338"/>
      <c r="M7" s="338"/>
      <c r="N7" s="338"/>
      <c r="O7" s="338"/>
      <c r="P7" s="338"/>
      <c r="Q7" s="338"/>
      <c r="R7" s="338"/>
      <c r="S7" s="338"/>
      <c r="T7" s="338"/>
      <c r="U7" s="338"/>
      <c r="V7" s="338"/>
      <c r="W7" s="338"/>
      <c r="X7" s="338"/>
      <c r="Y7" s="338"/>
      <c r="Z7" s="338"/>
      <c r="AA7" s="338"/>
    </row>
    <row r="8" spans="1:27" ht="14.25" customHeight="1" x14ac:dyDescent="0.2">
      <c r="A8" s="18"/>
      <c r="B8" s="341"/>
      <c r="C8" s="341"/>
      <c r="D8" s="341"/>
      <c r="E8" s="341"/>
      <c r="F8" s="341"/>
      <c r="G8" s="341"/>
      <c r="H8" s="341"/>
      <c r="I8" s="342"/>
      <c r="J8" s="338"/>
      <c r="K8" s="338"/>
      <c r="L8" s="338"/>
      <c r="M8" s="338"/>
      <c r="N8" s="338"/>
      <c r="O8" s="338"/>
      <c r="P8" s="338"/>
      <c r="Q8" s="338"/>
      <c r="R8" s="338"/>
      <c r="S8" s="338"/>
      <c r="T8" s="338"/>
      <c r="U8" s="338"/>
      <c r="V8" s="338"/>
      <c r="W8" s="338"/>
      <c r="X8" s="338"/>
      <c r="Y8" s="338"/>
      <c r="Z8" s="338"/>
      <c r="AA8" s="338"/>
    </row>
    <row r="9" spans="1:27" ht="27.75" customHeight="1" x14ac:dyDescent="0.2">
      <c r="A9" s="343" t="s">
        <v>558</v>
      </c>
      <c r="B9" s="343" t="s">
        <v>559</v>
      </c>
      <c r="C9" s="343" t="s">
        <v>560</v>
      </c>
      <c r="D9" s="343" t="s">
        <v>561</v>
      </c>
      <c r="E9" s="343" t="s">
        <v>562</v>
      </c>
      <c r="F9" s="343" t="s">
        <v>563</v>
      </c>
      <c r="G9" s="343" t="s">
        <v>564</v>
      </c>
      <c r="H9" s="343" t="s">
        <v>565</v>
      </c>
      <c r="I9" s="343" t="s">
        <v>566</v>
      </c>
      <c r="J9" s="15"/>
      <c r="K9" s="15"/>
      <c r="L9" s="15"/>
      <c r="M9" s="15"/>
      <c r="N9" s="15"/>
      <c r="O9" s="15"/>
      <c r="P9" s="15"/>
      <c r="Q9" s="15"/>
      <c r="R9" s="15"/>
      <c r="S9" s="15"/>
      <c r="T9" s="15"/>
      <c r="U9" s="15"/>
      <c r="V9" s="15"/>
      <c r="W9" s="15"/>
      <c r="X9" s="15"/>
      <c r="Y9" s="15"/>
      <c r="Z9" s="15"/>
      <c r="AA9" s="15"/>
    </row>
    <row r="10">
      <c r="A10" t="s" s="658">
        <v>3737</v>
      </c>
      <c r="B10" t="s" s="658">
        <v>5477</v>
      </c>
      <c r="C10" t="s" s="658">
        <v>5478</v>
      </c>
      <c r="D10" t="s" s="658">
        <v>5479</v>
      </c>
      <c r="E10" t="s" s="654">
        <v>5480</v>
      </c>
      <c r="F10" t="s" s="655">
        <v>3475</v>
      </c>
      <c r="G10" t="s" s="658">
        <v>3475</v>
      </c>
      <c r="H10" t="s" s="658">
        <v>786</v>
      </c>
      <c r="I10" t="s" s="658">
        <v>786</v>
      </c>
    </row>
    <row r="11">
      <c r="A11" t="s" s="658">
        <v>3743</v>
      </c>
      <c r="B11" t="s" s="658">
        <v>5477</v>
      </c>
      <c r="C11" t="s" s="658">
        <v>5478</v>
      </c>
      <c r="D11" t="s" s="658">
        <v>5479</v>
      </c>
      <c r="E11" t="s" s="654">
        <v>5480</v>
      </c>
      <c r="F11" t="s" s="658">
        <v>2659</v>
      </c>
      <c r="G11" t="s" s="658">
        <v>3475</v>
      </c>
      <c r="H11" t="s" s="658">
        <v>786</v>
      </c>
      <c r="I11" t="s" s="658">
        <v>786</v>
      </c>
    </row>
    <row r="12">
      <c r="A12" t="s" s="658">
        <v>3749</v>
      </c>
      <c r="B12" t="s" s="658">
        <v>5477</v>
      </c>
      <c r="C12" t="s" s="658">
        <v>5478</v>
      </c>
      <c r="D12" t="s" s="658">
        <v>5479</v>
      </c>
      <c r="E12" t="s" s="654">
        <v>5480</v>
      </c>
      <c r="F12" t="s" s="655">
        <v>3475</v>
      </c>
      <c r="G12" t="s" s="658">
        <v>3475</v>
      </c>
      <c r="H12" t="s" s="658">
        <v>786</v>
      </c>
      <c r="I12" t="s" s="658">
        <v>786</v>
      </c>
    </row>
    <row r="13">
      <c r="A13" t="s" s="658">
        <v>3755</v>
      </c>
      <c r="B13" t="s" s="658">
        <v>5477</v>
      </c>
      <c r="C13" t="s" s="658">
        <v>5478</v>
      </c>
      <c r="D13" t="s" s="658">
        <v>5479</v>
      </c>
      <c r="E13" t="s" s="654">
        <v>5480</v>
      </c>
      <c r="F13" t="s" s="655">
        <v>3475</v>
      </c>
      <c r="G13" t="s" s="658">
        <v>3475</v>
      </c>
      <c r="H13" t="s" s="658">
        <v>786</v>
      </c>
      <c r="I13" t="s" s="658">
        <v>786</v>
      </c>
    </row>
    <row r="14">
      <c r="A14" t="s" s="658">
        <v>3761</v>
      </c>
      <c r="B14" t="s" s="658">
        <v>5477</v>
      </c>
      <c r="C14" t="s" s="658">
        <v>5478</v>
      </c>
      <c r="D14" t="s" s="658">
        <v>5479</v>
      </c>
      <c r="E14" t="s" s="654">
        <v>5480</v>
      </c>
      <c r="F14" t="s" s="655">
        <v>3475</v>
      </c>
      <c r="G14" t="s" s="658">
        <v>3475</v>
      </c>
      <c r="H14" t="s" s="658">
        <v>786</v>
      </c>
      <c r="I14" t="s" s="658">
        <v>786</v>
      </c>
    </row>
    <row r="15">
      <c r="A15" s="656"/>
      <c r="B15" s="656"/>
      <c r="C15" s="656"/>
      <c r="D15" s="656"/>
      <c r="E15" s="656"/>
      <c r="F15" s="656"/>
      <c r="G15" s="656"/>
      <c r="H15" s="656"/>
      <c r="I15" s="656"/>
    </row>
    <row r="16" spans="1:2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I3"/>
    <mergeCell ref="A7:I7"/>
  </mergeCells>
  <hyperlinks>
    <hyperlink ref="A1" location="Index!A1" display="Go to Index" xr:uid="{00000000-0004-0000-2800-000000000000}"/>
    <hyperlink ref="F10" r:id="rId1"/>
    <hyperlink ref="F12" r:id="rId2"/>
    <hyperlink ref="F13" r:id="rId3"/>
    <hyperlink ref="F14" r:id="rId4"/>
  </hyperlinks>
  <pageMargins left="0.7" right="0.7" top="0.75" bottom="0.75" header="0" footer="0"/>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0174-36D4-464C-88F8-CE2A2B2CF011}">
  <dimension ref="A1:U1000"/>
  <sheetViews>
    <sheetView workbookViewId="0">
      <pane ySplit="1" topLeftCell="A2" activePane="bottomLeft" state="frozen"/>
      <selection activeCell="A6" sqref="A6"/>
      <selection pane="bottomLeft" activeCell="A6" sqref="A6"/>
    </sheetView>
  </sheetViews>
  <sheetFormatPr defaultColWidth="12.625" defaultRowHeight="15" customHeight="1" x14ac:dyDescent="0.2"/>
  <cols>
    <col min="1" max="1" customWidth="true" style="455" width="68.625" collapsed="false"/>
    <col min="2" max="6" customWidth="true" style="455" width="17.625" collapsed="false"/>
    <col min="7" max="21" customWidth="true" style="455" width="8.625" collapsed="false"/>
    <col min="22" max="16384" style="455" width="12.625" collapsed="false"/>
  </cols>
  <sheetData>
    <row r="1" spans="1:21" ht="14.25" customHeight="1" thickBot="1" x14ac:dyDescent="0.25">
      <c r="A1" s="454" t="s">
        <v>6</v>
      </c>
    </row>
    <row r="3" spans="1:21" ht="14.25" customHeight="1" thickBot="1" x14ac:dyDescent="0.3">
      <c r="A3" s="547" t="s">
        <v>740</v>
      </c>
      <c r="B3" s="548"/>
      <c r="C3" s="548"/>
      <c r="D3" s="548"/>
      <c r="E3" s="548"/>
      <c r="F3" s="549"/>
      <c r="G3" s="456"/>
      <c r="H3" s="456"/>
      <c r="I3" s="456"/>
      <c r="J3" s="456"/>
      <c r="K3" s="456"/>
      <c r="L3" s="456"/>
      <c r="M3" s="456"/>
      <c r="N3" s="456"/>
      <c r="O3" s="456"/>
      <c r="P3" s="456"/>
      <c r="Q3" s="456"/>
      <c r="R3" s="456"/>
      <c r="S3" s="456"/>
      <c r="T3" s="456"/>
      <c r="U3" s="456"/>
    </row>
    <row r="4" spans="1:21" ht="14.25" customHeight="1" thickBot="1" x14ac:dyDescent="0.3">
      <c r="A4" s="457"/>
      <c r="B4" s="458"/>
      <c r="C4" s="458"/>
      <c r="D4" s="458"/>
      <c r="E4" s="458"/>
      <c r="F4" s="459"/>
      <c r="G4" s="456"/>
      <c r="H4" s="456"/>
      <c r="I4" s="456"/>
      <c r="J4" s="456"/>
      <c r="K4" s="456"/>
      <c r="L4" s="456"/>
      <c r="M4" s="456"/>
      <c r="N4" s="456"/>
      <c r="O4" s="456"/>
      <c r="P4" s="456"/>
      <c r="Q4" s="456"/>
      <c r="R4" s="456"/>
      <c r="S4" s="456"/>
      <c r="T4" s="456"/>
      <c r="U4" s="456"/>
    </row>
    <row r="5" spans="1:21" ht="14.25" customHeight="1" thickBot="1" x14ac:dyDescent="0.3">
      <c r="A5" s="460" t="s">
        <v>737</v>
      </c>
      <c r="B5" s="461"/>
      <c r="C5" s="461"/>
      <c r="D5" s="461"/>
      <c r="E5" s="461"/>
      <c r="F5" s="462"/>
      <c r="G5" s="456"/>
      <c r="H5" s="456"/>
      <c r="I5" s="456"/>
      <c r="J5" s="456"/>
      <c r="K5" s="456"/>
      <c r="L5" s="456"/>
      <c r="M5" s="456"/>
      <c r="N5" s="456"/>
      <c r="O5" s="456"/>
      <c r="P5" s="456"/>
      <c r="Q5" s="456"/>
      <c r="R5" s="456"/>
      <c r="S5" s="456"/>
      <c r="T5" s="456"/>
      <c r="U5" s="456"/>
    </row>
    <row r="6" spans="1:21" ht="14.25" customHeight="1" thickBot="1" x14ac:dyDescent="0.3">
      <c r="A6" s="463"/>
      <c r="B6" s="464"/>
      <c r="C6" s="465"/>
      <c r="D6" s="465"/>
      <c r="E6" s="465"/>
      <c r="F6" s="466"/>
      <c r="G6" s="456"/>
      <c r="H6" s="456"/>
      <c r="I6" s="456"/>
      <c r="J6" s="456"/>
      <c r="K6" s="456"/>
      <c r="L6" s="456"/>
      <c r="M6" s="456"/>
      <c r="N6" s="456"/>
      <c r="O6" s="456"/>
      <c r="P6" s="456"/>
      <c r="Q6" s="456"/>
      <c r="R6" s="456"/>
      <c r="S6" s="456"/>
      <c r="T6" s="456"/>
      <c r="U6" s="456"/>
    </row>
    <row r="7" spans="1:21" ht="14.25" customHeight="1" thickBot="1" x14ac:dyDescent="0.3">
      <c r="A7" s="467" t="s">
        <v>536</v>
      </c>
      <c r="B7" s="467" t="s">
        <v>3737</v>
      </c>
      <c r="C7" s="467" t="s">
        <v>3743</v>
      </c>
      <c r="D7" s="467" t="s">
        <v>3749</v>
      </c>
      <c r="E7" s="467" t="s">
        <v>3755</v>
      </c>
      <c r="F7" s="467" t="s">
        <v>3761</v>
      </c>
      <c r="G7" s="456"/>
      <c r="H7" s="456"/>
      <c r="I7" s="456"/>
      <c r="J7" s="456"/>
      <c r="K7" s="456"/>
      <c r="L7" s="456"/>
      <c r="M7" s="456"/>
      <c r="N7" s="456"/>
      <c r="O7" s="456"/>
      <c r="P7" s="456"/>
      <c r="Q7" s="456"/>
      <c r="R7" s="456"/>
      <c r="S7" s="456"/>
      <c r="T7" s="456"/>
      <c r="U7" s="456"/>
    </row>
    <row r="8" spans="1:21" ht="14.25" customHeight="1" x14ac:dyDescent="0.25">
      <c r="A8" s="468" t="s">
        <v>537</v>
      </c>
      <c r="B8" s="469" t="s">
        <v>786</v>
      </c>
      <c r="C8" s="469" t="s">
        <v>786</v>
      </c>
      <c r="D8" s="469" t="s">
        <v>786</v>
      </c>
      <c r="E8" s="470" t="s">
        <v>786</v>
      </c>
      <c r="F8" s="469" t="s">
        <v>786</v>
      </c>
      <c r="G8" s="456"/>
      <c r="H8" s="456"/>
      <c r="I8" s="456"/>
      <c r="J8" s="456"/>
      <c r="K8" s="456"/>
      <c r="L8" s="456"/>
      <c r="M8" s="456"/>
      <c r="N8" s="456"/>
      <c r="O8" s="456"/>
      <c r="P8" s="456"/>
      <c r="Q8" s="456"/>
      <c r="R8" s="456"/>
      <c r="S8" s="456"/>
      <c r="T8" s="456"/>
      <c r="U8" s="456"/>
    </row>
    <row r="9" spans="1:21" ht="14.25" customHeight="1" x14ac:dyDescent="0.25">
      <c r="A9" s="468" t="s">
        <v>166</v>
      </c>
      <c r="B9" s="469" t="s">
        <v>786</v>
      </c>
      <c r="C9" s="469" t="s">
        <v>786</v>
      </c>
      <c r="D9" s="469" t="s">
        <v>786</v>
      </c>
      <c r="E9" s="470" t="s">
        <v>786</v>
      </c>
      <c r="F9" s="469" t="s">
        <v>786</v>
      </c>
      <c r="G9" s="456"/>
      <c r="H9" s="456"/>
      <c r="I9" s="456"/>
      <c r="J9" s="456"/>
      <c r="K9" s="456"/>
      <c r="L9" s="456"/>
      <c r="M9" s="456"/>
      <c r="N9" s="456"/>
      <c r="O9" s="456"/>
      <c r="P9" s="456"/>
      <c r="Q9" s="456"/>
      <c r="R9" s="456"/>
      <c r="S9" s="456"/>
      <c r="T9" s="456"/>
      <c r="U9" s="456"/>
    </row>
    <row r="10" spans="1:21" ht="14.25" customHeight="1" x14ac:dyDescent="0.25">
      <c r="A10" s="468" t="s">
        <v>538</v>
      </c>
      <c r="B10" s="469" t="s">
        <v>786</v>
      </c>
      <c r="C10" s="469" t="s">
        <v>786</v>
      </c>
      <c r="D10" s="469" t="s">
        <v>786</v>
      </c>
      <c r="E10" s="470" t="s">
        <v>786</v>
      </c>
      <c r="F10" s="469" t="s">
        <v>786</v>
      </c>
      <c r="G10" s="456"/>
      <c r="H10" s="456"/>
      <c r="I10" s="456"/>
      <c r="J10" s="456"/>
      <c r="K10" s="456"/>
      <c r="L10" s="456"/>
      <c r="M10" s="456"/>
      <c r="N10" s="456"/>
      <c r="O10" s="456"/>
      <c r="P10" s="456"/>
      <c r="Q10" s="456"/>
      <c r="R10" s="456"/>
      <c r="S10" s="456"/>
      <c r="T10" s="456"/>
      <c r="U10" s="456"/>
    </row>
    <row r="11" spans="1:21" ht="14.25" customHeight="1" x14ac:dyDescent="0.25">
      <c r="A11" s="468" t="s">
        <v>539</v>
      </c>
      <c r="B11" s="469" t="s">
        <v>786</v>
      </c>
      <c r="C11" s="469" t="s">
        <v>786</v>
      </c>
      <c r="D11" s="469" t="s">
        <v>786</v>
      </c>
      <c r="E11" s="470" t="s">
        <v>786</v>
      </c>
      <c r="F11" s="469" t="s">
        <v>786</v>
      </c>
      <c r="G11" s="456"/>
      <c r="H11" s="456"/>
      <c r="I11" s="456"/>
      <c r="J11" s="456"/>
      <c r="K11" s="456"/>
      <c r="L11" s="456"/>
      <c r="M11" s="456"/>
      <c r="N11" s="456"/>
      <c r="O11" s="456"/>
      <c r="P11" s="456"/>
      <c r="Q11" s="456"/>
      <c r="R11" s="456"/>
      <c r="S11" s="456"/>
      <c r="T11" s="456"/>
      <c r="U11" s="456"/>
    </row>
    <row r="12" spans="1:21" ht="14.25" customHeight="1" x14ac:dyDescent="0.25">
      <c r="A12" s="468" t="s">
        <v>540</v>
      </c>
      <c r="B12" s="469" t="s">
        <v>786</v>
      </c>
      <c r="C12" s="469" t="s">
        <v>786</v>
      </c>
      <c r="D12" s="469" t="s">
        <v>786</v>
      </c>
      <c r="E12" s="470" t="s">
        <v>786</v>
      </c>
      <c r="F12" s="469" t="s">
        <v>786</v>
      </c>
      <c r="G12" s="456"/>
      <c r="H12" s="456"/>
      <c r="I12" s="456"/>
      <c r="J12" s="456"/>
      <c r="K12" s="456"/>
      <c r="L12" s="456"/>
      <c r="M12" s="456"/>
      <c r="N12" s="456"/>
      <c r="O12" s="456"/>
      <c r="P12" s="456"/>
      <c r="Q12" s="456"/>
      <c r="R12" s="456"/>
      <c r="S12" s="456"/>
      <c r="T12" s="456"/>
      <c r="U12" s="456"/>
    </row>
    <row r="13" spans="1:21" ht="14.25" customHeight="1" x14ac:dyDescent="0.25">
      <c r="A13" s="468" t="s">
        <v>541</v>
      </c>
      <c r="B13" s="469" t="s">
        <v>786</v>
      </c>
      <c r="C13" s="469" t="s">
        <v>786</v>
      </c>
      <c r="D13" s="469" t="s">
        <v>786</v>
      </c>
      <c r="E13" s="470" t="s">
        <v>786</v>
      </c>
      <c r="F13" s="469" t="s">
        <v>786</v>
      </c>
      <c r="G13" s="456"/>
      <c r="H13" s="456"/>
      <c r="I13" s="456"/>
      <c r="J13" s="456"/>
      <c r="K13" s="456"/>
      <c r="L13" s="456"/>
      <c r="M13" s="456"/>
      <c r="N13" s="456"/>
      <c r="O13" s="456"/>
      <c r="P13" s="456"/>
      <c r="Q13" s="456"/>
      <c r="R13" s="456"/>
      <c r="S13" s="456"/>
      <c r="T13" s="456"/>
      <c r="U13" s="456"/>
    </row>
    <row r="14" spans="1:21" ht="14.25" customHeight="1" x14ac:dyDescent="0.25">
      <c r="A14" s="468" t="s">
        <v>542</v>
      </c>
      <c r="B14" s="469" t="s">
        <v>786</v>
      </c>
      <c r="C14" s="469" t="s">
        <v>786</v>
      </c>
      <c r="D14" s="469" t="s">
        <v>786</v>
      </c>
      <c r="E14" s="470" t="s">
        <v>786</v>
      </c>
      <c r="F14" s="469" t="s">
        <v>786</v>
      </c>
      <c r="G14" s="456"/>
      <c r="H14" s="456"/>
      <c r="I14" s="456"/>
      <c r="J14" s="456"/>
      <c r="K14" s="456"/>
      <c r="L14" s="456"/>
      <c r="M14" s="456"/>
      <c r="N14" s="456"/>
      <c r="O14" s="456"/>
      <c r="P14" s="456"/>
      <c r="Q14" s="456"/>
      <c r="R14" s="456"/>
      <c r="S14" s="456"/>
      <c r="T14" s="456"/>
      <c r="U14" s="456"/>
    </row>
    <row r="15" spans="1:21" ht="14.25" customHeight="1" x14ac:dyDescent="0.25">
      <c r="A15" s="468" t="s">
        <v>543</v>
      </c>
      <c r="B15" s="469" t="s">
        <v>786</v>
      </c>
      <c r="C15" s="469" t="s">
        <v>786</v>
      </c>
      <c r="D15" s="469" t="s">
        <v>786</v>
      </c>
      <c r="E15" s="470" t="s">
        <v>786</v>
      </c>
      <c r="F15" s="469" t="s">
        <v>786</v>
      </c>
      <c r="G15" s="456"/>
      <c r="H15" s="456"/>
      <c r="I15" s="456"/>
      <c r="J15" s="456"/>
      <c r="K15" s="456"/>
      <c r="L15" s="456"/>
      <c r="M15" s="456"/>
      <c r="N15" s="456"/>
      <c r="O15" s="456"/>
      <c r="P15" s="456"/>
      <c r="Q15" s="456"/>
      <c r="R15" s="456"/>
      <c r="S15" s="456"/>
      <c r="T15" s="456"/>
      <c r="U15" s="456"/>
    </row>
    <row r="16" spans="1:21" ht="14.25" customHeight="1" x14ac:dyDescent="0.25">
      <c r="A16" s="468" t="s">
        <v>544</v>
      </c>
      <c r="B16" s="469" t="s">
        <v>786</v>
      </c>
      <c r="C16" s="469" t="s">
        <v>786</v>
      </c>
      <c r="D16" s="469" t="s">
        <v>786</v>
      </c>
      <c r="E16" s="470" t="s">
        <v>786</v>
      </c>
      <c r="F16" s="469" t="s">
        <v>786</v>
      </c>
      <c r="G16" s="456"/>
      <c r="H16" s="456"/>
      <c r="I16" s="456"/>
      <c r="J16" s="456"/>
      <c r="K16" s="456"/>
      <c r="L16" s="456"/>
      <c r="M16" s="456"/>
      <c r="N16" s="456"/>
      <c r="O16" s="456"/>
      <c r="P16" s="456"/>
      <c r="Q16" s="456"/>
      <c r="R16" s="456"/>
      <c r="S16" s="456"/>
      <c r="T16" s="456"/>
      <c r="U16" s="456"/>
    </row>
    <row r="17" spans="1:21" ht="14.25" customHeight="1" x14ac:dyDescent="0.25">
      <c r="A17" s="468" t="s">
        <v>545</v>
      </c>
      <c r="B17" s="469" t="s">
        <v>786</v>
      </c>
      <c r="C17" s="469" t="s">
        <v>786</v>
      </c>
      <c r="D17" s="469" t="s">
        <v>786</v>
      </c>
      <c r="E17" s="470" t="s">
        <v>786</v>
      </c>
      <c r="F17" s="469" t="s">
        <v>786</v>
      </c>
      <c r="G17" s="456"/>
      <c r="H17" s="456"/>
      <c r="I17" s="456"/>
      <c r="J17" s="456"/>
      <c r="K17" s="456"/>
      <c r="L17" s="456"/>
      <c r="M17" s="456"/>
      <c r="N17" s="456"/>
      <c r="O17" s="456"/>
      <c r="P17" s="456"/>
      <c r="Q17" s="456"/>
      <c r="R17" s="456"/>
      <c r="S17" s="456"/>
      <c r="T17" s="456"/>
      <c r="U17" s="456"/>
    </row>
    <row r="18" spans="1:21" ht="14.25" customHeight="1" x14ac:dyDescent="0.25">
      <c r="A18" s="468" t="s">
        <v>546</v>
      </c>
      <c r="B18" s="469" t="s">
        <v>786</v>
      </c>
      <c r="C18" s="469" t="s">
        <v>786</v>
      </c>
      <c r="D18" s="469" t="s">
        <v>786</v>
      </c>
      <c r="E18" s="470" t="s">
        <v>786</v>
      </c>
      <c r="F18" s="470" t="s">
        <v>786</v>
      </c>
      <c r="G18" s="456"/>
      <c r="H18" s="456"/>
      <c r="I18" s="456"/>
      <c r="J18" s="456"/>
      <c r="K18" s="456"/>
      <c r="L18" s="456"/>
      <c r="M18" s="456"/>
      <c r="N18" s="456"/>
      <c r="O18" s="456"/>
      <c r="P18" s="456"/>
      <c r="Q18" s="456"/>
      <c r="R18" s="456"/>
      <c r="S18" s="456"/>
      <c r="T18" s="456"/>
      <c r="U18" s="456"/>
    </row>
    <row r="19" spans="1:21" ht="14.25" customHeight="1" x14ac:dyDescent="0.25">
      <c r="A19" s="468" t="s">
        <v>547</v>
      </c>
      <c r="B19" s="469" t="s">
        <v>786</v>
      </c>
      <c r="C19" s="469" t="s">
        <v>786</v>
      </c>
      <c r="D19" s="469" t="s">
        <v>786</v>
      </c>
      <c r="E19" s="470" t="s">
        <v>786</v>
      </c>
      <c r="F19" s="470" t="s">
        <v>786</v>
      </c>
      <c r="G19" s="456"/>
      <c r="H19" s="456"/>
      <c r="I19" s="456"/>
      <c r="J19" s="456"/>
      <c r="K19" s="456"/>
      <c r="L19" s="456"/>
      <c r="M19" s="456"/>
      <c r="N19" s="456"/>
      <c r="O19" s="456"/>
      <c r="P19" s="456"/>
      <c r="Q19" s="456"/>
      <c r="R19" s="456"/>
      <c r="S19" s="456"/>
      <c r="T19" s="456"/>
      <c r="U19" s="456"/>
    </row>
    <row r="20" spans="1:21" ht="14.25" customHeight="1" x14ac:dyDescent="0.25">
      <c r="A20" s="468" t="s">
        <v>548</v>
      </c>
      <c r="B20" s="469" t="s">
        <v>786</v>
      </c>
      <c r="C20" s="469" t="s">
        <v>786</v>
      </c>
      <c r="D20" s="469" t="s">
        <v>786</v>
      </c>
      <c r="E20" s="470" t="s">
        <v>786</v>
      </c>
      <c r="F20" s="470" t="s">
        <v>786</v>
      </c>
      <c r="G20" s="456"/>
      <c r="H20" s="456"/>
      <c r="I20" s="456"/>
      <c r="J20" s="456"/>
      <c r="K20" s="456"/>
      <c r="L20" s="456"/>
      <c r="M20" s="456"/>
      <c r="N20" s="456"/>
      <c r="O20" s="456"/>
      <c r="P20" s="456"/>
      <c r="Q20" s="456"/>
      <c r="R20" s="456"/>
      <c r="S20" s="456"/>
      <c r="T20" s="456"/>
      <c r="U20" s="456"/>
    </row>
    <row r="21" spans="1:21" ht="14.25" customHeight="1" x14ac:dyDescent="0.25">
      <c r="A21" s="468" t="s">
        <v>549</v>
      </c>
      <c r="B21" s="469" t="s">
        <v>786</v>
      </c>
      <c r="C21" s="469" t="s">
        <v>786</v>
      </c>
      <c r="D21" s="469" t="s">
        <v>786</v>
      </c>
      <c r="E21" s="470" t="s">
        <v>786</v>
      </c>
      <c r="F21" s="470" t="s">
        <v>786</v>
      </c>
      <c r="G21" s="456"/>
      <c r="H21" s="456"/>
      <c r="I21" s="456"/>
      <c r="J21" s="456"/>
      <c r="K21" s="456"/>
      <c r="L21" s="456"/>
      <c r="M21" s="456"/>
      <c r="N21" s="456"/>
      <c r="O21" s="456"/>
      <c r="P21" s="456"/>
      <c r="Q21" s="456"/>
      <c r="R21" s="456"/>
      <c r="S21" s="456"/>
      <c r="T21" s="456"/>
      <c r="U21" s="456"/>
    </row>
    <row r="22" spans="1:21" ht="14.25" customHeight="1" x14ac:dyDescent="0.25">
      <c r="A22" s="468" t="s">
        <v>550</v>
      </c>
      <c r="B22" s="469" t="s">
        <v>786</v>
      </c>
      <c r="C22" s="469" t="s">
        <v>786</v>
      </c>
      <c r="D22" s="469" t="s">
        <v>786</v>
      </c>
      <c r="E22" s="470" t="s">
        <v>786</v>
      </c>
      <c r="F22" s="470" t="s">
        <v>786</v>
      </c>
      <c r="G22" s="456"/>
      <c r="H22" s="456"/>
      <c r="I22" s="456"/>
      <c r="J22" s="456"/>
      <c r="K22" s="456"/>
      <c r="L22" s="456"/>
      <c r="M22" s="456"/>
      <c r="N22" s="456"/>
      <c r="O22" s="456"/>
      <c r="P22" s="456"/>
      <c r="Q22" s="456"/>
      <c r="R22" s="456"/>
      <c r="S22" s="456"/>
      <c r="T22" s="456"/>
      <c r="U22" s="456"/>
    </row>
    <row r="23" spans="1:21" ht="15.75" customHeight="1" x14ac:dyDescent="0.25">
      <c r="A23" s="468" t="s">
        <v>551</v>
      </c>
      <c r="B23" s="469" t="s">
        <v>786</v>
      </c>
      <c r="C23" s="469" t="s">
        <v>786</v>
      </c>
      <c r="D23" s="469" t="s">
        <v>786</v>
      </c>
      <c r="E23" s="470" t="s">
        <v>786</v>
      </c>
      <c r="F23" s="469" t="s">
        <v>786</v>
      </c>
      <c r="G23" s="456"/>
      <c r="H23" s="456"/>
      <c r="I23" s="456"/>
      <c r="J23" s="456"/>
      <c r="K23" s="456"/>
      <c r="L23" s="456"/>
      <c r="M23" s="456"/>
      <c r="N23" s="456"/>
      <c r="O23" s="456"/>
      <c r="P23" s="456"/>
      <c r="Q23" s="456"/>
      <c r="R23" s="456"/>
      <c r="S23" s="456"/>
      <c r="T23" s="456"/>
      <c r="U23" s="456"/>
    </row>
    <row r="24" spans="1:21" ht="14.25" customHeight="1" x14ac:dyDescent="0.25">
      <c r="A24" s="468" t="s">
        <v>552</v>
      </c>
      <c r="B24" s="469" t="s">
        <v>786</v>
      </c>
      <c r="C24" s="469" t="s">
        <v>786</v>
      </c>
      <c r="D24" s="469" t="s">
        <v>786</v>
      </c>
      <c r="E24" s="470" t="s">
        <v>786</v>
      </c>
      <c r="F24" s="469" t="s">
        <v>786</v>
      </c>
      <c r="G24" s="456"/>
      <c r="H24" s="456"/>
      <c r="I24" s="456"/>
      <c r="J24" s="456"/>
      <c r="K24" s="456"/>
      <c r="L24" s="456"/>
      <c r="M24" s="456"/>
      <c r="N24" s="456"/>
      <c r="O24" s="456"/>
      <c r="P24" s="456"/>
      <c r="Q24" s="456"/>
      <c r="R24" s="456"/>
      <c r="S24" s="456"/>
      <c r="T24" s="456"/>
      <c r="U24" s="456"/>
    </row>
    <row r="25" spans="1:21" ht="14.25" customHeight="1" x14ac:dyDescent="0.25">
      <c r="A25" s="468" t="s">
        <v>553</v>
      </c>
      <c r="B25" s="469" t="s">
        <v>786</v>
      </c>
      <c r="C25" s="469" t="s">
        <v>786</v>
      </c>
      <c r="D25" s="469" t="s">
        <v>786</v>
      </c>
      <c r="E25" s="470" t="s">
        <v>786</v>
      </c>
      <c r="F25" s="470" t="s">
        <v>786</v>
      </c>
      <c r="G25" s="456"/>
      <c r="H25" s="456"/>
      <c r="I25" s="456"/>
      <c r="J25" s="456"/>
      <c r="K25" s="456"/>
      <c r="L25" s="456"/>
      <c r="M25" s="456"/>
      <c r="N25" s="456"/>
      <c r="O25" s="456"/>
      <c r="P25" s="456"/>
      <c r="Q25" s="456"/>
      <c r="R25" s="456"/>
      <c r="S25" s="456"/>
      <c r="T25" s="456"/>
      <c r="U25" s="456"/>
    </row>
    <row r="26" spans="1:21" ht="15.75" customHeight="1" x14ac:dyDescent="0.25">
      <c r="A26" s="468" t="s">
        <v>554</v>
      </c>
      <c r="B26" s="469" t="s">
        <v>786</v>
      </c>
      <c r="C26" s="469" t="s">
        <v>786</v>
      </c>
      <c r="D26" s="469" t="s">
        <v>786</v>
      </c>
      <c r="E26" s="470" t="s">
        <v>786</v>
      </c>
      <c r="F26" s="470" t="s">
        <v>786</v>
      </c>
      <c r="G26" s="456"/>
      <c r="H26" s="456"/>
      <c r="I26" s="456"/>
      <c r="J26" s="456"/>
      <c r="K26" s="456"/>
      <c r="L26" s="456"/>
      <c r="M26" s="456"/>
      <c r="N26" s="456"/>
      <c r="O26" s="456"/>
      <c r="P26" s="456"/>
      <c r="Q26" s="456"/>
      <c r="R26" s="456"/>
      <c r="S26" s="456"/>
      <c r="T26" s="456"/>
      <c r="U26" s="456"/>
    </row>
    <row r="27" spans="1:21" ht="15.75" customHeight="1" thickBot="1" x14ac:dyDescent="0.3">
      <c r="A27" s="471" t="s">
        <v>555</v>
      </c>
      <c r="B27" s="472" t="s">
        <v>786</v>
      </c>
      <c r="C27" s="472" t="s">
        <v>786</v>
      </c>
      <c r="D27" s="472" t="s">
        <v>786</v>
      </c>
      <c r="E27" s="473" t="s">
        <v>786</v>
      </c>
      <c r="F27" s="473" t="s">
        <v>786</v>
      </c>
      <c r="G27" s="456"/>
      <c r="H27" s="456"/>
      <c r="I27" s="456"/>
      <c r="J27" s="456"/>
      <c r="K27" s="456"/>
      <c r="L27" s="456"/>
      <c r="M27" s="456"/>
      <c r="N27" s="456"/>
      <c r="O27" s="456"/>
      <c r="P27" s="456"/>
      <c r="Q27" s="456"/>
      <c r="R27" s="456"/>
      <c r="S27" s="456"/>
      <c r="T27" s="456"/>
      <c r="U27" s="456"/>
    </row>
    <row r="28" spans="1:21" ht="14.25" customHeight="1" x14ac:dyDescent="0.2"/>
    <row r="29" spans="1:21" ht="15.75" customHeight="1" x14ac:dyDescent="0.2"/>
    <row r="30" spans="1:21" ht="15.75" customHeight="1" x14ac:dyDescent="0.2"/>
    <row r="31" spans="1:21" ht="15.75" customHeight="1" x14ac:dyDescent="0.2"/>
    <row r="32" spans="1:2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3:F3"/>
  </mergeCells>
  <hyperlinks>
    <hyperlink ref="A1" location="Index!A1" display="Go to Index" xr:uid="{35101879-9559-4F77-8769-B90FA23F15EE}"/>
  </hyperlinks>
  <pageMargins left="0.7" right="0.7" top="0.75" bottom="0.75" header="0" footer="0"/>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2C23-3F91-4FE6-95F0-85551E83CB2C}">
  <dimension ref="A1:AA1000"/>
  <sheetViews>
    <sheetView workbookViewId="0">
      <selection activeCell="A6" sqref="A6"/>
    </sheetView>
  </sheetViews>
  <sheetFormatPr defaultColWidth="12.625" defaultRowHeight="14.25" x14ac:dyDescent="0.2"/>
  <cols>
    <col min="1" max="1" customWidth="true" style="455" width="24.875" collapsed="false"/>
    <col min="2" max="2" customWidth="true" style="455" width="36.625" collapsed="false"/>
    <col min="3" max="4" customWidth="true" style="455" width="28.0" collapsed="false"/>
    <col min="5" max="5" customWidth="true" style="455" width="24.125" collapsed="false"/>
    <col min="6" max="6" customWidth="true" style="455" width="21.5" collapsed="false"/>
    <col min="7" max="7" customWidth="true" style="455" width="27.875" collapsed="false"/>
    <col min="8" max="27" customWidth="true" style="455" width="28.125" collapsed="false"/>
    <col min="28" max="16384" style="455" width="12.625" collapsed="false"/>
  </cols>
  <sheetData>
    <row r="1" spans="1:27" ht="14.25" customHeight="1" thickBot="1" x14ac:dyDescent="0.25">
      <c r="A1" s="454" t="s">
        <v>6</v>
      </c>
    </row>
    <row r="3" spans="1:27" ht="14.25" customHeight="1" thickBot="1" x14ac:dyDescent="0.25">
      <c r="A3" s="550" t="s">
        <v>740</v>
      </c>
      <c r="B3" s="548"/>
      <c r="C3" s="548"/>
      <c r="D3" s="548"/>
      <c r="E3" s="548"/>
      <c r="F3" s="548"/>
      <c r="G3" s="548"/>
      <c r="H3" s="548"/>
      <c r="I3" s="549"/>
      <c r="J3" s="474"/>
      <c r="K3" s="474"/>
      <c r="L3" s="474"/>
      <c r="M3" s="474"/>
      <c r="N3" s="474"/>
      <c r="O3" s="474"/>
      <c r="P3" s="474"/>
      <c r="Q3" s="474"/>
      <c r="R3" s="474"/>
      <c r="S3" s="474"/>
      <c r="T3" s="474"/>
      <c r="U3" s="474"/>
      <c r="V3" s="474"/>
      <c r="W3" s="474"/>
      <c r="X3" s="474"/>
      <c r="Y3" s="474"/>
      <c r="Z3" s="474"/>
      <c r="AA3" s="474"/>
    </row>
    <row r="4" spans="1:27" ht="14.25" customHeight="1" thickBot="1" x14ac:dyDescent="0.25">
      <c r="A4" s="463"/>
      <c r="B4" s="464"/>
      <c r="C4" s="464"/>
      <c r="D4" s="464"/>
      <c r="E4" s="464"/>
      <c r="F4" s="464"/>
      <c r="G4" s="464"/>
      <c r="H4" s="464"/>
      <c r="I4" s="475"/>
      <c r="J4" s="476"/>
      <c r="K4" s="476"/>
      <c r="L4" s="476"/>
      <c r="M4" s="476"/>
      <c r="N4" s="476"/>
      <c r="O4" s="476"/>
      <c r="P4" s="476"/>
      <c r="Q4" s="476"/>
      <c r="R4" s="476"/>
      <c r="S4" s="476"/>
      <c r="T4" s="476"/>
      <c r="U4" s="476"/>
      <c r="V4" s="476"/>
      <c r="W4" s="476"/>
      <c r="X4" s="476"/>
      <c r="Y4" s="476"/>
      <c r="Z4" s="476"/>
      <c r="AA4" s="476"/>
    </row>
    <row r="5" spans="1:27" ht="14.25" customHeight="1" thickBot="1" x14ac:dyDescent="0.25">
      <c r="A5" s="460" t="s">
        <v>738</v>
      </c>
      <c r="B5" s="477"/>
      <c r="C5" s="477" t="s">
        <v>1050</v>
      </c>
      <c r="D5" s="477"/>
      <c r="E5" s="477"/>
      <c r="F5" s="477"/>
      <c r="G5" s="477"/>
      <c r="H5" s="477"/>
      <c r="I5" s="478"/>
      <c r="J5" s="476"/>
      <c r="K5" s="476"/>
      <c r="L5" s="476"/>
      <c r="M5" s="476"/>
      <c r="N5" s="476"/>
      <c r="O5" s="476"/>
      <c r="P5" s="476"/>
      <c r="Q5" s="476"/>
      <c r="R5" s="476"/>
      <c r="S5" s="476"/>
      <c r="T5" s="476"/>
      <c r="U5" s="476"/>
      <c r="V5" s="476"/>
      <c r="W5" s="476"/>
      <c r="X5" s="476"/>
      <c r="Y5" s="476"/>
      <c r="Z5" s="476"/>
      <c r="AA5" s="476"/>
    </row>
    <row r="6" spans="1:27" ht="14.25" customHeight="1" thickBot="1" x14ac:dyDescent="0.25">
      <c r="A6" s="479"/>
      <c r="B6" s="480"/>
      <c r="C6" s="480"/>
      <c r="D6" s="480"/>
      <c r="E6" s="480"/>
      <c r="F6" s="480"/>
      <c r="G6" s="480"/>
      <c r="H6" s="480"/>
      <c r="I6" s="481"/>
      <c r="J6" s="476"/>
      <c r="K6" s="476"/>
      <c r="L6" s="476"/>
      <c r="M6" s="476"/>
      <c r="N6" s="476"/>
      <c r="O6" s="476"/>
      <c r="P6" s="476"/>
      <c r="Q6" s="476"/>
      <c r="R6" s="476"/>
      <c r="S6" s="476"/>
      <c r="T6" s="476"/>
      <c r="U6" s="476"/>
      <c r="V6" s="476"/>
      <c r="W6" s="476"/>
      <c r="X6" s="476"/>
      <c r="Y6" s="476"/>
      <c r="Z6" s="476"/>
      <c r="AA6" s="476"/>
    </row>
    <row r="7" spans="1:27" ht="37.5" customHeight="1" thickBot="1" x14ac:dyDescent="0.25">
      <c r="A7" s="551" t="s">
        <v>557</v>
      </c>
      <c r="B7" s="548"/>
      <c r="C7" s="548"/>
      <c r="D7" s="548"/>
      <c r="E7" s="548"/>
      <c r="F7" s="548"/>
      <c r="G7" s="548"/>
      <c r="H7" s="548"/>
      <c r="I7" s="549"/>
      <c r="J7" s="476"/>
      <c r="K7" s="476"/>
      <c r="L7" s="476"/>
      <c r="M7" s="476"/>
      <c r="N7" s="476"/>
      <c r="O7" s="476"/>
      <c r="P7" s="476"/>
      <c r="Q7" s="476"/>
      <c r="R7" s="476"/>
      <c r="S7" s="476"/>
      <c r="T7" s="476"/>
      <c r="U7" s="476"/>
      <c r="V7" s="476"/>
      <c r="W7" s="476"/>
      <c r="X7" s="476"/>
      <c r="Y7" s="476"/>
      <c r="Z7" s="476"/>
      <c r="AA7" s="476"/>
    </row>
    <row r="8" spans="1:27" ht="14.25" customHeight="1" thickBot="1" x14ac:dyDescent="0.25">
      <c r="A8" s="482"/>
      <c r="B8" s="483"/>
      <c r="C8" s="483"/>
      <c r="D8" s="483"/>
      <c r="E8" s="483"/>
      <c r="F8" s="483"/>
      <c r="G8" s="483"/>
      <c r="H8" s="483"/>
      <c r="I8" s="484"/>
      <c r="J8" s="476"/>
      <c r="K8" s="476"/>
      <c r="L8" s="476"/>
      <c r="M8" s="476"/>
      <c r="N8" s="476"/>
      <c r="O8" s="476"/>
      <c r="P8" s="476"/>
      <c r="Q8" s="476"/>
      <c r="R8" s="476"/>
      <c r="S8" s="476"/>
      <c r="T8" s="476"/>
      <c r="U8" s="476"/>
      <c r="V8" s="476"/>
      <c r="W8" s="476"/>
      <c r="X8" s="476"/>
      <c r="Y8" s="476"/>
      <c r="Z8" s="476"/>
      <c r="AA8" s="476"/>
    </row>
    <row r="9" spans="1:27" ht="27.75" customHeight="1" thickBot="1" x14ac:dyDescent="0.25">
      <c r="A9" s="485" t="s">
        <v>558</v>
      </c>
      <c r="B9" s="485" t="s">
        <v>559</v>
      </c>
      <c r="C9" s="485" t="s">
        <v>560</v>
      </c>
      <c r="D9" s="485" t="s">
        <v>561</v>
      </c>
      <c r="E9" s="485" t="s">
        <v>562</v>
      </c>
      <c r="F9" s="485" t="s">
        <v>563</v>
      </c>
      <c r="G9" s="485" t="s">
        <v>564</v>
      </c>
      <c r="H9" s="485" t="s">
        <v>565</v>
      </c>
      <c r="I9" s="485" t="s">
        <v>566</v>
      </c>
      <c r="J9" s="486"/>
      <c r="K9" s="486"/>
      <c r="L9" s="486"/>
      <c r="M9" s="486"/>
      <c r="N9" s="486"/>
      <c r="O9" s="486"/>
      <c r="P9" s="486"/>
      <c r="Q9" s="486"/>
      <c r="R9" s="486"/>
      <c r="S9" s="486"/>
      <c r="T9" s="486"/>
      <c r="U9" s="486"/>
      <c r="V9" s="486"/>
      <c r="W9" s="486"/>
      <c r="X9" s="486"/>
      <c r="Y9" s="486"/>
      <c r="Z9" s="486"/>
      <c r="AA9" s="486"/>
    </row>
    <row r="10">
      <c r="A10" t="s" s="665">
        <v>3737</v>
      </c>
      <c r="B10" t="s" s="665">
        <v>5477</v>
      </c>
      <c r="C10" t="s" s="665">
        <v>5478</v>
      </c>
      <c r="D10" t="s" s="665">
        <v>5479</v>
      </c>
      <c r="E10" t="s" s="661">
        <v>5480</v>
      </c>
      <c r="F10" t="s" s="662">
        <v>3475</v>
      </c>
      <c r="G10" t="s" s="665">
        <v>2659</v>
      </c>
      <c r="H10" t="s" s="665">
        <v>786</v>
      </c>
      <c r="I10" t="s" s="665">
        <v>786</v>
      </c>
    </row>
    <row r="11">
      <c r="A11" t="s" s="665">
        <v>3743</v>
      </c>
      <c r="B11" t="s" s="665">
        <v>5477</v>
      </c>
      <c r="C11" t="s" s="665">
        <v>5478</v>
      </c>
      <c r="D11" t="s" s="665">
        <v>5479</v>
      </c>
      <c r="E11" t="s" s="661">
        <v>5480</v>
      </c>
      <c r="F11" t="s" s="662">
        <v>3475</v>
      </c>
      <c r="G11" t="s" s="665">
        <v>2659</v>
      </c>
      <c r="H11" t="s" s="665">
        <v>786</v>
      </c>
      <c r="I11" t="s" s="665">
        <v>786</v>
      </c>
    </row>
    <row r="12">
      <c r="A12" t="s" s="665">
        <v>3749</v>
      </c>
      <c r="B12" t="s" s="665">
        <v>5477</v>
      </c>
      <c r="C12" t="s" s="665">
        <v>5478</v>
      </c>
      <c r="D12" t="s" s="665">
        <v>5479</v>
      </c>
      <c r="E12" t="s" s="661">
        <v>5480</v>
      </c>
      <c r="F12" t="s" s="662">
        <v>3475</v>
      </c>
      <c r="G12" t="s" s="665">
        <v>2659</v>
      </c>
      <c r="H12" t="s" s="665">
        <v>786</v>
      </c>
      <c r="I12" t="s" s="665">
        <v>786</v>
      </c>
    </row>
    <row r="13">
      <c r="A13" t="s" s="665">
        <v>3755</v>
      </c>
      <c r="B13" t="s" s="665">
        <v>5477</v>
      </c>
      <c r="C13" t="s" s="665">
        <v>5478</v>
      </c>
      <c r="D13" t="s" s="665">
        <v>5479</v>
      </c>
      <c r="E13" t="s" s="661">
        <v>5480</v>
      </c>
      <c r="F13" t="s" s="662">
        <v>3475</v>
      </c>
      <c r="G13" t="s" s="665">
        <v>2659</v>
      </c>
      <c r="H13" t="s" s="665">
        <v>786</v>
      </c>
      <c r="I13" t="s" s="665">
        <v>786</v>
      </c>
    </row>
    <row r="14">
      <c r="A14" t="s" s="665">
        <v>3761</v>
      </c>
      <c r="B14" t="s" s="665">
        <v>5477</v>
      </c>
      <c r="C14" t="s" s="665">
        <v>5478</v>
      </c>
      <c r="D14" t="s" s="665">
        <v>5479</v>
      </c>
      <c r="E14" t="s" s="661">
        <v>5480</v>
      </c>
      <c r="F14" t="s" s="662">
        <v>3475</v>
      </c>
      <c r="G14" t="s" s="665">
        <v>2659</v>
      </c>
      <c r="H14" t="s" s="665">
        <v>786</v>
      </c>
      <c r="I14" t="s" s="665">
        <v>786</v>
      </c>
    </row>
    <row r="15">
      <c r="A15" s="663"/>
      <c r="B15" s="663"/>
      <c r="C15" s="663"/>
      <c r="D15" s="663"/>
      <c r="E15" s="663"/>
      <c r="F15" s="663"/>
      <c r="G15" s="663"/>
      <c r="H15" s="663"/>
      <c r="I15" s="663"/>
    </row>
    <row r="16" spans="1:2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I3"/>
    <mergeCell ref="A7:I7"/>
  </mergeCells>
  <hyperlinks>
    <hyperlink ref="A1" location="Index!A1" display="Go to Index" xr:uid="{1677DAA5-A3D1-4080-9851-ED4C417C7983}"/>
    <hyperlink ref="F10" r:id="rId1"/>
    <hyperlink ref="F11" r:id="rId2"/>
    <hyperlink ref="F12" r:id="rId3"/>
    <hyperlink ref="F13" r:id="rId4"/>
    <hyperlink ref="F14" r:id="rId5"/>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D1000"/>
  <sheetViews>
    <sheetView workbookViewId="0">
      <pane xSplit="2" topLeftCell="C1" activePane="topRight" state="frozen"/>
      <selection pane="topRight" activeCell="D2" sqref="D2"/>
    </sheetView>
  </sheetViews>
  <sheetFormatPr defaultColWidth="12.625" defaultRowHeight="15" customHeight="1" x14ac:dyDescent="0.2"/>
  <cols>
    <col min="1" max="1" customWidth="true" width="12.5" collapsed="false"/>
    <col min="2" max="2" customWidth="true" width="42.0" collapsed="false"/>
    <col min="3" max="3" customWidth="true" width="14.625" collapsed="false"/>
    <col min="4" max="4" customWidth="true" width="18.5" collapsed="false"/>
    <col min="5" max="5" customWidth="true" width="26.375" collapsed="false"/>
    <col min="6" max="11" customWidth="true" width="30.625" collapsed="false"/>
    <col min="12" max="29" customWidth="true" width="10.5" collapsed="false"/>
  </cols>
  <sheetData>
    <row r="1" spans="1:29" ht="14.25" customHeight="1" x14ac:dyDescent="0.2">
      <c r="A1" s="554" t="s">
        <v>6</v>
      </c>
      <c r="B1" s="503"/>
    </row>
    <row r="2" spans="1:29" ht="14.25" customHeight="1" x14ac:dyDescent="0.2">
      <c r="A2" s="495"/>
      <c r="B2" s="496"/>
    </row>
    <row r="3" spans="1:29" ht="13.5" customHeight="1" x14ac:dyDescent="0.2">
      <c r="A3" s="536" t="s">
        <v>740</v>
      </c>
      <c r="B3" s="537"/>
      <c r="C3" s="537"/>
      <c r="D3" s="537"/>
      <c r="E3" s="537"/>
      <c r="F3" s="537"/>
      <c r="G3" s="537"/>
      <c r="H3" s="537"/>
      <c r="I3" s="537"/>
      <c r="J3" s="537"/>
      <c r="K3" s="537"/>
    </row>
    <row r="4" spans="1:29" ht="13.5" customHeight="1" x14ac:dyDescent="0.25">
      <c r="A4" s="495"/>
      <c r="B4" s="496"/>
      <c r="C4" s="7"/>
      <c r="D4" s="91"/>
      <c r="E4" s="7"/>
    </row>
    <row r="5" spans="1:29" ht="13.5" customHeight="1" x14ac:dyDescent="0.2">
      <c r="A5" s="508" t="s">
        <v>570</v>
      </c>
      <c r="B5" s="502"/>
      <c r="C5" s="101"/>
      <c r="D5" s="101"/>
      <c r="E5" s="101"/>
      <c r="F5" s="101"/>
      <c r="G5" s="555" t="s">
        <v>872</v>
      </c>
      <c r="H5" s="502"/>
      <c r="I5" s="502"/>
      <c r="J5" s="502"/>
      <c r="K5" s="339"/>
    </row>
    <row r="6" spans="1:29" ht="13.5" customHeight="1" x14ac:dyDescent="0.25">
      <c r="A6" s="495"/>
      <c r="B6" s="496"/>
      <c r="C6" s="107"/>
      <c r="D6" s="107"/>
      <c r="E6" s="107"/>
    </row>
    <row r="7" spans="1:29" ht="37.5" customHeight="1" x14ac:dyDescent="0.2">
      <c r="A7" s="504" t="s">
        <v>571</v>
      </c>
      <c r="B7" s="502"/>
      <c r="C7" s="502"/>
      <c r="D7" s="502"/>
      <c r="E7" s="502"/>
      <c r="F7" s="502"/>
      <c r="G7" s="502"/>
      <c r="H7" s="502"/>
      <c r="I7" s="502"/>
      <c r="J7" s="502"/>
      <c r="K7" s="503"/>
      <c r="L7" s="338"/>
      <c r="M7" s="338"/>
      <c r="N7" s="338"/>
      <c r="O7" s="338"/>
      <c r="P7" s="338"/>
      <c r="Q7" s="338"/>
      <c r="R7" s="338"/>
      <c r="S7" s="338"/>
      <c r="T7" s="338"/>
      <c r="U7" s="338"/>
      <c r="V7" s="338"/>
      <c r="W7" s="338"/>
      <c r="X7" s="338"/>
      <c r="Y7" s="338"/>
      <c r="Z7" s="338"/>
      <c r="AA7" s="338"/>
    </row>
    <row r="8" spans="1:29" ht="14.25" customHeight="1" x14ac:dyDescent="0.2">
      <c r="A8" s="553" t="s">
        <v>8760</v>
      </c>
      <c r="B8" s="496"/>
    </row>
    <row r="9" spans="1:29" ht="79.5" customHeight="1" x14ac:dyDescent="0.2">
      <c r="A9" s="353" t="s">
        <v>572</v>
      </c>
      <c r="B9" s="353" t="s">
        <v>573</v>
      </c>
      <c r="C9" s="354" t="s">
        <v>574</v>
      </c>
      <c r="D9" s="354" t="s">
        <v>31</v>
      </c>
      <c r="E9" s="354" t="s">
        <v>575</v>
      </c>
      <c r="F9" s="354" t="s">
        <v>576</v>
      </c>
      <c r="G9" s="354" t="s">
        <v>577</v>
      </c>
      <c r="H9" s="354" t="s">
        <v>578</v>
      </c>
      <c r="I9" s="354" t="s">
        <v>579</v>
      </c>
      <c r="J9" s="354" t="s">
        <v>580</v>
      </c>
      <c r="K9" s="354" t="s">
        <v>581</v>
      </c>
      <c r="L9" s="354" t="s">
        <v>460</v>
      </c>
      <c r="M9" s="354" t="s">
        <v>462</v>
      </c>
      <c r="N9" s="354" t="s">
        <v>473</v>
      </c>
      <c r="O9" s="354" t="s">
        <v>470</v>
      </c>
      <c r="P9" s="354" t="s">
        <v>582</v>
      </c>
      <c r="Q9" s="354" t="s">
        <v>583</v>
      </c>
      <c r="R9" s="354" t="s">
        <v>467</v>
      </c>
      <c r="S9" s="354" t="s">
        <v>468</v>
      </c>
      <c r="T9" s="354" t="s">
        <v>479</v>
      </c>
      <c r="U9" s="354" t="s">
        <v>584</v>
      </c>
      <c r="V9" s="354" t="s">
        <v>478</v>
      </c>
      <c r="W9" s="354" t="s">
        <v>459</v>
      </c>
      <c r="X9" s="354" t="s">
        <v>585</v>
      </c>
      <c r="Y9" s="354" t="s">
        <v>586</v>
      </c>
      <c r="Z9" s="354" t="s">
        <v>587</v>
      </c>
      <c r="AA9" s="354" t="s">
        <v>588</v>
      </c>
      <c r="AB9" s="354" t="s">
        <v>464</v>
      </c>
      <c r="AC9" s="354" t="s">
        <v>465</v>
      </c>
    </row>
    <row r="10" ht="44.0" customHeight="true">
      <c r="A10" s="753"/>
      <c r="B10" s="753" t="s">
        <v>740</v>
      </c>
      <c r="C10" t="s" s="747">
        <v>8761</v>
      </c>
      <c r="D10" t="s" s="747">
        <v>861</v>
      </c>
      <c r="E10" t="s" s="747">
        <v>862</v>
      </c>
      <c r="F10" t="s" s="750">
        <v>8762</v>
      </c>
      <c r="G10" t="s" s="752">
        <v>8763</v>
      </c>
      <c r="H10" t="s" s="750">
        <v>8764</v>
      </c>
      <c r="I10" t="s" s="750">
        <v>8765</v>
      </c>
      <c r="J10" t="s" s="750">
        <v>8766</v>
      </c>
      <c r="K10" t="s" s="750">
        <v>8767</v>
      </c>
      <c r="L10" t="s" s="752">
        <v>8768</v>
      </c>
      <c r="M10" t="s" s="750">
        <v>8769</v>
      </c>
      <c r="N10" t="s" s="750">
        <v>4867</v>
      </c>
      <c r="O10" t="s" s="750">
        <v>4884</v>
      </c>
      <c r="P10" t="s" s="750">
        <v>4891</v>
      </c>
      <c r="Q10" t="s" s="752">
        <v>4890</v>
      </c>
      <c r="R10" t="s" s="750">
        <v>4883</v>
      </c>
      <c r="S10" t="s" s="750">
        <v>4298</v>
      </c>
      <c r="T10" t="s" s="751">
        <v>1072</v>
      </c>
      <c r="U10" t="s" s="750">
        <v>4889</v>
      </c>
      <c r="V10" t="s" s="751">
        <v>4321</v>
      </c>
      <c r="W10" t="s" s="750">
        <v>8770</v>
      </c>
      <c r="X10" t="s" s="750">
        <v>8771</v>
      </c>
      <c r="Y10" t="s" s="750">
        <v>8771</v>
      </c>
      <c r="Z10" t="s" s="750">
        <v>8772</v>
      </c>
      <c r="AA10" t="s" s="750">
        <v>8773</v>
      </c>
      <c r="AB10" t="s" s="750">
        <v>8774</v>
      </c>
      <c r="AC10" t="s" s="750">
        <v>8775</v>
      </c>
      <c r="AD10" t="s" s="750">
        <v>4888</v>
      </c>
    </row>
    <row r="11" ht="44.0" customHeight="true">
      <c r="A11" t="n" s="748">
        <v>1.0</v>
      </c>
      <c r="B11" s="757" t="s">
        <v>8776</v>
      </c>
      <c r="C11" t="s" s="745">
        <v>8761</v>
      </c>
      <c r="D11" t="s" s="745">
        <v>861</v>
      </c>
      <c r="E11" t="s" s="745">
        <v>8777</v>
      </c>
      <c r="F11" t="s" s="754">
        <v>8778</v>
      </c>
      <c r="G11" t="s" s="754">
        <v>8779</v>
      </c>
      <c r="H11" t="s" s="754">
        <v>8780</v>
      </c>
      <c r="I11" t="s" s="754">
        <v>8781</v>
      </c>
      <c r="J11" t="s" s="754">
        <v>8782</v>
      </c>
      <c r="K11" t="s" s="754">
        <v>8783</v>
      </c>
      <c r="L11" t="s" s="754">
        <v>8784</v>
      </c>
      <c r="M11" t="s" s="754">
        <v>8785</v>
      </c>
      <c r="N11" t="s" s="754">
        <v>8786</v>
      </c>
      <c r="O11" t="s" s="754">
        <v>8787</v>
      </c>
      <c r="P11" t="s" s="755">
        <v>8788</v>
      </c>
      <c r="Q11" t="s" s="754">
        <v>8789</v>
      </c>
      <c r="R11" t="s" s="754">
        <v>8790</v>
      </c>
      <c r="S11" t="s" s="754">
        <v>8791</v>
      </c>
      <c r="T11" t="s" s="754">
        <v>6433</v>
      </c>
      <c r="U11" t="s" s="754">
        <v>8792</v>
      </c>
      <c r="V11" t="s" s="754">
        <v>4258</v>
      </c>
      <c r="W11" t="s" s="754">
        <v>8793</v>
      </c>
      <c r="X11" t="s" s="754">
        <v>8794</v>
      </c>
      <c r="Y11" t="s" s="754">
        <v>8795</v>
      </c>
      <c r="Z11" t="s" s="754">
        <v>8796</v>
      </c>
      <c r="AA11" t="s" s="754">
        <v>8797</v>
      </c>
      <c r="AB11" t="s" s="754">
        <v>8798</v>
      </c>
      <c r="AC11" t="s" s="754">
        <v>8799</v>
      </c>
      <c r="AD11" t="s" s="754">
        <v>8800</v>
      </c>
    </row>
    <row r="12" ht="44.0" customHeight="true">
      <c r="A12" t="n" s="748">
        <v>2.0</v>
      </c>
      <c r="B12" s="757" t="s">
        <v>8801</v>
      </c>
      <c r="C12" t="s" s="745">
        <v>8802</v>
      </c>
      <c r="D12" t="s" s="745">
        <v>861</v>
      </c>
      <c r="E12" t="s" s="745">
        <v>8803</v>
      </c>
      <c r="F12" t="s" s="754">
        <v>8804</v>
      </c>
      <c r="G12" t="s" s="754">
        <v>8805</v>
      </c>
      <c r="H12" t="s" s="754">
        <v>8806</v>
      </c>
      <c r="I12" t="s" s="754">
        <v>8807</v>
      </c>
      <c r="J12" t="s" s="754">
        <v>8808</v>
      </c>
      <c r="K12" t="s" s="754">
        <v>8809</v>
      </c>
      <c r="L12" t="s" s="754">
        <v>8810</v>
      </c>
      <c r="M12" t="s" s="754">
        <v>8811</v>
      </c>
      <c r="N12" t="s" s="754">
        <v>8812</v>
      </c>
      <c r="O12" t="s" s="754">
        <v>8813</v>
      </c>
      <c r="P12" t="s" s="756">
        <v>7303</v>
      </c>
      <c r="Q12" t="s" s="754">
        <v>8814</v>
      </c>
      <c r="R12" t="s" s="755">
        <v>8815</v>
      </c>
      <c r="S12" t="s" s="755">
        <v>4242</v>
      </c>
      <c r="T12" t="s" s="754">
        <v>7303</v>
      </c>
      <c r="U12" t="s" s="754">
        <v>8816</v>
      </c>
      <c r="V12" t="s" s="754">
        <v>8817</v>
      </c>
      <c r="W12" t="s" s="754">
        <v>8818</v>
      </c>
      <c r="X12" t="s" s="754">
        <v>8819</v>
      </c>
      <c r="Y12" t="s" s="756">
        <v>8820</v>
      </c>
      <c r="Z12" t="s" s="754">
        <v>8821</v>
      </c>
      <c r="AA12" t="s" s="754">
        <v>8822</v>
      </c>
      <c r="AB12" t="s" s="754">
        <v>8823</v>
      </c>
      <c r="AC12" t="s" s="754">
        <v>8824</v>
      </c>
      <c r="AD12" t="s" s="754">
        <v>8825</v>
      </c>
    </row>
    <row r="13" ht="44.0" customHeight="true">
      <c r="A13" t="n" s="748">
        <v>3.0</v>
      </c>
      <c r="B13" s="757" t="s">
        <v>8826</v>
      </c>
      <c r="C13" t="s" s="745">
        <v>8761</v>
      </c>
      <c r="D13" t="s" s="745">
        <v>861</v>
      </c>
      <c r="E13" t="s" s="745">
        <v>8827</v>
      </c>
      <c r="F13" t="s" s="754">
        <v>8828</v>
      </c>
      <c r="G13" t="s" s="755">
        <v>1286</v>
      </c>
      <c r="H13" t="s" s="754">
        <v>8829</v>
      </c>
      <c r="I13" t="s" s="755">
        <v>8830</v>
      </c>
      <c r="J13" t="s" s="754">
        <v>8831</v>
      </c>
      <c r="K13" t="s" s="754">
        <v>8832</v>
      </c>
      <c r="L13" t="s" s="755">
        <v>8833</v>
      </c>
      <c r="M13" t="s" s="754">
        <v>8834</v>
      </c>
      <c r="N13" t="s" s="756">
        <v>4237</v>
      </c>
      <c r="O13" t="s" s="755">
        <v>4237</v>
      </c>
      <c r="P13" t="s" s="754">
        <v>7135</v>
      </c>
      <c r="Q13" t="s" s="754">
        <v>8835</v>
      </c>
      <c r="R13" t="s" s="754">
        <v>8836</v>
      </c>
      <c r="S13" t="s" s="754">
        <v>8837</v>
      </c>
      <c r="T13" t="s" s="754">
        <v>6433</v>
      </c>
      <c r="U13" t="s" s="754">
        <v>8838</v>
      </c>
      <c r="V13" t="s" s="754">
        <v>8839</v>
      </c>
      <c r="W13" t="s" s="755">
        <v>8840</v>
      </c>
      <c r="X13" t="s" s="755">
        <v>8841</v>
      </c>
      <c r="Y13" t="s" s="754">
        <v>8842</v>
      </c>
      <c r="Z13" t="s" s="756">
        <v>8843</v>
      </c>
      <c r="AA13" t="s" s="755">
        <v>8771</v>
      </c>
      <c r="AB13" t="s" s="754">
        <v>8844</v>
      </c>
      <c r="AC13" t="s" s="755">
        <v>8771</v>
      </c>
      <c r="AD13" t="s" s="751">
        <v>8845</v>
      </c>
    </row>
    <row r="14" ht="44.0" customHeight="true">
      <c r="A14" t="n" s="748">
        <v>4.0</v>
      </c>
      <c r="B14" s="757" t="s">
        <v>8846</v>
      </c>
      <c r="C14" t="s" s="745">
        <v>8802</v>
      </c>
      <c r="D14" t="s" s="745">
        <v>861</v>
      </c>
      <c r="E14" t="s" s="745">
        <v>8847</v>
      </c>
      <c r="F14" t="s" s="754">
        <v>8848</v>
      </c>
      <c r="G14" t="s" s="754">
        <v>8849</v>
      </c>
      <c r="H14" t="s" s="754">
        <v>8850</v>
      </c>
      <c r="I14" t="s" s="754">
        <v>8851</v>
      </c>
      <c r="J14" t="s" s="754">
        <v>8852</v>
      </c>
      <c r="K14" t="s" s="754">
        <v>8853</v>
      </c>
      <c r="L14" t="s" s="754">
        <v>8854</v>
      </c>
      <c r="M14" t="s" s="754">
        <v>8855</v>
      </c>
      <c r="N14" t="s" s="754">
        <v>8856</v>
      </c>
      <c r="O14" t="s" s="754">
        <v>8857</v>
      </c>
      <c r="P14" t="s" s="754">
        <v>7235</v>
      </c>
      <c r="Q14" t="s" s="754">
        <v>8858</v>
      </c>
      <c r="R14" t="s" s="754">
        <v>8859</v>
      </c>
      <c r="S14" t="s" s="754">
        <v>8813</v>
      </c>
      <c r="T14" t="s" s="754">
        <v>8860</v>
      </c>
      <c r="U14" t="s" s="754">
        <v>8861</v>
      </c>
      <c r="V14" t="s" s="756">
        <v>8862</v>
      </c>
      <c r="W14" t="s" s="754">
        <v>8863</v>
      </c>
      <c r="X14" t="s" s="754">
        <v>8864</v>
      </c>
      <c r="Y14" t="s" s="754">
        <v>8865</v>
      </c>
      <c r="Z14" t="s" s="754">
        <v>8866</v>
      </c>
      <c r="AA14" t="s" s="754">
        <v>8867</v>
      </c>
      <c r="AB14" t="s" s="754">
        <v>8868</v>
      </c>
      <c r="AC14" t="s" s="754">
        <v>8869</v>
      </c>
      <c r="AD14" t="s" s="754">
        <v>8870</v>
      </c>
    </row>
    <row r="15" ht="44.0" customHeight="true">
      <c r="A15" t="n" s="748">
        <v>5.0</v>
      </c>
      <c r="B15" s="757" t="s">
        <v>8871</v>
      </c>
      <c r="C15" t="s" s="745">
        <v>8761</v>
      </c>
      <c r="D15" t="s" s="745">
        <v>861</v>
      </c>
      <c r="E15" t="s" s="745">
        <v>8872</v>
      </c>
      <c r="F15" t="s" s="754">
        <v>8873</v>
      </c>
      <c r="G15" t="s" s="754">
        <v>8874</v>
      </c>
      <c r="H15" t="s" s="756">
        <v>8875</v>
      </c>
      <c r="I15" t="s" s="756">
        <v>8876</v>
      </c>
      <c r="J15" t="s" s="754">
        <v>8877</v>
      </c>
      <c r="K15" t="s" s="755">
        <v>8878</v>
      </c>
      <c r="L15" t="s" s="754">
        <v>8879</v>
      </c>
      <c r="M15" t="s" s="756">
        <v>8880</v>
      </c>
      <c r="N15" t="s" s="754">
        <v>4243</v>
      </c>
      <c r="O15" t="s" s="754">
        <v>8881</v>
      </c>
      <c r="P15" t="s" s="754">
        <v>8882</v>
      </c>
      <c r="Q15" t="s" s="755">
        <v>8883</v>
      </c>
      <c r="R15" t="s" s="756">
        <v>8884</v>
      </c>
      <c r="S15" t="s" s="756">
        <v>4275</v>
      </c>
      <c r="T15" t="s" s="755">
        <v>1072</v>
      </c>
      <c r="U15" t="s" s="754">
        <v>8885</v>
      </c>
      <c r="V15" t="s" s="754">
        <v>4324</v>
      </c>
      <c r="W15" t="s" s="756">
        <v>8886</v>
      </c>
      <c r="X15" t="s" s="754">
        <v>8887</v>
      </c>
      <c r="Y15" t="s" s="754">
        <v>8888</v>
      </c>
      <c r="Z15" t="s" s="754">
        <v>8889</v>
      </c>
      <c r="AA15" t="s" s="754">
        <v>8890</v>
      </c>
      <c r="AB15" t="s" s="754">
        <v>8891</v>
      </c>
      <c r="AC15" t="s" s="754">
        <v>8892</v>
      </c>
      <c r="AD15" t="s" s="754">
        <v>8893</v>
      </c>
    </row>
    <row r="16" ht="44.0" customHeight="true">
      <c r="A16" t="n" s="748">
        <v>6.0</v>
      </c>
      <c r="B16" s="757" t="s">
        <v>8894</v>
      </c>
      <c r="C16" t="s" s="745">
        <v>8802</v>
      </c>
      <c r="D16" t="s" s="745">
        <v>861</v>
      </c>
      <c r="E16" t="s" s="745">
        <v>8895</v>
      </c>
      <c r="F16" t="s" s="754">
        <v>8896</v>
      </c>
      <c r="G16" t="s" s="754">
        <v>8897</v>
      </c>
      <c r="H16" t="s" s="754">
        <v>8898</v>
      </c>
      <c r="I16" t="s" s="754">
        <v>8899</v>
      </c>
      <c r="J16" t="s" s="754">
        <v>8900</v>
      </c>
      <c r="K16" t="s" s="754">
        <v>8901</v>
      </c>
      <c r="L16" t="s" s="754">
        <v>8902</v>
      </c>
      <c r="M16" t="s" s="754">
        <v>8903</v>
      </c>
      <c r="N16" t="s" s="754">
        <v>8904</v>
      </c>
      <c r="O16" t="s" s="754">
        <v>8905</v>
      </c>
      <c r="P16" t="s" s="754">
        <v>7809</v>
      </c>
      <c r="Q16" t="s" s="754">
        <v>8906</v>
      </c>
      <c r="R16" t="s" s="754">
        <v>8907</v>
      </c>
      <c r="S16" t="s" s="754">
        <v>8908</v>
      </c>
      <c r="T16" t="s" s="754">
        <v>7303</v>
      </c>
      <c r="U16" t="s" s="754">
        <v>8909</v>
      </c>
      <c r="V16" t="s" s="754">
        <v>8910</v>
      </c>
      <c r="W16" t="s" s="754">
        <v>8911</v>
      </c>
      <c r="X16" t="s" s="754">
        <v>8912</v>
      </c>
      <c r="Y16" t="s" s="754">
        <v>8913</v>
      </c>
      <c r="Z16" t="s" s="755">
        <v>8771</v>
      </c>
      <c r="AA16" t="s" s="756">
        <v>8914</v>
      </c>
      <c r="AB16" t="s" s="754">
        <v>8915</v>
      </c>
      <c r="AC16" t="s" s="754">
        <v>8916</v>
      </c>
      <c r="AD16" t="s" s="754">
        <v>4870</v>
      </c>
    </row>
    <row r="17" ht="44.0" customHeight="true">
      <c r="A17" t="n" s="748">
        <v>7.0</v>
      </c>
      <c r="B17" s="757" t="s">
        <v>8917</v>
      </c>
      <c r="C17" t="s" s="745">
        <v>8761</v>
      </c>
      <c r="D17" t="s" s="745">
        <v>861</v>
      </c>
      <c r="E17" t="s" s="745">
        <v>8918</v>
      </c>
      <c r="F17" t="s" s="754">
        <v>8919</v>
      </c>
      <c r="G17" t="s" s="754">
        <v>8920</v>
      </c>
      <c r="H17" t="s" s="755">
        <v>6018</v>
      </c>
      <c r="I17" t="s" s="754">
        <v>8921</v>
      </c>
      <c r="J17" t="s" s="755">
        <v>8922</v>
      </c>
      <c r="K17" t="s" s="754">
        <v>8923</v>
      </c>
      <c r="L17" t="s" s="754">
        <v>8924</v>
      </c>
      <c r="M17" t="s" s="755">
        <v>8925</v>
      </c>
      <c r="N17" t="s" s="751">
        <v>8926</v>
      </c>
      <c r="O17" t="s" s="755">
        <v>4237</v>
      </c>
      <c r="P17" t="s" s="754">
        <v>8927</v>
      </c>
      <c r="Q17" t="s" s="754">
        <v>8928</v>
      </c>
      <c r="R17" t="s" s="754">
        <v>4253</v>
      </c>
      <c r="S17" t="s" s="754">
        <v>8929</v>
      </c>
      <c r="T17" t="s" s="754">
        <v>6433</v>
      </c>
      <c r="U17" t="s" s="755">
        <v>8930</v>
      </c>
      <c r="V17" t="s" s="754">
        <v>4833</v>
      </c>
      <c r="W17" t="s" s="754">
        <v>8931</v>
      </c>
      <c r="X17" t="s" s="754">
        <v>8932</v>
      </c>
      <c r="Y17" t="s" s="755">
        <v>8933</v>
      </c>
      <c r="Z17" t="s" s="754">
        <v>8934</v>
      </c>
      <c r="AA17" t="s" s="754">
        <v>8935</v>
      </c>
      <c r="AB17" t="s" s="755">
        <v>8936</v>
      </c>
      <c r="AC17" t="s" s="755">
        <v>8771</v>
      </c>
      <c r="AD17" t="s" s="754">
        <v>8937</v>
      </c>
    </row>
    <row r="18" ht="44.0" customHeight="true">
      <c r="A18" t="n" s="748">
        <v>8.0</v>
      </c>
      <c r="B18" s="757" t="s">
        <v>8938</v>
      </c>
      <c r="C18" t="s" s="745">
        <v>8761</v>
      </c>
      <c r="D18" t="s" s="745">
        <v>861</v>
      </c>
      <c r="E18" t="s" s="745">
        <v>8939</v>
      </c>
      <c r="F18" t="s" s="756">
        <v>8940</v>
      </c>
      <c r="G18" t="s" s="754">
        <v>8941</v>
      </c>
      <c r="H18" t="s" s="754">
        <v>8942</v>
      </c>
      <c r="I18" t="s" s="754">
        <v>8943</v>
      </c>
      <c r="J18" t="s" s="754">
        <v>8944</v>
      </c>
      <c r="K18" t="s" s="754">
        <v>8945</v>
      </c>
      <c r="L18" t="s" s="754">
        <v>8946</v>
      </c>
      <c r="M18" t="s" s="754">
        <v>8947</v>
      </c>
      <c r="N18" t="s" s="754">
        <v>8948</v>
      </c>
      <c r="O18" t="s" s="754">
        <v>4275</v>
      </c>
      <c r="P18" t="s" s="754">
        <v>8949</v>
      </c>
      <c r="Q18" t="s" s="754">
        <v>8950</v>
      </c>
      <c r="R18" t="s" s="754">
        <v>4866</v>
      </c>
      <c r="S18" t="s" s="754">
        <v>4851</v>
      </c>
      <c r="T18" t="s" s="754">
        <v>8860</v>
      </c>
      <c r="U18" t="s" s="754">
        <v>8951</v>
      </c>
      <c r="V18" t="s" s="754">
        <v>8952</v>
      </c>
      <c r="W18" t="s" s="754">
        <v>8953</v>
      </c>
      <c r="X18" t="s" s="754">
        <v>8954</v>
      </c>
      <c r="Y18" t="s" s="754">
        <v>8955</v>
      </c>
      <c r="Z18" t="s" s="755">
        <v>8771</v>
      </c>
      <c r="AA18" t="s" s="754">
        <v>8956</v>
      </c>
      <c r="AB18" t="s" s="754">
        <v>8957</v>
      </c>
      <c r="AC18" t="s" s="754">
        <v>8958</v>
      </c>
      <c r="AD18" t="s" s="754">
        <v>8959</v>
      </c>
    </row>
    <row r="19" ht="44.0" customHeight="true">
      <c r="A19" t="n" s="748">
        <v>9.0</v>
      </c>
      <c r="B19" s="757" t="s">
        <v>8960</v>
      </c>
      <c r="C19" t="s" s="745">
        <v>8761</v>
      </c>
      <c r="D19" t="s" s="745">
        <v>861</v>
      </c>
      <c r="E19" t="s" s="745">
        <v>8961</v>
      </c>
      <c r="F19" t="s" s="754">
        <v>8962</v>
      </c>
      <c r="G19" t="s" s="754">
        <v>8963</v>
      </c>
      <c r="H19" t="s" s="754">
        <v>8964</v>
      </c>
      <c r="I19" t="s" s="754">
        <v>8965</v>
      </c>
      <c r="J19" t="s" s="754">
        <v>5070</v>
      </c>
      <c r="K19" t="s" s="756">
        <v>1072</v>
      </c>
      <c r="L19" t="s" s="754">
        <v>8934</v>
      </c>
      <c r="M19" t="s" s="754">
        <v>8966</v>
      </c>
      <c r="N19" t="s" s="756">
        <v>4237</v>
      </c>
      <c r="O19" t="s" s="756">
        <v>8967</v>
      </c>
      <c r="P19" t="s" s="754">
        <v>8968</v>
      </c>
      <c r="Q19" t="s" s="754">
        <v>8969</v>
      </c>
      <c r="R19" t="s" s="754">
        <v>8970</v>
      </c>
      <c r="S19" t="s" s="754">
        <v>8971</v>
      </c>
      <c r="T19" t="s" s="756">
        <v>6556</v>
      </c>
      <c r="U19" t="s" s="754">
        <v>8881</v>
      </c>
      <c r="V19" t="s" s="754">
        <v>8972</v>
      </c>
      <c r="W19" t="s" s="754">
        <v>8973</v>
      </c>
      <c r="X19" t="s" s="754">
        <v>8974</v>
      </c>
      <c r="Y19" t="s" s="754">
        <v>8975</v>
      </c>
      <c r="Z19" t="s" s="755">
        <v>8771</v>
      </c>
      <c r="AA19" t="s" s="754">
        <v>8976</v>
      </c>
      <c r="AB19" t="s" s="754">
        <v>8977</v>
      </c>
      <c r="AC19" t="s" s="754">
        <v>8978</v>
      </c>
      <c r="AD19" t="s" s="756">
        <v>4259</v>
      </c>
    </row>
    <row r="20" ht="44.0" customHeight="true">
      <c r="A20" t="n" s="748">
        <v>10.0</v>
      </c>
      <c r="B20" s="757" t="s">
        <v>8979</v>
      </c>
      <c r="C20" t="s" s="745">
        <v>8802</v>
      </c>
      <c r="D20" t="s" s="745">
        <v>861</v>
      </c>
      <c r="E20" t="s" s="745">
        <v>8980</v>
      </c>
      <c r="F20" t="s" s="755">
        <v>8981</v>
      </c>
      <c r="G20" t="s" s="754">
        <v>8982</v>
      </c>
      <c r="H20" t="s" s="754">
        <v>8983</v>
      </c>
      <c r="I20" t="s" s="754">
        <v>8984</v>
      </c>
      <c r="J20" t="s" s="756">
        <v>1072</v>
      </c>
      <c r="K20" t="s" s="754">
        <v>8985</v>
      </c>
      <c r="L20" t="s" s="754">
        <v>8986</v>
      </c>
      <c r="M20" t="s" s="754">
        <v>8987</v>
      </c>
      <c r="N20" t="s" s="754">
        <v>4839</v>
      </c>
      <c r="O20" t="s" s="754">
        <v>8988</v>
      </c>
      <c r="P20" t="s" s="754">
        <v>8989</v>
      </c>
      <c r="Q20" t="s" s="754">
        <v>8990</v>
      </c>
      <c r="R20" t="s" s="754">
        <v>8991</v>
      </c>
      <c r="S20" t="s" s="754">
        <v>8992</v>
      </c>
      <c r="T20" t="s" s="754">
        <v>7170</v>
      </c>
      <c r="U20" t="s" s="756">
        <v>8993</v>
      </c>
      <c r="V20" t="s" s="754">
        <v>8971</v>
      </c>
      <c r="W20" t="s" s="754">
        <v>8994</v>
      </c>
      <c r="X20" t="s" s="756">
        <v>8995</v>
      </c>
      <c r="Y20" t="s" s="754">
        <v>8996</v>
      </c>
      <c r="Z20" t="s" s="754">
        <v>8997</v>
      </c>
      <c r="AA20" t="s" s="754">
        <v>8998</v>
      </c>
      <c r="AB20" t="s" s="756">
        <v>8999</v>
      </c>
      <c r="AC20" t="s" s="756">
        <v>9000</v>
      </c>
      <c r="AD20" t="s" s="754">
        <v>9001</v>
      </c>
    </row>
    <row r="21">
      <c r="A21" s="746"/>
      <c r="B21" s="746"/>
      <c r="C21" s="746"/>
      <c r="D21" s="746"/>
      <c r="E21" s="746"/>
      <c r="F21" s="746"/>
      <c r="G21" s="746"/>
      <c r="H21" s="746"/>
      <c r="I21" s="746"/>
      <c r="J21" s="746"/>
      <c r="K21" s="746"/>
      <c r="L21" s="746"/>
      <c r="M21" s="746"/>
      <c r="N21" s="746"/>
      <c r="O21" s="746"/>
      <c r="P21" s="746"/>
      <c r="Q21" s="746"/>
      <c r="R21" s="746"/>
      <c r="S21" s="746"/>
      <c r="T21" s="746"/>
      <c r="U21" s="746"/>
      <c r="V21" s="746"/>
      <c r="W21" s="746"/>
      <c r="X21" s="746"/>
      <c r="Y21" s="746"/>
      <c r="Z21" s="746"/>
      <c r="AA21" s="746"/>
      <c r="AB21" s="746"/>
      <c r="AC21" s="746"/>
    </row>
    <row r="22">
      <c r="B22" t="s">
        <v>9002</v>
      </c>
    </row>
    <row r="23">
      <c r="B23" t="s">
        <v>9003</v>
      </c>
    </row>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A6:B6"/>
    <mergeCell ref="A8:B8"/>
    <mergeCell ref="A1:B1"/>
    <mergeCell ref="A2:B2"/>
    <mergeCell ref="A3:K3"/>
    <mergeCell ref="A4:B4"/>
    <mergeCell ref="A5:B5"/>
    <mergeCell ref="G5:J5"/>
    <mergeCell ref="A7:K7"/>
  </mergeCells>
  <hyperlinks>
    <hyperlink ref="A1" location="Index!A1" display="Go to Index" xr:uid="{00000000-0004-0000-2A00-000000000000}"/>
    <hyperlink ref="B10" r:id="rId1"/>
    <hyperlink ref="B11" r:id="rId2"/>
    <hyperlink ref="B12" r:id="rId3"/>
    <hyperlink ref="B13" r:id="rId4"/>
    <hyperlink ref="B14" r:id="rId5"/>
    <hyperlink ref="B15" r:id="rId6"/>
    <hyperlink ref="B16" r:id="rId7"/>
    <hyperlink ref="B17" r:id="rId8"/>
    <hyperlink ref="B18" r:id="rId9"/>
    <hyperlink ref="B19" r:id="rId10"/>
    <hyperlink ref="B20" r:id="rId11"/>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pane ySplit="1" topLeftCell="A2" activePane="bottomLeft" state="frozen"/>
      <selection pane="bottomLeft" activeCell="A3" sqref="A3:E3"/>
    </sheetView>
  </sheetViews>
  <sheetFormatPr defaultColWidth="12.625" defaultRowHeight="15" customHeight="1" x14ac:dyDescent="0.2"/>
  <cols>
    <col min="1" max="1" customWidth="true" width="42.375" collapsed="false"/>
    <col min="2" max="2" customWidth="true" width="17.625" collapsed="false"/>
    <col min="3" max="3" customWidth="true" width="28.125" collapsed="false"/>
    <col min="4" max="4" customWidth="true" width="19.125" collapsed="false"/>
    <col min="5" max="5" customWidth="true" width="24.125" collapsed="false"/>
    <col min="6" max="6" customWidth="true" width="18.625" collapsed="false"/>
    <col min="7" max="7" customWidth="true" width="14.625" collapsed="false"/>
    <col min="8" max="8" customWidth="true" width="14.875" collapsed="false"/>
    <col min="9" max="9" customWidth="true" width="10.625" collapsed="false"/>
    <col min="10" max="10" customWidth="true" width="9.0" collapsed="false"/>
    <col min="11" max="11" customWidth="true" width="20.875" collapsed="false"/>
    <col min="12" max="12" customWidth="true" width="21.0" collapsed="false"/>
    <col min="13" max="13" customWidth="true" width="19.0" collapsed="false"/>
    <col min="14" max="26" customWidth="true" width="9.0" collapsed="false"/>
  </cols>
  <sheetData>
    <row r="1" spans="1:26" ht="14.25" customHeight="1" x14ac:dyDescent="0.2">
      <c r="A1" s="9" t="s">
        <v>6</v>
      </c>
    </row>
    <row r="3" spans="1:26" ht="14.25" customHeight="1" x14ac:dyDescent="0.3">
      <c r="A3" s="539" t="s">
        <v>740</v>
      </c>
      <c r="B3" s="514"/>
      <c r="C3" s="514"/>
      <c r="D3" s="514"/>
      <c r="E3" s="498"/>
      <c r="F3" s="6"/>
      <c r="G3" s="336"/>
      <c r="H3" s="6"/>
      <c r="I3" s="6"/>
      <c r="J3" s="372"/>
      <c r="K3" s="373" t="s">
        <v>606</v>
      </c>
      <c r="L3" s="373" t="n">
        <v>47.85</v>
      </c>
      <c r="M3" s="336"/>
      <c r="N3" s="336"/>
      <c r="O3" s="336"/>
      <c r="P3" s="336"/>
      <c r="Q3" s="336"/>
      <c r="R3" s="336"/>
      <c r="S3" s="336"/>
      <c r="T3" s="336"/>
      <c r="U3" s="336"/>
      <c r="V3" s="336"/>
      <c r="W3" s="336"/>
      <c r="X3" s="336"/>
      <c r="Y3" s="336"/>
      <c r="Z3" s="336"/>
    </row>
    <row r="4" spans="1:26" ht="14.25" customHeight="1" x14ac:dyDescent="0.25">
      <c r="A4" s="118" t="s">
        <v>607</v>
      </c>
      <c r="B4" s="119"/>
      <c r="C4" s="119"/>
      <c r="D4" s="119" t="s">
        <v>1050</v>
      </c>
      <c r="E4" s="374"/>
      <c r="F4" s="7"/>
      <c r="G4" s="338"/>
      <c r="H4" s="7"/>
      <c r="I4" s="7"/>
      <c r="J4" s="338"/>
      <c r="K4" s="105" t="s">
        <v>608</v>
      </c>
      <c r="L4" s="105" t="n">
        <v>52.15</v>
      </c>
      <c r="M4" s="338"/>
      <c r="N4" s="338"/>
      <c r="O4" s="338"/>
      <c r="P4" s="338"/>
      <c r="Q4" s="338"/>
      <c r="R4" s="338"/>
      <c r="S4" s="338"/>
      <c r="T4" s="338"/>
      <c r="U4" s="338"/>
      <c r="V4" s="338"/>
      <c r="W4" s="338"/>
      <c r="X4" s="338"/>
      <c r="Y4" s="338"/>
      <c r="Z4" s="338"/>
    </row>
    <row r="5" spans="1:26" ht="45" customHeight="1" x14ac:dyDescent="0.25">
      <c r="A5" s="563" t="s">
        <v>609</v>
      </c>
      <c r="B5" s="564"/>
      <c r="C5" s="564"/>
      <c r="D5" s="564"/>
      <c r="E5" s="565"/>
      <c r="F5" s="375"/>
      <c r="G5" s="338"/>
      <c r="H5" s="376"/>
      <c r="I5" s="376"/>
      <c r="J5" s="376"/>
      <c r="K5" s="377" t="s">
        <v>610</v>
      </c>
      <c r="L5" s="377">
        <v>0</v>
      </c>
      <c r="M5" s="338"/>
      <c r="N5" s="338"/>
      <c r="O5" s="338"/>
      <c r="P5" s="338"/>
      <c r="Q5" s="338"/>
      <c r="R5" s="338"/>
      <c r="S5" s="338"/>
      <c r="T5" s="338"/>
      <c r="U5" s="338"/>
      <c r="V5" s="338"/>
      <c r="W5" s="338"/>
      <c r="X5" s="338"/>
      <c r="Y5" s="338"/>
      <c r="Z5" s="338"/>
    </row>
    <row r="6" spans="1:26" ht="14.25" customHeight="1" x14ac:dyDescent="0.25">
      <c r="A6" s="566" t="s">
        <v>611</v>
      </c>
      <c r="B6" s="502"/>
      <c r="C6" s="502"/>
      <c r="D6" s="502"/>
      <c r="E6" s="503"/>
      <c r="F6" s="15"/>
      <c r="G6" s="338"/>
      <c r="H6" s="142"/>
      <c r="I6" s="142"/>
      <c r="J6" s="142"/>
      <c r="K6" s="338"/>
      <c r="L6" s="338"/>
      <c r="M6" s="338"/>
      <c r="N6" s="338"/>
      <c r="O6" s="338"/>
      <c r="P6" s="338"/>
      <c r="Q6" s="338"/>
      <c r="R6" s="338"/>
      <c r="S6" s="338"/>
      <c r="T6" s="338"/>
      <c r="U6" s="338"/>
      <c r="V6" s="338"/>
      <c r="W6" s="338"/>
      <c r="X6" s="338"/>
      <c r="Y6" s="338"/>
      <c r="Z6" s="338"/>
    </row>
    <row r="7" spans="1:26" ht="30" customHeight="1" x14ac:dyDescent="0.2">
      <c r="A7" s="378" t="s">
        <v>612</v>
      </c>
      <c r="B7" s="378" t="s">
        <v>613</v>
      </c>
      <c r="C7" s="378" t="s">
        <v>614</v>
      </c>
      <c r="D7" s="378" t="s">
        <v>615</v>
      </c>
      <c r="E7" s="378" t="s">
        <v>616</v>
      </c>
      <c r="F7" s="15"/>
      <c r="G7" s="15"/>
      <c r="H7" s="338"/>
      <c r="I7" s="338"/>
      <c r="J7" s="338"/>
      <c r="K7" s="15"/>
      <c r="L7" s="15"/>
      <c r="M7" s="15"/>
      <c r="N7" s="15"/>
      <c r="O7" s="15"/>
      <c r="P7" s="15"/>
      <c r="Q7" s="15"/>
      <c r="R7" s="15"/>
      <c r="S7" s="15"/>
      <c r="T7" s="15"/>
      <c r="U7" s="15"/>
      <c r="V7" s="15"/>
      <c r="W7" s="15"/>
      <c r="X7" s="15"/>
      <c r="Y7" s="15"/>
      <c r="Z7" s="15"/>
    </row>
    <row r="8" spans="1:26" ht="14.25" customHeight="1" x14ac:dyDescent="0.25">
      <c r="A8" s="48" t="s">
        <v>617</v>
      </c>
      <c r="B8" s="379" t="s">
        <v>5481</v>
      </c>
      <c r="C8" s="380" t="s">
        <v>5482</v>
      </c>
      <c r="D8" s="379" t="s">
        <v>5483</v>
      </c>
      <c r="E8" s="380" t="s">
        <v>5484</v>
      </c>
      <c r="F8" s="381"/>
      <c r="G8" s="7"/>
      <c r="H8" s="7"/>
      <c r="I8" s="7"/>
      <c r="J8" s="7"/>
      <c r="K8" s="382" t="s">
        <v>618</v>
      </c>
      <c r="L8" s="567" t="s">
        <v>5498</v>
      </c>
      <c r="M8" s="568"/>
      <c r="N8" s="7"/>
      <c r="O8" s="7"/>
      <c r="P8" s="7"/>
      <c r="Q8" s="7"/>
      <c r="R8" s="7"/>
      <c r="S8" s="7"/>
      <c r="T8" s="7"/>
      <c r="U8" s="7"/>
      <c r="V8" s="7"/>
      <c r="W8" s="7"/>
      <c r="X8" s="7"/>
      <c r="Y8" s="7"/>
      <c r="Z8" s="7"/>
    </row>
    <row r="9" spans="1:26" ht="14.25" customHeight="1" x14ac:dyDescent="0.25">
      <c r="A9" s="48" t="s">
        <v>619</v>
      </c>
      <c r="B9" s="379" t="s">
        <v>1072</v>
      </c>
      <c r="C9" s="380" t="s">
        <v>4237</v>
      </c>
      <c r="D9" s="379" t="s">
        <v>5485</v>
      </c>
      <c r="E9" s="380" t="s">
        <v>5486</v>
      </c>
      <c r="F9" s="381"/>
      <c r="G9" s="7"/>
      <c r="H9" s="7"/>
      <c r="I9" s="7"/>
      <c r="J9" s="7"/>
      <c r="K9" s="569" t="s">
        <v>5501</v>
      </c>
      <c r="L9" s="571" t="s">
        <v>5500</v>
      </c>
      <c r="M9" s="558"/>
      <c r="N9" s="7"/>
      <c r="O9" s="7"/>
      <c r="P9" s="7"/>
      <c r="Q9" s="7"/>
      <c r="R9" s="7"/>
      <c r="S9" s="7"/>
      <c r="T9" s="7"/>
      <c r="U9" s="7"/>
      <c r="V9" s="7"/>
      <c r="W9" s="7"/>
      <c r="X9" s="7"/>
      <c r="Y9" s="7"/>
      <c r="Z9" s="7"/>
    </row>
    <row r="10" spans="1:26" ht="14.25" customHeight="1" x14ac:dyDescent="0.25">
      <c r="A10" s="48" t="s">
        <v>621</v>
      </c>
      <c r="B10" s="379" t="s">
        <v>1072</v>
      </c>
      <c r="C10" s="380" t="s">
        <v>4237</v>
      </c>
      <c r="D10" s="379" t="s">
        <v>1072</v>
      </c>
      <c r="E10" s="380" t="s">
        <v>4237</v>
      </c>
      <c r="F10" s="381"/>
      <c r="G10" s="7"/>
      <c r="H10" s="7"/>
      <c r="I10" s="7"/>
      <c r="J10" s="7"/>
      <c r="K10" s="570"/>
      <c r="L10" s="559"/>
      <c r="M10" s="561"/>
      <c r="N10" s="7"/>
      <c r="O10" s="7"/>
      <c r="P10" s="7"/>
      <c r="Q10" s="7"/>
      <c r="R10" s="7"/>
      <c r="S10" s="7"/>
      <c r="T10" s="7"/>
      <c r="U10" s="7"/>
      <c r="V10" s="7"/>
      <c r="W10" s="7"/>
      <c r="X10" s="7"/>
      <c r="Y10" s="7"/>
      <c r="Z10" s="7"/>
    </row>
    <row r="11" spans="1:26" ht="14.25" customHeight="1" x14ac:dyDescent="0.25">
      <c r="A11" s="48" t="s">
        <v>622</v>
      </c>
      <c r="B11" s="379" t="s">
        <v>1072</v>
      </c>
      <c r="C11" s="380" t="s">
        <v>4237</v>
      </c>
      <c r="D11" s="379" t="s">
        <v>1072</v>
      </c>
      <c r="E11" s="380" t="s">
        <v>4237</v>
      </c>
      <c r="F11" s="381"/>
      <c r="G11" s="7"/>
      <c r="H11" s="7"/>
      <c r="I11" s="7"/>
      <c r="J11" s="7"/>
      <c r="K11" s="556" t="s">
        <v>623</v>
      </c>
      <c r="L11" s="557"/>
      <c r="M11" s="558"/>
      <c r="N11" s="7"/>
      <c r="O11" s="7"/>
      <c r="P11" s="7"/>
      <c r="Q11" s="7"/>
      <c r="R11" s="7"/>
      <c r="S11" s="7"/>
      <c r="T11" s="7"/>
      <c r="U11" s="7"/>
      <c r="V11" s="7"/>
      <c r="W11" s="7"/>
      <c r="X11" s="7"/>
      <c r="Y11" s="7"/>
      <c r="Z11" s="7"/>
    </row>
    <row r="12" spans="1:26" ht="14.25" customHeight="1" x14ac:dyDescent="0.25">
      <c r="A12" s="48" t="s">
        <v>624</v>
      </c>
      <c r="B12" s="379" t="s">
        <v>1072</v>
      </c>
      <c r="C12" s="380" t="s">
        <v>4237</v>
      </c>
      <c r="D12" s="379" t="s">
        <v>1072</v>
      </c>
      <c r="E12" s="380" t="s">
        <v>4237</v>
      </c>
      <c r="F12" s="381"/>
      <c r="G12" s="7"/>
      <c r="H12" s="7"/>
      <c r="I12" s="7"/>
      <c r="J12" s="7"/>
      <c r="K12" s="559"/>
      <c r="L12" s="560"/>
      <c r="M12" s="561"/>
      <c r="N12" s="7"/>
      <c r="O12" s="7"/>
      <c r="P12" s="7"/>
      <c r="Q12" s="7"/>
      <c r="R12" s="7"/>
      <c r="S12" s="7"/>
      <c r="T12" s="7"/>
      <c r="U12" s="7"/>
      <c r="V12" s="7"/>
      <c r="W12" s="7"/>
      <c r="X12" s="7"/>
      <c r="Y12" s="7"/>
      <c r="Z12" s="7"/>
    </row>
    <row r="13" spans="1:26" ht="14.25" customHeight="1" x14ac:dyDescent="0.25">
      <c r="A13" s="48" t="s">
        <v>625</v>
      </c>
      <c r="B13" s="379" t="s">
        <v>1072</v>
      </c>
      <c r="C13" s="380" t="s">
        <v>4237</v>
      </c>
      <c r="D13" s="379" t="s">
        <v>1072</v>
      </c>
      <c r="E13" s="380" t="s">
        <v>4237</v>
      </c>
      <c r="F13" s="381"/>
      <c r="G13" s="7"/>
      <c r="H13" s="7"/>
      <c r="I13" s="7"/>
      <c r="J13" s="7"/>
      <c r="K13" s="7"/>
      <c r="L13" s="7"/>
      <c r="M13" s="7"/>
      <c r="N13" s="7"/>
      <c r="O13" s="7"/>
      <c r="P13" s="7"/>
      <c r="Q13" s="7"/>
      <c r="R13" s="7"/>
      <c r="S13" s="7"/>
      <c r="T13" s="7"/>
      <c r="U13" s="7"/>
      <c r="V13" s="7"/>
      <c r="W13" s="7"/>
      <c r="X13" s="7"/>
      <c r="Y13" s="7"/>
      <c r="Z13" s="7"/>
    </row>
    <row r="14" spans="1:26" ht="14.25" customHeight="1" x14ac:dyDescent="0.25">
      <c r="A14" s="48" t="s">
        <v>626</v>
      </c>
      <c r="B14" s="379" t="s">
        <v>1072</v>
      </c>
      <c r="C14" s="380" t="s">
        <v>4237</v>
      </c>
      <c r="D14" s="379" t="s">
        <v>5487</v>
      </c>
      <c r="E14" s="380" t="s">
        <v>5488</v>
      </c>
      <c r="F14" s="381"/>
      <c r="G14" s="7"/>
      <c r="H14" s="7"/>
      <c r="I14" s="7"/>
      <c r="J14" s="7"/>
      <c r="K14" s="7"/>
      <c r="L14" s="7"/>
      <c r="M14" s="7"/>
      <c r="N14" s="7"/>
      <c r="O14" s="7"/>
      <c r="P14" s="7"/>
      <c r="Q14" s="7"/>
      <c r="R14" s="7"/>
      <c r="S14" s="7"/>
      <c r="T14" s="7"/>
      <c r="U14" s="7"/>
      <c r="V14" s="7"/>
      <c r="W14" s="7"/>
      <c r="X14" s="7"/>
      <c r="Y14" s="7"/>
      <c r="Z14" s="7"/>
    </row>
    <row r="15" spans="1:26" ht="14.25" customHeight="1" x14ac:dyDescent="0.25">
      <c r="A15" s="48" t="s">
        <v>627</v>
      </c>
      <c r="B15" s="379" t="s">
        <v>1072</v>
      </c>
      <c r="C15" s="380" t="s">
        <v>4237</v>
      </c>
      <c r="D15" s="379" t="s">
        <v>1072</v>
      </c>
      <c r="E15" s="380" t="s">
        <v>4237</v>
      </c>
      <c r="F15" s="381"/>
      <c r="G15" s="7"/>
      <c r="H15" s="7"/>
      <c r="I15" s="7"/>
      <c r="J15" s="7"/>
      <c r="K15" s="7"/>
      <c r="L15" s="7"/>
      <c r="M15" s="7"/>
      <c r="N15" s="7"/>
      <c r="O15" s="7"/>
      <c r="P15" s="7"/>
      <c r="Q15" s="7"/>
      <c r="R15" s="7"/>
      <c r="S15" s="7"/>
      <c r="T15" s="7"/>
      <c r="U15" s="7"/>
      <c r="V15" s="7"/>
      <c r="W15" s="7"/>
      <c r="X15" s="7"/>
      <c r="Y15" s="7"/>
      <c r="Z15" s="7"/>
    </row>
    <row r="16" spans="1:26" ht="14.25" customHeight="1" x14ac:dyDescent="0.25">
      <c r="A16" s="48" t="s">
        <v>628</v>
      </c>
      <c r="B16" s="379" t="s">
        <v>5489</v>
      </c>
      <c r="C16" s="380" t="s">
        <v>4276</v>
      </c>
      <c r="D16" s="379" t="s">
        <v>5490</v>
      </c>
      <c r="E16" s="380" t="s">
        <v>5491</v>
      </c>
      <c r="F16" s="381"/>
      <c r="G16" s="7"/>
      <c r="H16" s="7"/>
      <c r="I16" s="7"/>
      <c r="J16" s="7"/>
      <c r="K16" s="7"/>
      <c r="L16" s="7"/>
      <c r="M16" s="7"/>
      <c r="N16" s="7"/>
      <c r="O16" s="7"/>
      <c r="P16" s="7"/>
      <c r="Q16" s="7"/>
      <c r="R16" s="7"/>
      <c r="S16" s="7"/>
      <c r="T16" s="7"/>
      <c r="U16" s="7"/>
      <c r="V16" s="7"/>
      <c r="W16" s="7"/>
      <c r="X16" s="7"/>
      <c r="Y16" s="7"/>
      <c r="Z16" s="7"/>
    </row>
    <row r="17" spans="1:26" ht="14.25" customHeight="1" x14ac:dyDescent="0.25">
      <c r="A17" s="48" t="s">
        <v>316</v>
      </c>
      <c r="B17" s="379" t="s">
        <v>1072</v>
      </c>
      <c r="C17" s="380" t="s">
        <v>4237</v>
      </c>
      <c r="D17" s="379" t="s">
        <v>5492</v>
      </c>
      <c r="E17" s="380" t="s">
        <v>5493</v>
      </c>
      <c r="F17" s="381"/>
      <c r="G17" s="7"/>
      <c r="H17" s="7"/>
      <c r="I17" s="7"/>
      <c r="J17" s="7"/>
      <c r="K17" s="7"/>
      <c r="L17" s="7"/>
      <c r="M17" s="7"/>
      <c r="N17" s="7"/>
      <c r="O17" s="7"/>
      <c r="P17" s="7"/>
      <c r="Q17" s="7"/>
      <c r="R17" s="7"/>
      <c r="S17" s="7"/>
      <c r="T17" s="7"/>
      <c r="U17" s="7"/>
      <c r="V17" s="7"/>
      <c r="W17" s="7"/>
      <c r="X17" s="7"/>
      <c r="Y17" s="7"/>
      <c r="Z17" s="7"/>
    </row>
    <row r="18" spans="1:26" ht="14.25" customHeight="1" x14ac:dyDescent="0.25">
      <c r="A18" s="130" t="s">
        <v>629</v>
      </c>
      <c r="B18" s="383" t="s">
        <v>5494</v>
      </c>
      <c r="C18" s="384" t="s">
        <v>5495</v>
      </c>
      <c r="D18" s="383" t="s">
        <v>5496</v>
      </c>
      <c r="E18" s="384" t="s">
        <v>5497</v>
      </c>
      <c r="F18" s="381"/>
      <c r="G18" s="7"/>
      <c r="H18" s="7"/>
      <c r="I18" s="7"/>
      <c r="J18" s="7"/>
      <c r="K18" s="7"/>
      <c r="L18" s="7"/>
      <c r="M18" s="7"/>
      <c r="N18" s="7"/>
      <c r="O18" s="7"/>
      <c r="P18" s="7"/>
      <c r="Q18" s="7"/>
      <c r="R18" s="7"/>
      <c r="S18" s="7"/>
      <c r="T18" s="7"/>
      <c r="U18" s="7"/>
      <c r="V18" s="7"/>
      <c r="W18" s="7"/>
      <c r="X18" s="7"/>
      <c r="Y18" s="7"/>
      <c r="Z18" s="7"/>
    </row>
    <row r="19" hidden="true"/>
    <row r="20" hidden="true"/>
    <row r="21" hidden="true"/>
    <row r="22" hidden="true"/>
    <row r="23" hidden="true"/>
    <row r="24" hidden="true"/>
    <row r="25" hidden="true"/>
    <row r="26" hidden="true"/>
    <row r="27" hidden="true"/>
    <row r="28" hidden="true"/>
    <row r="29" hidden="true"/>
    <row r="30" hidden="true"/>
    <row r="31" hidden="true"/>
    <row r="32" hidden="true"/>
    <row r="33" hidden="true"/>
    <row r="34" hidden="true"/>
    <row r="35" hidden="true"/>
    <row r="36" hidden="true"/>
    <row r="37" hidden="true"/>
    <row r="38" hidden="true"/>
    <row r="39" hidden="true"/>
    <row r="40" hidden="true"/>
    <row r="41" hidden="true"/>
    <row r="42" hidden="true"/>
    <row r="43" hidden="true"/>
    <row r="44" hidden="true"/>
    <row r="45" hidden="true"/>
    <row r="46" hidden="true"/>
    <row r="47" hidden="true"/>
    <row r="48" hidden="true"/>
    <row r="49" hidden="true"/>
    <row r="50" hidden="true"/>
    <row r="51" hidden="true"/>
    <row r="52" hidden="true"/>
    <row r="53" hidden="true"/>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K11:M12"/>
    <mergeCell ref="A20:E20"/>
    <mergeCell ref="A3:E3"/>
    <mergeCell ref="A5:E5"/>
    <mergeCell ref="A6:E6"/>
    <mergeCell ref="L8:M8"/>
    <mergeCell ref="K9:K10"/>
    <mergeCell ref="L9:M10"/>
  </mergeCells>
  <hyperlinks>
    <hyperlink ref="A1" location="Index!A1" display="Go to Index" xr:uid="{00000000-0004-0000-2D00-000000000000}"/>
  </hyperlinks>
  <pageMargins left="0.7" right="0.7" top="0.75" bottom="0.75" header="0" footer="0"/>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1002"/>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0.125" collapsed="false"/>
    <col min="2" max="2" customWidth="true" width="32.875" collapsed="false"/>
    <col min="3" max="4" customWidth="true" width="25.125" collapsed="false"/>
    <col min="5" max="5" customWidth="true" width="26.625" collapsed="false"/>
    <col min="6" max="6" customWidth="true" width="16.875" collapsed="false"/>
    <col min="7" max="7" customWidth="true" width="18.375" collapsed="false"/>
    <col min="8" max="9" customWidth="true" width="16.875" collapsed="false"/>
    <col min="10" max="26" customWidth="true" width="9.0" collapsed="false"/>
  </cols>
  <sheetData>
    <row r="1" spans="1:26" ht="14.25" customHeight="1" x14ac:dyDescent="0.2">
      <c r="A1" s="9" t="s">
        <v>6</v>
      </c>
    </row>
    <row r="3" spans="1:26" ht="14.25" customHeight="1" x14ac:dyDescent="0.2">
      <c r="A3" s="501" t="s">
        <v>740</v>
      </c>
      <c r="B3" s="502"/>
      <c r="C3" s="502"/>
      <c r="D3" s="502"/>
      <c r="E3" s="502"/>
      <c r="F3" s="502"/>
      <c r="G3" s="502"/>
      <c r="H3" s="502"/>
      <c r="I3" s="503"/>
      <c r="J3" s="336"/>
      <c r="K3" s="336"/>
      <c r="L3" s="336"/>
      <c r="M3" s="336"/>
      <c r="N3" s="336"/>
      <c r="O3" s="336"/>
      <c r="P3" s="336"/>
      <c r="Q3" s="336"/>
      <c r="R3" s="336"/>
      <c r="S3" s="336"/>
      <c r="T3" s="336"/>
      <c r="U3" s="336"/>
      <c r="V3" s="336"/>
      <c r="W3" s="336"/>
      <c r="X3" s="336"/>
      <c r="Y3" s="336"/>
      <c r="Z3" s="336"/>
    </row>
    <row r="4" spans="1:26" ht="14.25" customHeight="1" x14ac:dyDescent="0.2">
      <c r="A4" s="306"/>
      <c r="B4" s="307"/>
      <c r="C4" s="307"/>
      <c r="D4" s="307"/>
      <c r="E4" s="307"/>
      <c r="F4" s="307"/>
      <c r="G4" s="307"/>
      <c r="H4" s="307"/>
      <c r="I4" s="308"/>
      <c r="J4" s="336"/>
      <c r="K4" s="336"/>
      <c r="L4" s="336"/>
      <c r="M4" s="336"/>
      <c r="N4" s="336"/>
      <c r="O4" s="336"/>
      <c r="P4" s="336"/>
      <c r="Q4" s="336"/>
      <c r="R4" s="336"/>
      <c r="S4" s="336"/>
      <c r="T4" s="336"/>
      <c r="U4" s="336"/>
      <c r="V4" s="336"/>
      <c r="W4" s="336"/>
      <c r="X4" s="336"/>
      <c r="Y4" s="336"/>
      <c r="Z4" s="336"/>
    </row>
    <row r="5" spans="1:26" ht="14.25" customHeight="1" x14ac:dyDescent="0.2">
      <c r="A5" s="10" t="s">
        <v>638</v>
      </c>
      <c r="B5" s="101"/>
      <c r="C5" s="101"/>
      <c r="D5" s="101"/>
      <c r="E5" s="101" t="s">
        <v>1050</v>
      </c>
      <c r="F5" s="101"/>
      <c r="G5" s="101"/>
      <c r="H5" s="101"/>
      <c r="I5" s="339"/>
      <c r="J5" s="338"/>
      <c r="K5" s="338"/>
      <c r="L5" s="338"/>
      <c r="M5" s="338"/>
      <c r="N5" s="338"/>
      <c r="O5" s="338"/>
      <c r="P5" s="338"/>
      <c r="Q5" s="338"/>
      <c r="R5" s="338"/>
      <c r="S5" s="338"/>
      <c r="T5" s="338"/>
      <c r="U5" s="338"/>
      <c r="V5" s="338"/>
      <c r="W5" s="338"/>
      <c r="X5" s="338"/>
      <c r="Y5" s="338"/>
      <c r="Z5" s="338"/>
    </row>
    <row r="6" spans="1:26" ht="14.25" customHeight="1" x14ac:dyDescent="0.2">
      <c r="A6" s="328"/>
      <c r="B6" s="329"/>
      <c r="C6" s="329"/>
      <c r="D6" s="329"/>
      <c r="E6" s="329"/>
      <c r="F6" s="329"/>
      <c r="G6" s="329"/>
      <c r="H6" s="329"/>
      <c r="I6" s="337"/>
      <c r="J6" s="338"/>
      <c r="K6" s="338"/>
      <c r="L6" s="338"/>
      <c r="M6" s="338"/>
      <c r="N6" s="338"/>
      <c r="O6" s="338"/>
      <c r="P6" s="338"/>
      <c r="Q6" s="338"/>
      <c r="R6" s="338"/>
      <c r="S6" s="338"/>
      <c r="T6" s="338"/>
      <c r="U6" s="338"/>
      <c r="V6" s="338"/>
      <c r="W6" s="338"/>
      <c r="X6" s="338"/>
      <c r="Y6" s="338"/>
      <c r="Z6" s="338"/>
    </row>
    <row r="7" spans="1:26" x14ac:dyDescent="0.2">
      <c r="A7" s="566" t="s">
        <v>611</v>
      </c>
      <c r="B7" s="502"/>
      <c r="C7" s="502"/>
      <c r="D7" s="502"/>
      <c r="E7" s="502"/>
      <c r="F7" s="502"/>
      <c r="G7" s="502"/>
      <c r="H7" s="502"/>
      <c r="I7" s="502"/>
      <c r="J7" s="338"/>
      <c r="K7" s="338"/>
      <c r="L7" s="338"/>
      <c r="M7" s="338"/>
      <c r="N7" s="338"/>
      <c r="O7" s="338"/>
      <c r="P7" s="338"/>
      <c r="Q7" s="338"/>
      <c r="R7" s="338"/>
      <c r="S7" s="338"/>
      <c r="T7" s="338"/>
      <c r="U7" s="338"/>
      <c r="V7" s="338"/>
      <c r="W7" s="338"/>
      <c r="X7" s="338"/>
      <c r="Y7" s="338"/>
      <c r="Z7" s="338"/>
    </row>
    <row r="8" spans="1:26" ht="38.25" customHeight="1" x14ac:dyDescent="0.2">
      <c r="A8" s="343" t="s">
        <v>639</v>
      </c>
      <c r="B8" s="343" t="s">
        <v>115</v>
      </c>
      <c r="C8" s="343" t="s">
        <v>640</v>
      </c>
      <c r="D8" s="343" t="s">
        <v>641</v>
      </c>
      <c r="E8" s="343" t="s">
        <v>642</v>
      </c>
      <c r="F8" s="343" t="s">
        <v>643</v>
      </c>
      <c r="G8" s="343" t="s">
        <v>644</v>
      </c>
      <c r="H8" s="343" t="s">
        <v>645</v>
      </c>
      <c r="I8" s="343" t="s">
        <v>646</v>
      </c>
      <c r="J8" s="399"/>
      <c r="K8" s="399"/>
      <c r="L8" s="399"/>
      <c r="M8" s="399"/>
      <c r="N8" s="399"/>
      <c r="O8" s="399"/>
      <c r="P8" s="399"/>
      <c r="Q8" s="399"/>
      <c r="R8" s="399"/>
      <c r="S8" s="399"/>
      <c r="T8" s="399"/>
      <c r="U8" s="399"/>
      <c r="V8" s="399"/>
      <c r="W8" s="399"/>
      <c r="X8" s="399"/>
      <c r="Y8" s="399"/>
      <c r="Z8" s="399"/>
    </row>
    <row r="9">
      <c r="A9" t="s" s="671">
        <v>5502</v>
      </c>
      <c r="B9" t="s" s="671">
        <v>5503</v>
      </c>
      <c r="C9" t="s" s="671">
        <v>5504</v>
      </c>
      <c r="D9" t="s" s="666">
        <v>2638</v>
      </c>
      <c r="E9" t="s" s="666">
        <v>5505</v>
      </c>
      <c r="F9" t="s" s="666">
        <v>5506</v>
      </c>
      <c r="G9" t="s" s="666">
        <v>4237</v>
      </c>
      <c r="H9" t="s" s="666">
        <v>5507</v>
      </c>
      <c r="I9" t="s" s="666">
        <v>5508</v>
      </c>
    </row>
    <row r="10">
      <c r="A10" t="s" s="671">
        <v>5502</v>
      </c>
      <c r="B10" t="s" s="671">
        <v>5503</v>
      </c>
      <c r="C10" t="s" s="671">
        <v>2577</v>
      </c>
      <c r="D10" t="s" s="666">
        <v>5509</v>
      </c>
      <c r="E10" t="s" s="666">
        <v>5505</v>
      </c>
      <c r="F10" t="s" s="666">
        <v>5510</v>
      </c>
      <c r="G10" t="s" s="666">
        <v>4237</v>
      </c>
      <c r="H10" t="s" s="666">
        <v>5511</v>
      </c>
      <c r="I10" t="s" s="666">
        <v>5512</v>
      </c>
    </row>
    <row r="11">
      <c r="A11" s="670"/>
      <c r="B11" s="670"/>
      <c r="C11" s="670"/>
      <c r="D11" s="670"/>
      <c r="E11" s="670"/>
      <c r="F11" s="670"/>
      <c r="G11" s="670"/>
      <c r="H11" s="670"/>
      <c r="I11" s="670"/>
    </row>
    <row r="13" spans="1:26" ht="14.2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6.5" customHeight="1" x14ac:dyDescent="0.25">
      <c r="A15" s="566" t="s">
        <v>630</v>
      </c>
      <c r="B15" s="502"/>
      <c r="C15" s="502"/>
      <c r="D15" s="502"/>
      <c r="E15" s="502"/>
      <c r="F15" s="502"/>
      <c r="G15" s="502"/>
      <c r="H15" s="502"/>
      <c r="I15" s="502"/>
      <c r="J15" s="7"/>
      <c r="K15" s="7"/>
      <c r="L15" s="7"/>
      <c r="M15" s="7"/>
      <c r="N15" s="7"/>
      <c r="O15" s="7"/>
      <c r="P15" s="7"/>
      <c r="Q15" s="7"/>
      <c r="R15" s="7"/>
      <c r="S15" s="7"/>
      <c r="T15" s="7"/>
      <c r="U15" s="7"/>
      <c r="V15" s="7"/>
      <c r="W15" s="7"/>
      <c r="X15" s="7"/>
      <c r="Y15" s="7"/>
      <c r="Z15" s="7"/>
    </row>
    <row r="16" spans="1:26" ht="14.25" customHeight="1" x14ac:dyDescent="0.25">
      <c r="A16" s="343" t="s">
        <v>639</v>
      </c>
      <c r="B16" s="343" t="s">
        <v>115</v>
      </c>
      <c r="C16" s="343" t="s">
        <v>640</v>
      </c>
      <c r="D16" s="343" t="s">
        <v>641</v>
      </c>
      <c r="E16" s="343" t="s">
        <v>642</v>
      </c>
      <c r="F16" s="343" t="s">
        <v>643</v>
      </c>
      <c r="G16" s="343" t="s">
        <v>644</v>
      </c>
      <c r="H16" s="343" t="s">
        <v>645</v>
      </c>
      <c r="I16" s="343" t="s">
        <v>646</v>
      </c>
      <c r="J16" s="7"/>
      <c r="K16" s="7"/>
      <c r="L16" s="7"/>
      <c r="M16" s="7"/>
      <c r="N16" s="7"/>
      <c r="O16" s="7"/>
      <c r="P16" s="7"/>
      <c r="Q16" s="7"/>
      <c r="R16" s="7"/>
      <c r="S16" s="7"/>
      <c r="T16" s="7"/>
      <c r="U16" s="7"/>
      <c r="V16" s="7"/>
      <c r="W16" s="7"/>
      <c r="X16" s="7"/>
      <c r="Y16" s="7"/>
      <c r="Z16" s="7"/>
    </row>
    <row r="17">
      <c r="A17" s="672" t="s">
        <v>5513</v>
      </c>
      <c r="B17" s="672"/>
      <c r="C17" s="672"/>
      <c r="D17" s="672"/>
      <c r="E17" s="672"/>
      <c r="F17" s="672"/>
      <c r="G17" s="672"/>
      <c r="H17" s="672"/>
      <c r="I17" s="672"/>
    </row>
    <row r="18" spans="1:26"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4">
    <mergeCell ref="A3:I3"/>
    <mergeCell ref="A7:I7"/>
    <mergeCell ref="A15:I15"/>
    <mergeCell ref="A17:I17"/>
  </mergeCells>
  <hyperlinks>
    <hyperlink ref="A1" location="Index!A1" display="Go to Index" xr:uid="{00000000-0004-0000-3000-000000000000}"/>
  </hyperlinks>
  <pageMargins left="0.7" right="0.7" top="0.75" bottom="0.75" header="0" footer="0"/>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1000"/>
  <sheetViews>
    <sheetView workbookViewId="0">
      <pane ySplit="1" topLeftCell="A2" activePane="bottomLeft" state="frozen"/>
      <selection pane="bottomLeft" activeCell="A3" sqref="A3:D3"/>
    </sheetView>
  </sheetViews>
  <sheetFormatPr defaultColWidth="12.625" defaultRowHeight="15" customHeight="1" x14ac:dyDescent="0.2"/>
  <cols>
    <col min="1" max="1" customWidth="true" width="33.875" collapsed="false"/>
    <col min="2" max="2" customWidth="true" width="39.125" collapsed="false"/>
    <col min="3" max="3" customWidth="true" width="22.0" collapsed="false"/>
    <col min="4" max="4" customWidth="true" width="18.125" collapsed="false"/>
    <col min="5" max="24" customWidth="true" width="8.625" collapsed="false"/>
  </cols>
  <sheetData>
    <row r="1" spans="1:24" ht="14.25" customHeight="1" x14ac:dyDescent="0.2">
      <c r="A1" s="9" t="s">
        <v>6</v>
      </c>
    </row>
    <row r="3" spans="1:24" ht="14.25" customHeight="1" x14ac:dyDescent="0.3">
      <c r="A3" s="501" t="s">
        <v>740</v>
      </c>
      <c r="B3" s="502"/>
      <c r="C3" s="502"/>
      <c r="D3" s="503"/>
      <c r="E3" s="6"/>
      <c r="F3" s="6"/>
      <c r="G3" s="6"/>
      <c r="H3" s="6"/>
      <c r="I3" s="6"/>
      <c r="J3" s="6"/>
      <c r="K3" s="6"/>
      <c r="L3" s="6"/>
      <c r="M3" s="6"/>
      <c r="N3" s="6"/>
      <c r="O3" s="6"/>
      <c r="P3" s="6"/>
      <c r="Q3" s="6"/>
      <c r="R3" s="6"/>
      <c r="S3" s="6"/>
      <c r="T3" s="6"/>
      <c r="U3" s="6"/>
      <c r="V3" s="6"/>
      <c r="W3" s="6"/>
      <c r="X3" s="6"/>
    </row>
    <row r="4" spans="1:24" ht="14.25" customHeight="1" x14ac:dyDescent="0.25">
      <c r="A4" s="93"/>
      <c r="B4" s="94"/>
      <c r="C4" s="95"/>
      <c r="D4" s="96"/>
      <c r="E4" s="7"/>
      <c r="F4" s="7"/>
      <c r="G4" s="7"/>
      <c r="H4" s="7"/>
      <c r="I4" s="7"/>
      <c r="J4" s="7"/>
      <c r="K4" s="7"/>
      <c r="L4" s="7"/>
      <c r="M4" s="7"/>
      <c r="N4" s="7"/>
      <c r="O4" s="7"/>
      <c r="P4" s="7"/>
      <c r="Q4" s="7"/>
      <c r="R4" s="7"/>
      <c r="S4" s="7"/>
      <c r="T4" s="7"/>
      <c r="U4" s="7"/>
      <c r="V4" s="7"/>
      <c r="W4" s="7"/>
      <c r="X4" s="7"/>
    </row>
    <row r="5" spans="1:24" ht="14.25" customHeight="1" x14ac:dyDescent="0.25">
      <c r="A5" s="259" t="s">
        <v>647</v>
      </c>
      <c r="B5" s="12"/>
      <c r="C5" s="12" t="s">
        <v>1050</v>
      </c>
      <c r="D5" s="13"/>
      <c r="E5" s="7"/>
      <c r="F5" s="7"/>
      <c r="G5" s="7"/>
      <c r="H5" s="7"/>
      <c r="I5" s="7"/>
      <c r="J5" s="7"/>
      <c r="K5" s="7"/>
      <c r="L5" s="7"/>
      <c r="M5" s="7"/>
      <c r="N5" s="7"/>
      <c r="O5" s="7"/>
      <c r="P5" s="7"/>
      <c r="Q5" s="7"/>
      <c r="R5" s="7"/>
      <c r="S5" s="7"/>
      <c r="T5" s="7"/>
      <c r="U5" s="7"/>
      <c r="V5" s="7"/>
      <c r="W5" s="7"/>
      <c r="X5" s="7"/>
    </row>
    <row r="6" spans="1:24" ht="14.25" customHeight="1" x14ac:dyDescent="0.25">
      <c r="A6" s="302"/>
      <c r="B6" s="400"/>
      <c r="C6" s="400"/>
      <c r="D6" s="401"/>
      <c r="E6" s="7"/>
      <c r="F6" s="7"/>
      <c r="G6" s="7"/>
      <c r="H6" s="7"/>
      <c r="I6" s="7"/>
      <c r="J6" s="7"/>
      <c r="K6" s="7"/>
      <c r="L6" s="7"/>
      <c r="M6" s="7"/>
      <c r="N6" s="7"/>
      <c r="O6" s="7"/>
      <c r="P6" s="7"/>
      <c r="Q6" s="7"/>
      <c r="R6" s="7"/>
      <c r="S6" s="7"/>
      <c r="T6" s="7"/>
      <c r="U6" s="7"/>
      <c r="V6" s="7"/>
      <c r="W6" s="7"/>
      <c r="X6" s="7"/>
    </row>
    <row r="7" spans="1:24" ht="30" customHeight="1" x14ac:dyDescent="0.25">
      <c r="A7" s="581" t="s">
        <v>648</v>
      </c>
      <c r="B7" s="502"/>
      <c r="C7" s="502"/>
      <c r="D7" s="503"/>
      <c r="E7" s="7"/>
      <c r="F7" s="7"/>
      <c r="G7" s="7"/>
      <c r="H7" s="7"/>
      <c r="I7" s="7"/>
      <c r="J7" s="7"/>
      <c r="K7" s="7"/>
      <c r="L7" s="7"/>
      <c r="M7" s="7"/>
      <c r="N7" s="7"/>
      <c r="O7" s="7"/>
      <c r="P7" s="7"/>
      <c r="Q7" s="7"/>
      <c r="R7" s="7"/>
      <c r="S7" s="7"/>
      <c r="T7" s="7"/>
      <c r="U7" s="7"/>
      <c r="V7" s="7"/>
      <c r="W7" s="7"/>
      <c r="X7" s="7"/>
    </row>
    <row r="8" spans="1:24" ht="14.25" customHeight="1" x14ac:dyDescent="0.25">
      <c r="A8" s="93"/>
      <c r="B8" s="94"/>
      <c r="C8" s="95"/>
      <c r="D8" s="96"/>
      <c r="E8" s="7"/>
      <c r="F8" s="7"/>
      <c r="G8" s="7"/>
      <c r="H8" s="7"/>
      <c r="I8" s="7"/>
      <c r="J8" s="7"/>
      <c r="K8" s="7"/>
      <c r="L8" s="7"/>
      <c r="M8" s="7"/>
      <c r="N8" s="7"/>
      <c r="O8" s="7"/>
      <c r="P8" s="7"/>
      <c r="Q8" s="7"/>
      <c r="R8" s="7"/>
      <c r="S8" s="7"/>
      <c r="T8" s="7"/>
      <c r="U8" s="7"/>
      <c r="V8" s="7"/>
      <c r="W8" s="7"/>
      <c r="X8" s="7"/>
    </row>
    <row r="9" spans="1:24" ht="43.5" customHeight="1" x14ac:dyDescent="0.25">
      <c r="A9" s="343" t="s">
        <v>649</v>
      </c>
      <c r="B9" s="343" t="s">
        <v>650</v>
      </c>
      <c r="C9" s="343" t="s">
        <v>651</v>
      </c>
      <c r="D9" s="343" t="s">
        <v>652</v>
      </c>
      <c r="E9" s="7"/>
      <c r="F9" s="7"/>
      <c r="G9" s="7"/>
      <c r="H9" s="7"/>
      <c r="I9" s="7"/>
      <c r="J9" s="7"/>
      <c r="K9" s="7"/>
      <c r="L9" s="7"/>
      <c r="M9" s="7"/>
      <c r="N9" s="7"/>
      <c r="O9" s="7"/>
      <c r="P9" s="7"/>
      <c r="Q9" s="7"/>
      <c r="R9" s="7"/>
      <c r="S9" s="7"/>
      <c r="T9" s="7"/>
      <c r="U9" s="7"/>
      <c r="V9" s="7"/>
      <c r="W9" s="7"/>
      <c r="X9" s="7"/>
    </row>
    <row r="10">
      <c r="A10" t="s" s="676">
        <v>5514</v>
      </c>
      <c r="B10" t="s" s="676">
        <v>813</v>
      </c>
      <c r="C10" t="s" s="673">
        <v>5515</v>
      </c>
      <c r="D10" t="s" s="676">
        <v>2355</v>
      </c>
    </row>
    <row r="11">
      <c r="A11" t="s" s="676">
        <v>1158</v>
      </c>
      <c r="B11" t="s" s="676">
        <v>813</v>
      </c>
      <c r="C11" t="s" s="673">
        <v>5515</v>
      </c>
      <c r="D11" t="s" s="676">
        <v>2355</v>
      </c>
    </row>
    <row r="12">
      <c r="A12" t="s" s="676">
        <v>817</v>
      </c>
      <c r="B12" t="s" s="676">
        <v>813</v>
      </c>
      <c r="C12" t="s" s="673">
        <v>5516</v>
      </c>
      <c r="D12" t="s" s="676">
        <v>2355</v>
      </c>
    </row>
    <row r="13">
      <c r="A13" t="s" s="676">
        <v>814</v>
      </c>
      <c r="B13" t="s" s="676">
        <v>813</v>
      </c>
      <c r="C13" t="s" s="673">
        <v>5517</v>
      </c>
      <c r="D13" t="s" s="676">
        <v>2355</v>
      </c>
    </row>
    <row r="14">
      <c r="A14" t="s" s="676">
        <v>816</v>
      </c>
      <c r="B14" t="s" s="676">
        <v>813</v>
      </c>
      <c r="C14" t="s" s="673">
        <v>5518</v>
      </c>
      <c r="D14" t="s" s="676">
        <v>2355</v>
      </c>
    </row>
    <row r="15">
      <c r="A15" t="s" s="676">
        <v>815</v>
      </c>
      <c r="B15" t="s" s="676">
        <v>813</v>
      </c>
      <c r="C15" t="s" s="673">
        <v>5519</v>
      </c>
      <c r="D15" t="s" s="676">
        <v>2355</v>
      </c>
    </row>
    <row r="16">
      <c r="A16" t="s" s="676">
        <v>820</v>
      </c>
      <c r="B16" t="s" s="676">
        <v>813</v>
      </c>
      <c r="C16" t="s" s="673">
        <v>5520</v>
      </c>
      <c r="D16" t="s" s="676">
        <v>2355</v>
      </c>
    </row>
    <row r="17">
      <c r="A17" t="s" s="676">
        <v>827</v>
      </c>
      <c r="B17" t="s" s="676">
        <v>813</v>
      </c>
      <c r="C17" t="s" s="673">
        <v>5521</v>
      </c>
      <c r="D17" t="s" s="676">
        <v>2355</v>
      </c>
    </row>
    <row r="18">
      <c r="A18" t="s" s="676">
        <v>826</v>
      </c>
      <c r="B18" t="s" s="676">
        <v>813</v>
      </c>
      <c r="C18" t="s" s="673">
        <v>5522</v>
      </c>
      <c r="D18" t="s" s="676">
        <v>2355</v>
      </c>
    </row>
    <row r="19">
      <c r="A19" t="s" s="676">
        <v>1173</v>
      </c>
      <c r="B19" t="s" s="676">
        <v>823</v>
      </c>
      <c r="C19" t="s" s="673">
        <v>5523</v>
      </c>
      <c r="D19" t="s" s="676">
        <v>2355</v>
      </c>
    </row>
    <row r="20">
      <c r="A20" t="s" s="676">
        <v>5524</v>
      </c>
      <c r="B20" t="s" s="676">
        <v>823</v>
      </c>
      <c r="C20" t="s" s="673">
        <v>5523</v>
      </c>
      <c r="D20" t="s" s="676">
        <v>2355</v>
      </c>
    </row>
    <row r="21">
      <c r="A21" t="s" s="676">
        <v>1231</v>
      </c>
      <c r="B21" t="s" s="676">
        <v>823</v>
      </c>
      <c r="C21" t="s" s="673">
        <v>5523</v>
      </c>
      <c r="D21" t="s" s="676">
        <v>2355</v>
      </c>
    </row>
    <row r="22">
      <c r="A22" t="s" s="676">
        <v>830</v>
      </c>
      <c r="B22" t="s" s="676">
        <v>823</v>
      </c>
      <c r="C22" t="s" s="673">
        <v>5523</v>
      </c>
      <c r="D22" t="s" s="676">
        <v>2355</v>
      </c>
    </row>
    <row r="23">
      <c r="A23" t="s" s="676">
        <v>1154</v>
      </c>
      <c r="B23" t="s" s="676">
        <v>823</v>
      </c>
      <c r="C23" t="s" s="673">
        <v>5523</v>
      </c>
      <c r="D23" t="s" s="676">
        <v>2355</v>
      </c>
    </row>
    <row r="24">
      <c r="A24" t="s" s="676">
        <v>5525</v>
      </c>
      <c r="B24" t="s" s="676">
        <v>823</v>
      </c>
      <c r="C24" t="s" s="673">
        <v>5523</v>
      </c>
      <c r="D24" t="s" s="676">
        <v>2355</v>
      </c>
    </row>
    <row r="25">
      <c r="A25" t="s" s="676">
        <v>1479</v>
      </c>
      <c r="B25" t="s" s="676">
        <v>823</v>
      </c>
      <c r="C25" t="s" s="673">
        <v>5526</v>
      </c>
      <c r="D25" t="s" s="676">
        <v>2355</v>
      </c>
    </row>
    <row r="26">
      <c r="A26" t="s" s="676">
        <v>1237</v>
      </c>
      <c r="B26" t="s" s="676">
        <v>823</v>
      </c>
      <c r="C26" t="s" s="673">
        <v>5527</v>
      </c>
      <c r="D26" t="s" s="676">
        <v>2355</v>
      </c>
    </row>
    <row r="27">
      <c r="A27" t="s" s="676">
        <v>1151</v>
      </c>
      <c r="B27" t="s" s="676">
        <v>823</v>
      </c>
      <c r="C27" t="s" s="673">
        <v>5528</v>
      </c>
      <c r="D27" t="s" s="676">
        <v>2355</v>
      </c>
    </row>
    <row r="28">
      <c r="A28" t="s" s="676">
        <v>825</v>
      </c>
      <c r="B28" t="s" s="676">
        <v>823</v>
      </c>
      <c r="C28" t="s" s="673">
        <v>5529</v>
      </c>
      <c r="D28" t="s" s="676">
        <v>2355</v>
      </c>
    </row>
    <row r="29">
      <c r="A29" t="s" s="676">
        <v>829</v>
      </c>
      <c r="B29" t="s" s="676">
        <v>823</v>
      </c>
      <c r="C29" t="s" s="673">
        <v>5530</v>
      </c>
      <c r="D29" t="s" s="676">
        <v>2355</v>
      </c>
    </row>
    <row r="30">
      <c r="A30" t="s" s="676">
        <v>1484</v>
      </c>
      <c r="B30" t="s" s="676">
        <v>823</v>
      </c>
      <c r="C30" t="s" s="673">
        <v>5531</v>
      </c>
      <c r="D30" t="s" s="676">
        <v>2355</v>
      </c>
    </row>
    <row r="31">
      <c r="A31" t="s" s="676">
        <v>5532</v>
      </c>
      <c r="B31" t="s" s="676">
        <v>823</v>
      </c>
      <c r="C31" t="s" s="673">
        <v>5533</v>
      </c>
      <c r="D31" t="s" s="676">
        <v>2355</v>
      </c>
    </row>
    <row r="32">
      <c r="A32" t="s" s="676">
        <v>1296</v>
      </c>
      <c r="B32" t="s" s="676">
        <v>5534</v>
      </c>
      <c r="C32" t="s" s="673">
        <v>5535</v>
      </c>
      <c r="D32" t="s" s="676">
        <v>5535</v>
      </c>
    </row>
    <row r="33">
      <c r="A33" t="s" s="676">
        <v>1104</v>
      </c>
      <c r="B33" t="s" s="676">
        <v>5534</v>
      </c>
      <c r="C33" t="s" s="673">
        <v>5535</v>
      </c>
      <c r="D33" t="s" s="676">
        <v>5535</v>
      </c>
    </row>
    <row r="34">
      <c r="A34" t="s" s="676">
        <v>1298</v>
      </c>
      <c r="B34" t="s" s="676">
        <v>5534</v>
      </c>
      <c r="C34" t="s" s="673">
        <v>5535</v>
      </c>
      <c r="D34" t="s" s="676">
        <v>5535</v>
      </c>
    </row>
    <row r="35">
      <c r="A35" t="s" s="676">
        <v>1469</v>
      </c>
      <c r="B35" t="s" s="676">
        <v>5536</v>
      </c>
      <c r="C35" t="s" s="673">
        <v>5535</v>
      </c>
      <c r="D35" t="s" s="676">
        <v>5535</v>
      </c>
    </row>
    <row r="36">
      <c r="A36" s="675"/>
      <c r="B36" s="675"/>
      <c r="C36" s="675"/>
      <c r="D36" s="675"/>
    </row>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D3"/>
    <mergeCell ref="A7:D7"/>
  </mergeCells>
  <hyperlinks>
    <hyperlink ref="A1" location="Index!A1" display="Go to Index" xr:uid="{00000000-0004-0000-3100-000000000000}"/>
  </hyperlinks>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1027"/>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0.875" collapsed="false"/>
    <col min="2" max="2" customWidth="true" width="24.0" collapsed="false"/>
    <col min="3" max="3" customWidth="true" width="20.375" collapsed="false"/>
    <col min="4" max="5" customWidth="true" width="24.375" collapsed="false"/>
    <col min="6" max="6" customWidth="true" width="22.875" collapsed="false"/>
  </cols>
  <sheetData>
    <row r="1" spans="1:6" ht="14.25" customHeight="1" x14ac:dyDescent="0.2">
      <c r="A1" s="9" t="s">
        <v>6</v>
      </c>
    </row>
    <row r="3" spans="1:6" ht="14.25" customHeight="1" x14ac:dyDescent="0.2">
      <c r="A3" s="501" t="s">
        <v>740</v>
      </c>
      <c r="B3" s="502"/>
      <c r="C3" s="502"/>
      <c r="D3" s="502"/>
      <c r="E3" s="502"/>
      <c r="F3" s="502"/>
    </row>
    <row r="4" spans="1:6" ht="14.25" customHeight="1" x14ac:dyDescent="0.2">
      <c r="A4" s="306"/>
      <c r="B4" s="307"/>
      <c r="C4" s="307"/>
      <c r="D4" s="307"/>
      <c r="E4" s="307"/>
      <c r="F4" s="307"/>
    </row>
    <row r="5" spans="1:6" ht="14.25" customHeight="1" x14ac:dyDescent="0.2">
      <c r="A5" s="10" t="s">
        <v>653</v>
      </c>
      <c r="B5" s="101"/>
      <c r="C5" s="101"/>
      <c r="D5" s="101"/>
      <c r="E5" s="101" t="s">
        <v>5537</v>
      </c>
      <c r="F5" s="101" t="s">
        <v>174</v>
      </c>
    </row>
    <row r="6" spans="1:6" ht="14.25" customHeight="1" x14ac:dyDescent="0.2">
      <c r="A6" s="328"/>
      <c r="B6" s="329"/>
      <c r="C6" s="329"/>
      <c r="D6" s="329"/>
      <c r="E6" s="329"/>
      <c r="F6" s="402"/>
    </row>
    <row r="7" spans="1:6" ht="27.75" customHeight="1" x14ac:dyDescent="0.2">
      <c r="A7" s="343" t="s">
        <v>558</v>
      </c>
      <c r="B7" s="343" t="s">
        <v>654</v>
      </c>
      <c r="C7" s="343" t="s">
        <v>12</v>
      </c>
      <c r="D7" s="343" t="s">
        <v>655</v>
      </c>
      <c r="E7" s="343" t="s">
        <v>656</v>
      </c>
      <c r="F7" s="343" t="s">
        <v>117</v>
      </c>
    </row>
    <row r="8">
      <c r="A8" t="s" s="680">
        <v>3761</v>
      </c>
      <c r="B8" t="s" s="680">
        <v>5538</v>
      </c>
      <c r="C8" t="s" s="680">
        <v>5539</v>
      </c>
      <c r="D8" t="s" s="680">
        <v>5540</v>
      </c>
      <c r="E8" t="s" s="680">
        <v>5541</v>
      </c>
      <c r="F8" t="s" s="677">
        <v>1072</v>
      </c>
    </row>
    <row r="9">
      <c r="A9" t="s" s="680">
        <v>3761</v>
      </c>
      <c r="B9" t="s" s="680">
        <v>5538</v>
      </c>
      <c r="C9" t="s" s="680">
        <v>5539</v>
      </c>
      <c r="D9" t="s" s="680">
        <v>5542</v>
      </c>
      <c r="E9" t="s" s="680">
        <v>5541</v>
      </c>
      <c r="F9" t="s" s="677">
        <v>1072</v>
      </c>
    </row>
    <row r="10">
      <c r="A10" t="s" s="680">
        <v>3761</v>
      </c>
      <c r="B10" t="s" s="680">
        <v>5538</v>
      </c>
      <c r="C10" t="s" s="680">
        <v>5539</v>
      </c>
      <c r="D10" t="s" s="680">
        <v>5543</v>
      </c>
      <c r="E10" t="s" s="680">
        <v>5541</v>
      </c>
      <c r="F10" t="s" s="677">
        <v>1072</v>
      </c>
    </row>
    <row r="11">
      <c r="A11" t="s" s="680">
        <v>3761</v>
      </c>
      <c r="B11" t="s" s="680">
        <v>5538</v>
      </c>
      <c r="C11" t="s" s="680">
        <v>5539</v>
      </c>
      <c r="D11" t="s" s="680">
        <v>5544</v>
      </c>
      <c r="E11" t="s" s="680">
        <v>5541</v>
      </c>
      <c r="F11" t="s" s="677">
        <v>1072</v>
      </c>
    </row>
    <row r="12">
      <c r="A12" t="s" s="680">
        <v>3761</v>
      </c>
      <c r="B12" t="s" s="680">
        <v>5538</v>
      </c>
      <c r="C12" t="s" s="680">
        <v>5539</v>
      </c>
      <c r="D12" t="s" s="680">
        <v>5545</v>
      </c>
      <c r="E12" t="s" s="680">
        <v>5541</v>
      </c>
      <c r="F12" t="s" s="677">
        <v>1072</v>
      </c>
    </row>
    <row r="13">
      <c r="A13" t="s" s="680">
        <v>3761</v>
      </c>
      <c r="B13" t="s" s="680">
        <v>5538</v>
      </c>
      <c r="C13" t="s" s="680">
        <v>5539</v>
      </c>
      <c r="D13" t="s" s="680">
        <v>5546</v>
      </c>
      <c r="E13" t="s" s="680">
        <v>5541</v>
      </c>
      <c r="F13" t="s" s="677">
        <v>1072</v>
      </c>
    </row>
    <row r="14">
      <c r="A14" t="s" s="680">
        <v>3761</v>
      </c>
      <c r="B14" t="s" s="680">
        <v>5538</v>
      </c>
      <c r="C14" t="s" s="680">
        <v>5539</v>
      </c>
      <c r="D14" t="s" s="680">
        <v>5547</v>
      </c>
      <c r="E14" t="s" s="680">
        <v>5541</v>
      </c>
      <c r="F14" t="s" s="677">
        <v>1072</v>
      </c>
    </row>
    <row r="15">
      <c r="A15" t="s" s="680">
        <v>3761</v>
      </c>
      <c r="B15" t="s" s="680">
        <v>5538</v>
      </c>
      <c r="C15" t="s" s="680">
        <v>5539</v>
      </c>
      <c r="D15" t="s" s="680">
        <v>5548</v>
      </c>
      <c r="E15" t="s" s="680">
        <v>5541</v>
      </c>
      <c r="F15" t="s" s="677">
        <v>1072</v>
      </c>
    </row>
    <row r="16">
      <c r="A16" t="s" s="680">
        <v>3761</v>
      </c>
      <c r="B16" t="s" s="680">
        <v>5538</v>
      </c>
      <c r="C16" t="s" s="680">
        <v>5539</v>
      </c>
      <c r="D16" t="s" s="680">
        <v>5549</v>
      </c>
      <c r="E16" t="s" s="680">
        <v>5541</v>
      </c>
      <c r="F16" t="s" s="677">
        <v>1072</v>
      </c>
    </row>
    <row r="17">
      <c r="A17" t="s" s="680">
        <v>3761</v>
      </c>
      <c r="B17" t="s" s="680">
        <v>5538</v>
      </c>
      <c r="C17" t="s" s="680">
        <v>5539</v>
      </c>
      <c r="D17" t="s" s="680">
        <v>5550</v>
      </c>
      <c r="E17" t="s" s="680">
        <v>5541</v>
      </c>
      <c r="F17" t="s" s="677">
        <v>1072</v>
      </c>
    </row>
    <row r="18">
      <c r="A18" t="s" s="680">
        <v>3761</v>
      </c>
      <c r="B18" t="s" s="680">
        <v>5538</v>
      </c>
      <c r="C18" t="s" s="680">
        <v>5539</v>
      </c>
      <c r="D18" t="s" s="680">
        <v>5551</v>
      </c>
      <c r="E18" t="s" s="680">
        <v>5541</v>
      </c>
      <c r="F18" t="s" s="677">
        <v>1072</v>
      </c>
    </row>
    <row r="19">
      <c r="A19" t="s" s="680">
        <v>3761</v>
      </c>
      <c r="B19" t="s" s="680">
        <v>5538</v>
      </c>
      <c r="C19" t="s" s="680">
        <v>5539</v>
      </c>
      <c r="D19" t="s" s="680">
        <v>5552</v>
      </c>
      <c r="E19" t="s" s="680">
        <v>5541</v>
      </c>
      <c r="F19" t="s" s="677">
        <v>1072</v>
      </c>
    </row>
    <row r="20">
      <c r="A20" t="s" s="680">
        <v>3761</v>
      </c>
      <c r="B20" t="s" s="680">
        <v>5538</v>
      </c>
      <c r="C20" t="s" s="680">
        <v>5539</v>
      </c>
      <c r="D20" t="s" s="680">
        <v>5553</v>
      </c>
      <c r="E20" t="s" s="680">
        <v>5541</v>
      </c>
      <c r="F20" t="s" s="677">
        <v>1072</v>
      </c>
    </row>
    <row r="21">
      <c r="A21" t="s" s="680">
        <v>3761</v>
      </c>
      <c r="B21" t="s" s="680">
        <v>5538</v>
      </c>
      <c r="C21" t="s" s="680">
        <v>5539</v>
      </c>
      <c r="D21" t="s" s="680">
        <v>5554</v>
      </c>
      <c r="E21" t="s" s="680">
        <v>5541</v>
      </c>
      <c r="F21" t="s" s="677">
        <v>1072</v>
      </c>
    </row>
    <row r="22">
      <c r="A22" t="s" s="680">
        <v>3761</v>
      </c>
      <c r="B22" t="s" s="680">
        <v>5538</v>
      </c>
      <c r="C22" t="s" s="680">
        <v>5539</v>
      </c>
      <c r="D22" t="s" s="680">
        <v>5555</v>
      </c>
      <c r="E22" t="s" s="680">
        <v>5541</v>
      </c>
      <c r="F22" t="s" s="677">
        <v>1072</v>
      </c>
    </row>
    <row r="23">
      <c r="A23" t="s" s="680">
        <v>3761</v>
      </c>
      <c r="B23" t="s" s="680">
        <v>5538</v>
      </c>
      <c r="C23" t="s" s="680">
        <v>5539</v>
      </c>
      <c r="D23" t="s" s="680">
        <v>5556</v>
      </c>
      <c r="E23" t="s" s="680">
        <v>5541</v>
      </c>
      <c r="F23" t="s" s="677">
        <v>1072</v>
      </c>
    </row>
    <row r="24">
      <c r="A24" t="s" s="680">
        <v>3761</v>
      </c>
      <c r="B24" t="s" s="680">
        <v>5538</v>
      </c>
      <c r="C24" t="s" s="680">
        <v>5539</v>
      </c>
      <c r="D24" t="s" s="680">
        <v>5557</v>
      </c>
      <c r="E24" t="s" s="680">
        <v>5541</v>
      </c>
      <c r="F24" t="s" s="677">
        <v>1072</v>
      </c>
    </row>
    <row r="25">
      <c r="A25" t="s" s="680">
        <v>3761</v>
      </c>
      <c r="B25" t="s" s="680">
        <v>5538</v>
      </c>
      <c r="C25" t="s" s="680">
        <v>5539</v>
      </c>
      <c r="D25" t="s" s="680">
        <v>5558</v>
      </c>
      <c r="E25" t="s" s="680">
        <v>5541</v>
      </c>
      <c r="F25" t="s" s="677">
        <v>1072</v>
      </c>
    </row>
    <row r="26">
      <c r="A26" t="s" s="680">
        <v>3761</v>
      </c>
      <c r="B26" t="s" s="680">
        <v>5538</v>
      </c>
      <c r="C26" t="s" s="680">
        <v>5539</v>
      </c>
      <c r="D26" t="s" s="680">
        <v>5559</v>
      </c>
      <c r="E26" t="s" s="680">
        <v>5541</v>
      </c>
      <c r="F26" t="s" s="677">
        <v>1072</v>
      </c>
    </row>
    <row r="27">
      <c r="A27" t="s" s="680">
        <v>3761</v>
      </c>
      <c r="B27" t="s" s="680">
        <v>5538</v>
      </c>
      <c r="C27" t="s" s="680">
        <v>5539</v>
      </c>
      <c r="D27" t="s" s="680">
        <v>5560</v>
      </c>
      <c r="E27" t="s" s="680">
        <v>5541</v>
      </c>
      <c r="F27" t="s" s="677">
        <v>1072</v>
      </c>
    </row>
    <row r="28">
      <c r="A28" t="s" s="680">
        <v>3761</v>
      </c>
      <c r="B28" t="s" s="680">
        <v>5538</v>
      </c>
      <c r="C28" t="s" s="680">
        <v>5539</v>
      </c>
      <c r="D28" t="s" s="680">
        <v>5561</v>
      </c>
      <c r="E28" t="s" s="680">
        <v>5541</v>
      </c>
      <c r="F28" t="s" s="677">
        <v>1072</v>
      </c>
    </row>
    <row r="29">
      <c r="A29" t="s" s="680">
        <v>3761</v>
      </c>
      <c r="B29" t="s" s="680">
        <v>5538</v>
      </c>
      <c r="C29" t="s" s="680">
        <v>5539</v>
      </c>
      <c r="D29" t="s" s="680">
        <v>5562</v>
      </c>
      <c r="E29" t="s" s="680">
        <v>5541</v>
      </c>
      <c r="F29" t="s" s="677">
        <v>1072</v>
      </c>
    </row>
    <row r="30">
      <c r="A30" t="s" s="680">
        <v>3761</v>
      </c>
      <c r="B30" t="s" s="680">
        <v>5538</v>
      </c>
      <c r="C30" t="s" s="680">
        <v>5539</v>
      </c>
      <c r="D30" t="s" s="680">
        <v>5563</v>
      </c>
      <c r="E30" t="s" s="680">
        <v>5541</v>
      </c>
      <c r="F30" t="s" s="677">
        <v>1072</v>
      </c>
    </row>
    <row r="31">
      <c r="A31" t="s" s="680">
        <v>3761</v>
      </c>
      <c r="B31" t="s" s="680">
        <v>5538</v>
      </c>
      <c r="C31" t="s" s="680">
        <v>5539</v>
      </c>
      <c r="D31" t="s" s="680">
        <v>5564</v>
      </c>
      <c r="E31" t="s" s="680">
        <v>5541</v>
      </c>
      <c r="F31" t="s" s="677">
        <v>1072</v>
      </c>
    </row>
    <row r="32">
      <c r="A32" t="s" s="680">
        <v>3761</v>
      </c>
      <c r="B32" t="s" s="680">
        <v>5538</v>
      </c>
      <c r="C32" t="s" s="680">
        <v>5539</v>
      </c>
      <c r="D32" t="s" s="680">
        <v>5565</v>
      </c>
      <c r="E32" t="s" s="680">
        <v>5541</v>
      </c>
      <c r="F32" t="s" s="677">
        <v>1072</v>
      </c>
    </row>
    <row r="33">
      <c r="A33" t="s" s="680">
        <v>3761</v>
      </c>
      <c r="B33" t="s" s="680">
        <v>5538</v>
      </c>
      <c r="C33" t="s" s="680">
        <v>5539</v>
      </c>
      <c r="D33" t="s" s="680">
        <v>5566</v>
      </c>
      <c r="E33" t="s" s="680">
        <v>5541</v>
      </c>
      <c r="F33" t="s" s="677">
        <v>1072</v>
      </c>
    </row>
    <row r="34">
      <c r="A34" t="s" s="680">
        <v>3761</v>
      </c>
      <c r="B34" t="s" s="680">
        <v>5538</v>
      </c>
      <c r="C34" t="s" s="680">
        <v>5539</v>
      </c>
      <c r="D34" t="s" s="680">
        <v>5567</v>
      </c>
      <c r="E34" t="s" s="680">
        <v>5541</v>
      </c>
      <c r="F34" t="s" s="677">
        <v>1072</v>
      </c>
    </row>
    <row r="35">
      <c r="A35" t="s" s="680">
        <v>3761</v>
      </c>
      <c r="B35" t="s" s="680">
        <v>5538</v>
      </c>
      <c r="C35" t="s" s="680">
        <v>5539</v>
      </c>
      <c r="D35" t="s" s="680">
        <v>5568</v>
      </c>
      <c r="E35" t="s" s="680">
        <v>5541</v>
      </c>
      <c r="F35" t="s" s="677">
        <v>1072</v>
      </c>
    </row>
    <row r="36">
      <c r="A36" t="s" s="680">
        <v>3761</v>
      </c>
      <c r="B36" t="s" s="680">
        <v>5538</v>
      </c>
      <c r="C36" t="s" s="680">
        <v>5539</v>
      </c>
      <c r="D36" t="s" s="680">
        <v>5569</v>
      </c>
      <c r="E36" t="s" s="680">
        <v>5541</v>
      </c>
      <c r="F36" t="s" s="677">
        <v>1072</v>
      </c>
    </row>
    <row r="37">
      <c r="A37" t="s" s="680">
        <v>3761</v>
      </c>
      <c r="B37" t="s" s="680">
        <v>5538</v>
      </c>
      <c r="C37" t="s" s="680">
        <v>5539</v>
      </c>
      <c r="D37" t="s" s="680">
        <v>5570</v>
      </c>
      <c r="E37" t="s" s="680">
        <v>5541</v>
      </c>
      <c r="F37" t="s" s="677">
        <v>5571</v>
      </c>
    </row>
    <row r="38">
      <c r="A38" t="s" s="680">
        <v>3761</v>
      </c>
      <c r="B38" t="s" s="680">
        <v>5538</v>
      </c>
      <c r="C38" t="s" s="680">
        <v>5539</v>
      </c>
      <c r="D38" t="s" s="680">
        <v>5572</v>
      </c>
      <c r="E38" t="s" s="680">
        <v>5541</v>
      </c>
      <c r="F38" t="s" s="677">
        <v>1072</v>
      </c>
    </row>
    <row r="39">
      <c r="A39" t="s" s="680">
        <v>3761</v>
      </c>
      <c r="B39" t="s" s="680">
        <v>5538</v>
      </c>
      <c r="C39" t="s" s="680">
        <v>5539</v>
      </c>
      <c r="D39" t="s" s="680">
        <v>5573</v>
      </c>
      <c r="E39" t="s" s="680">
        <v>5541</v>
      </c>
      <c r="F39" t="s" s="677">
        <v>1072</v>
      </c>
    </row>
    <row r="40">
      <c r="A40" t="s" s="680">
        <v>3761</v>
      </c>
      <c r="B40" t="s" s="680">
        <v>5538</v>
      </c>
      <c r="C40" t="s" s="680">
        <v>5539</v>
      </c>
      <c r="D40" t="s" s="680">
        <v>5574</v>
      </c>
      <c r="E40" t="s" s="680">
        <v>5541</v>
      </c>
      <c r="F40" t="s" s="677">
        <v>1072</v>
      </c>
    </row>
    <row r="41">
      <c r="A41" t="s" s="680">
        <v>3761</v>
      </c>
      <c r="B41" t="s" s="680">
        <v>1237</v>
      </c>
      <c r="C41" t="s" s="680">
        <v>5575</v>
      </c>
      <c r="D41" t="s" s="680">
        <v>5540</v>
      </c>
      <c r="E41" t="s" s="680">
        <v>5541</v>
      </c>
      <c r="F41" t="s" s="677">
        <v>1072</v>
      </c>
    </row>
    <row r="42">
      <c r="A42" t="s" s="680">
        <v>3761</v>
      </c>
      <c r="B42" t="s" s="680">
        <v>1237</v>
      </c>
      <c r="C42" t="s" s="680">
        <v>5575</v>
      </c>
      <c r="D42" t="s" s="680">
        <v>5542</v>
      </c>
      <c r="E42" t="s" s="680">
        <v>5541</v>
      </c>
      <c r="F42" t="s" s="677">
        <v>1072</v>
      </c>
    </row>
    <row r="43">
      <c r="A43" t="s" s="680">
        <v>3761</v>
      </c>
      <c r="B43" t="s" s="680">
        <v>1237</v>
      </c>
      <c r="C43" t="s" s="680">
        <v>5575</v>
      </c>
      <c r="D43" t="s" s="680">
        <v>5543</v>
      </c>
      <c r="E43" t="s" s="680">
        <v>5541</v>
      </c>
      <c r="F43" t="s" s="677">
        <v>1072</v>
      </c>
    </row>
    <row r="44">
      <c r="A44" t="s" s="680">
        <v>3761</v>
      </c>
      <c r="B44" t="s" s="680">
        <v>1237</v>
      </c>
      <c r="C44" t="s" s="680">
        <v>5575</v>
      </c>
      <c r="D44" t="s" s="680">
        <v>5544</v>
      </c>
      <c r="E44" t="s" s="680">
        <v>5541</v>
      </c>
      <c r="F44" t="s" s="677">
        <v>1072</v>
      </c>
    </row>
    <row r="45">
      <c r="A45" t="s" s="680">
        <v>3761</v>
      </c>
      <c r="B45" t="s" s="680">
        <v>1237</v>
      </c>
      <c r="C45" t="s" s="680">
        <v>5575</v>
      </c>
      <c r="D45" t="s" s="680">
        <v>5545</v>
      </c>
      <c r="E45" t="s" s="680">
        <v>5541</v>
      </c>
      <c r="F45" t="s" s="677">
        <v>1072</v>
      </c>
    </row>
    <row r="46">
      <c r="A46" t="s" s="680">
        <v>3761</v>
      </c>
      <c r="B46" t="s" s="680">
        <v>1237</v>
      </c>
      <c r="C46" t="s" s="680">
        <v>5575</v>
      </c>
      <c r="D46" t="s" s="680">
        <v>5546</v>
      </c>
      <c r="E46" t="s" s="680">
        <v>5541</v>
      </c>
      <c r="F46" t="s" s="677">
        <v>1072</v>
      </c>
    </row>
    <row r="47">
      <c r="A47" t="s" s="680">
        <v>3761</v>
      </c>
      <c r="B47" t="s" s="680">
        <v>1237</v>
      </c>
      <c r="C47" t="s" s="680">
        <v>5575</v>
      </c>
      <c r="D47" t="s" s="680">
        <v>5547</v>
      </c>
      <c r="E47" t="s" s="680">
        <v>5541</v>
      </c>
      <c r="F47" t="s" s="677">
        <v>1072</v>
      </c>
    </row>
    <row r="48">
      <c r="A48" t="s" s="680">
        <v>3761</v>
      </c>
      <c r="B48" t="s" s="680">
        <v>1237</v>
      </c>
      <c r="C48" t="s" s="680">
        <v>5575</v>
      </c>
      <c r="D48" t="s" s="680">
        <v>5548</v>
      </c>
      <c r="E48" t="s" s="680">
        <v>5541</v>
      </c>
      <c r="F48" t="s" s="677">
        <v>1072</v>
      </c>
    </row>
    <row r="49">
      <c r="A49" t="s" s="680">
        <v>3761</v>
      </c>
      <c r="B49" t="s" s="680">
        <v>1237</v>
      </c>
      <c r="C49" t="s" s="680">
        <v>5575</v>
      </c>
      <c r="D49" t="s" s="680">
        <v>5549</v>
      </c>
      <c r="E49" t="s" s="680">
        <v>5541</v>
      </c>
      <c r="F49" t="s" s="677">
        <v>1072</v>
      </c>
    </row>
    <row r="50">
      <c r="A50" t="s" s="680">
        <v>3761</v>
      </c>
      <c r="B50" t="s" s="680">
        <v>1237</v>
      </c>
      <c r="C50" t="s" s="680">
        <v>5575</v>
      </c>
      <c r="D50" t="s" s="680">
        <v>5550</v>
      </c>
      <c r="E50" t="s" s="680">
        <v>5541</v>
      </c>
      <c r="F50" t="s" s="677">
        <v>1072</v>
      </c>
    </row>
    <row r="51">
      <c r="A51" t="s" s="680">
        <v>3761</v>
      </c>
      <c r="B51" t="s" s="680">
        <v>1237</v>
      </c>
      <c r="C51" t="s" s="680">
        <v>5575</v>
      </c>
      <c r="D51" t="s" s="680">
        <v>5551</v>
      </c>
      <c r="E51" t="s" s="680">
        <v>5541</v>
      </c>
      <c r="F51" t="s" s="677">
        <v>1072</v>
      </c>
    </row>
    <row r="52">
      <c r="A52" t="s" s="680">
        <v>3761</v>
      </c>
      <c r="B52" t="s" s="680">
        <v>1237</v>
      </c>
      <c r="C52" t="s" s="680">
        <v>5575</v>
      </c>
      <c r="D52" t="s" s="680">
        <v>5552</v>
      </c>
      <c r="E52" t="s" s="680">
        <v>5541</v>
      </c>
      <c r="F52" t="s" s="677">
        <v>1072</v>
      </c>
    </row>
    <row r="53">
      <c r="A53" t="s" s="680">
        <v>3761</v>
      </c>
      <c r="B53" t="s" s="680">
        <v>1237</v>
      </c>
      <c r="C53" t="s" s="680">
        <v>5575</v>
      </c>
      <c r="D53" t="s" s="680">
        <v>5553</v>
      </c>
      <c r="E53" t="s" s="680">
        <v>5541</v>
      </c>
      <c r="F53" t="s" s="677">
        <v>1072</v>
      </c>
    </row>
    <row r="54">
      <c r="A54" t="s" s="680">
        <v>3761</v>
      </c>
      <c r="B54" t="s" s="680">
        <v>1237</v>
      </c>
      <c r="C54" t="s" s="680">
        <v>5575</v>
      </c>
      <c r="D54" t="s" s="680">
        <v>5554</v>
      </c>
      <c r="E54" t="s" s="680">
        <v>5541</v>
      </c>
      <c r="F54" t="s" s="677">
        <v>1072</v>
      </c>
    </row>
    <row r="55">
      <c r="A55" t="s" s="680">
        <v>3761</v>
      </c>
      <c r="B55" t="s" s="680">
        <v>1237</v>
      </c>
      <c r="C55" t="s" s="680">
        <v>5575</v>
      </c>
      <c r="D55" t="s" s="680">
        <v>5555</v>
      </c>
      <c r="E55" t="s" s="680">
        <v>5541</v>
      </c>
      <c r="F55" t="s" s="677">
        <v>1072</v>
      </c>
    </row>
    <row r="56">
      <c r="A56" t="s" s="680">
        <v>3761</v>
      </c>
      <c r="B56" t="s" s="680">
        <v>1237</v>
      </c>
      <c r="C56" t="s" s="680">
        <v>5575</v>
      </c>
      <c r="D56" t="s" s="680">
        <v>5556</v>
      </c>
      <c r="E56" t="s" s="680">
        <v>5541</v>
      </c>
      <c r="F56" t="s" s="677">
        <v>1072</v>
      </c>
    </row>
    <row r="57">
      <c r="A57" t="s" s="680">
        <v>3761</v>
      </c>
      <c r="B57" t="s" s="680">
        <v>1237</v>
      </c>
      <c r="C57" t="s" s="680">
        <v>5575</v>
      </c>
      <c r="D57" t="s" s="680">
        <v>5557</v>
      </c>
      <c r="E57" t="s" s="680">
        <v>5541</v>
      </c>
      <c r="F57" t="s" s="677">
        <v>1072</v>
      </c>
    </row>
    <row r="58">
      <c r="A58" t="s" s="680">
        <v>3761</v>
      </c>
      <c r="B58" t="s" s="680">
        <v>1237</v>
      </c>
      <c r="C58" t="s" s="680">
        <v>5575</v>
      </c>
      <c r="D58" t="s" s="680">
        <v>5558</v>
      </c>
      <c r="E58" t="s" s="680">
        <v>5541</v>
      </c>
      <c r="F58" t="s" s="677">
        <v>1072</v>
      </c>
    </row>
    <row r="59">
      <c r="A59" t="s" s="680">
        <v>3761</v>
      </c>
      <c r="B59" t="s" s="680">
        <v>1237</v>
      </c>
      <c r="C59" t="s" s="680">
        <v>5575</v>
      </c>
      <c r="D59" t="s" s="680">
        <v>5559</v>
      </c>
      <c r="E59" t="s" s="680">
        <v>5541</v>
      </c>
      <c r="F59" t="s" s="677">
        <v>1072</v>
      </c>
    </row>
    <row r="60">
      <c r="A60" t="s" s="680">
        <v>3761</v>
      </c>
      <c r="B60" t="s" s="680">
        <v>1237</v>
      </c>
      <c r="C60" t="s" s="680">
        <v>5575</v>
      </c>
      <c r="D60" t="s" s="680">
        <v>5560</v>
      </c>
      <c r="E60" t="s" s="680">
        <v>5541</v>
      </c>
      <c r="F60" t="s" s="677">
        <v>1072</v>
      </c>
    </row>
    <row r="61">
      <c r="A61" t="s" s="680">
        <v>3761</v>
      </c>
      <c r="B61" t="s" s="680">
        <v>1237</v>
      </c>
      <c r="C61" t="s" s="680">
        <v>5575</v>
      </c>
      <c r="D61" t="s" s="680">
        <v>5561</v>
      </c>
      <c r="E61" t="s" s="680">
        <v>5541</v>
      </c>
      <c r="F61" t="s" s="677">
        <v>1072</v>
      </c>
    </row>
    <row r="62">
      <c r="A62" t="s" s="680">
        <v>3761</v>
      </c>
      <c r="B62" t="s" s="680">
        <v>1237</v>
      </c>
      <c r="C62" t="s" s="680">
        <v>5575</v>
      </c>
      <c r="D62" t="s" s="680">
        <v>5562</v>
      </c>
      <c r="E62" t="s" s="680">
        <v>5541</v>
      </c>
      <c r="F62" t="s" s="677">
        <v>1072</v>
      </c>
    </row>
    <row r="63">
      <c r="A63" t="s" s="680">
        <v>3761</v>
      </c>
      <c r="B63" t="s" s="680">
        <v>1237</v>
      </c>
      <c r="C63" t="s" s="680">
        <v>5575</v>
      </c>
      <c r="D63" t="s" s="680">
        <v>5563</v>
      </c>
      <c r="E63" t="s" s="680">
        <v>5541</v>
      </c>
      <c r="F63" t="s" s="677">
        <v>1072</v>
      </c>
    </row>
    <row r="64">
      <c r="A64" t="s" s="680">
        <v>3761</v>
      </c>
      <c r="B64" t="s" s="680">
        <v>1237</v>
      </c>
      <c r="C64" t="s" s="680">
        <v>5575</v>
      </c>
      <c r="D64" t="s" s="680">
        <v>5564</v>
      </c>
      <c r="E64" t="s" s="680">
        <v>5541</v>
      </c>
      <c r="F64" t="s" s="677">
        <v>1072</v>
      </c>
    </row>
    <row r="65">
      <c r="A65" t="s" s="680">
        <v>3761</v>
      </c>
      <c r="B65" t="s" s="680">
        <v>1237</v>
      </c>
      <c r="C65" t="s" s="680">
        <v>5575</v>
      </c>
      <c r="D65" t="s" s="680">
        <v>5565</v>
      </c>
      <c r="E65" t="s" s="680">
        <v>5541</v>
      </c>
      <c r="F65" t="s" s="677">
        <v>1072</v>
      </c>
    </row>
    <row r="66">
      <c r="A66" t="s" s="680">
        <v>3761</v>
      </c>
      <c r="B66" t="s" s="680">
        <v>1237</v>
      </c>
      <c r="C66" t="s" s="680">
        <v>5575</v>
      </c>
      <c r="D66" t="s" s="680">
        <v>5566</v>
      </c>
      <c r="E66" t="s" s="680">
        <v>5541</v>
      </c>
      <c r="F66" t="s" s="677">
        <v>1072</v>
      </c>
    </row>
    <row r="67">
      <c r="A67" t="s" s="680">
        <v>3761</v>
      </c>
      <c r="B67" t="s" s="680">
        <v>1237</v>
      </c>
      <c r="C67" t="s" s="680">
        <v>5575</v>
      </c>
      <c r="D67" t="s" s="680">
        <v>5567</v>
      </c>
      <c r="E67" t="s" s="680">
        <v>5541</v>
      </c>
      <c r="F67" t="s" s="677">
        <v>1072</v>
      </c>
    </row>
    <row r="68">
      <c r="A68" t="s" s="680">
        <v>3761</v>
      </c>
      <c r="B68" t="s" s="680">
        <v>1237</v>
      </c>
      <c r="C68" t="s" s="680">
        <v>5575</v>
      </c>
      <c r="D68" t="s" s="680">
        <v>5568</v>
      </c>
      <c r="E68" t="s" s="680">
        <v>5541</v>
      </c>
      <c r="F68" t="s" s="677">
        <v>1072</v>
      </c>
    </row>
    <row r="69">
      <c r="A69" t="s" s="680">
        <v>3761</v>
      </c>
      <c r="B69" t="s" s="680">
        <v>1237</v>
      </c>
      <c r="C69" t="s" s="680">
        <v>5575</v>
      </c>
      <c r="D69" t="s" s="680">
        <v>5569</v>
      </c>
      <c r="E69" t="s" s="680">
        <v>5541</v>
      </c>
      <c r="F69" t="s" s="677">
        <v>1072</v>
      </c>
    </row>
    <row r="70">
      <c r="A70" t="s" s="680">
        <v>3761</v>
      </c>
      <c r="B70" t="s" s="680">
        <v>1237</v>
      </c>
      <c r="C70" t="s" s="680">
        <v>5575</v>
      </c>
      <c r="D70" t="s" s="680">
        <v>5570</v>
      </c>
      <c r="E70" t="s" s="680">
        <v>5541</v>
      </c>
      <c r="F70" t="s" s="677">
        <v>5576</v>
      </c>
    </row>
    <row r="71">
      <c r="A71" t="s" s="680">
        <v>3761</v>
      </c>
      <c r="B71" t="s" s="680">
        <v>1237</v>
      </c>
      <c r="C71" t="s" s="680">
        <v>5575</v>
      </c>
      <c r="D71" t="s" s="680">
        <v>5572</v>
      </c>
      <c r="E71" t="s" s="680">
        <v>5541</v>
      </c>
      <c r="F71" t="s" s="677">
        <v>1072</v>
      </c>
    </row>
    <row r="72">
      <c r="A72" t="s" s="680">
        <v>3761</v>
      </c>
      <c r="B72" t="s" s="680">
        <v>1237</v>
      </c>
      <c r="C72" t="s" s="680">
        <v>5575</v>
      </c>
      <c r="D72" t="s" s="680">
        <v>5573</v>
      </c>
      <c r="E72" t="s" s="680">
        <v>5541</v>
      </c>
      <c r="F72" t="s" s="677">
        <v>1072</v>
      </c>
    </row>
    <row r="73">
      <c r="A73" t="s" s="680">
        <v>3761</v>
      </c>
      <c r="B73" t="s" s="680">
        <v>1237</v>
      </c>
      <c r="C73" t="s" s="680">
        <v>5575</v>
      </c>
      <c r="D73" t="s" s="680">
        <v>5574</v>
      </c>
      <c r="E73" t="s" s="680">
        <v>5541</v>
      </c>
      <c r="F73" t="s" s="677">
        <v>1072</v>
      </c>
    </row>
    <row r="74">
      <c r="A74" t="s" s="680">
        <v>3761</v>
      </c>
      <c r="B74" t="s" s="680">
        <v>5577</v>
      </c>
      <c r="C74" t="s" s="680">
        <v>5539</v>
      </c>
      <c r="D74" t="s" s="680">
        <v>5540</v>
      </c>
      <c r="E74" t="s" s="680">
        <v>5541</v>
      </c>
      <c r="F74" t="s" s="677">
        <v>1072</v>
      </c>
    </row>
    <row r="75">
      <c r="A75" t="s" s="680">
        <v>3761</v>
      </c>
      <c r="B75" t="s" s="680">
        <v>5577</v>
      </c>
      <c r="C75" t="s" s="680">
        <v>5539</v>
      </c>
      <c r="D75" t="s" s="680">
        <v>5542</v>
      </c>
      <c r="E75" t="s" s="680">
        <v>5541</v>
      </c>
      <c r="F75" t="s" s="677">
        <v>1072</v>
      </c>
    </row>
    <row r="76">
      <c r="A76" t="s" s="680">
        <v>3761</v>
      </c>
      <c r="B76" t="s" s="680">
        <v>5577</v>
      </c>
      <c r="C76" t="s" s="680">
        <v>5539</v>
      </c>
      <c r="D76" t="s" s="680">
        <v>5543</v>
      </c>
      <c r="E76" t="s" s="680">
        <v>5541</v>
      </c>
      <c r="F76" t="s" s="677">
        <v>1072</v>
      </c>
    </row>
    <row r="77">
      <c r="A77" t="s" s="680">
        <v>3761</v>
      </c>
      <c r="B77" t="s" s="680">
        <v>5577</v>
      </c>
      <c r="C77" t="s" s="680">
        <v>5539</v>
      </c>
      <c r="D77" t="s" s="680">
        <v>5544</v>
      </c>
      <c r="E77" t="s" s="680">
        <v>5541</v>
      </c>
      <c r="F77" t="s" s="677">
        <v>1072</v>
      </c>
    </row>
    <row r="78">
      <c r="A78" t="s" s="680">
        <v>3761</v>
      </c>
      <c r="B78" t="s" s="680">
        <v>5577</v>
      </c>
      <c r="C78" t="s" s="680">
        <v>5539</v>
      </c>
      <c r="D78" t="s" s="680">
        <v>5545</v>
      </c>
      <c r="E78" t="s" s="680">
        <v>5541</v>
      </c>
      <c r="F78" t="s" s="677">
        <v>1072</v>
      </c>
    </row>
    <row r="79">
      <c r="A79" t="s" s="680">
        <v>3761</v>
      </c>
      <c r="B79" t="s" s="680">
        <v>5577</v>
      </c>
      <c r="C79" t="s" s="680">
        <v>5539</v>
      </c>
      <c r="D79" t="s" s="680">
        <v>5546</v>
      </c>
      <c r="E79" t="s" s="680">
        <v>5541</v>
      </c>
      <c r="F79" t="s" s="677">
        <v>1072</v>
      </c>
    </row>
    <row r="80">
      <c r="A80" t="s" s="680">
        <v>3761</v>
      </c>
      <c r="B80" t="s" s="680">
        <v>5577</v>
      </c>
      <c r="C80" t="s" s="680">
        <v>5539</v>
      </c>
      <c r="D80" t="s" s="680">
        <v>5547</v>
      </c>
      <c r="E80" t="s" s="680">
        <v>5541</v>
      </c>
      <c r="F80" t="s" s="677">
        <v>1072</v>
      </c>
    </row>
    <row r="81">
      <c r="A81" t="s" s="680">
        <v>3761</v>
      </c>
      <c r="B81" t="s" s="680">
        <v>5577</v>
      </c>
      <c r="C81" t="s" s="680">
        <v>5539</v>
      </c>
      <c r="D81" t="s" s="680">
        <v>5548</v>
      </c>
      <c r="E81" t="s" s="680">
        <v>5541</v>
      </c>
      <c r="F81" t="s" s="677">
        <v>1072</v>
      </c>
    </row>
    <row r="82">
      <c r="A82" t="s" s="680">
        <v>3761</v>
      </c>
      <c r="B82" t="s" s="680">
        <v>5577</v>
      </c>
      <c r="C82" t="s" s="680">
        <v>5539</v>
      </c>
      <c r="D82" t="s" s="680">
        <v>5549</v>
      </c>
      <c r="E82" t="s" s="680">
        <v>5541</v>
      </c>
      <c r="F82" t="s" s="677">
        <v>1072</v>
      </c>
    </row>
    <row r="83">
      <c r="A83" t="s" s="680">
        <v>3761</v>
      </c>
      <c r="B83" t="s" s="680">
        <v>5577</v>
      </c>
      <c r="C83" t="s" s="680">
        <v>5539</v>
      </c>
      <c r="D83" t="s" s="680">
        <v>5550</v>
      </c>
      <c r="E83" t="s" s="680">
        <v>5541</v>
      </c>
      <c r="F83" t="s" s="677">
        <v>1072</v>
      </c>
    </row>
    <row r="84">
      <c r="A84" t="s" s="680">
        <v>3761</v>
      </c>
      <c r="B84" t="s" s="680">
        <v>5577</v>
      </c>
      <c r="C84" t="s" s="680">
        <v>5539</v>
      </c>
      <c r="D84" t="s" s="680">
        <v>5551</v>
      </c>
      <c r="E84" t="s" s="680">
        <v>5541</v>
      </c>
      <c r="F84" t="s" s="677">
        <v>1072</v>
      </c>
    </row>
    <row r="85">
      <c r="A85" t="s" s="680">
        <v>3761</v>
      </c>
      <c r="B85" t="s" s="680">
        <v>5577</v>
      </c>
      <c r="C85" t="s" s="680">
        <v>5539</v>
      </c>
      <c r="D85" t="s" s="680">
        <v>5552</v>
      </c>
      <c r="E85" t="s" s="680">
        <v>5541</v>
      </c>
      <c r="F85" t="s" s="677">
        <v>1072</v>
      </c>
    </row>
    <row r="86">
      <c r="A86" t="s" s="680">
        <v>3761</v>
      </c>
      <c r="B86" t="s" s="680">
        <v>5577</v>
      </c>
      <c r="C86" t="s" s="680">
        <v>5539</v>
      </c>
      <c r="D86" t="s" s="680">
        <v>5553</v>
      </c>
      <c r="E86" t="s" s="680">
        <v>5541</v>
      </c>
      <c r="F86" t="s" s="677">
        <v>1072</v>
      </c>
    </row>
    <row r="87">
      <c r="A87" t="s" s="680">
        <v>3761</v>
      </c>
      <c r="B87" t="s" s="680">
        <v>5577</v>
      </c>
      <c r="C87" t="s" s="680">
        <v>5539</v>
      </c>
      <c r="D87" t="s" s="680">
        <v>5554</v>
      </c>
      <c r="E87" t="s" s="680">
        <v>5541</v>
      </c>
      <c r="F87" t="s" s="677">
        <v>1072</v>
      </c>
    </row>
    <row r="88">
      <c r="A88" t="s" s="680">
        <v>3761</v>
      </c>
      <c r="B88" t="s" s="680">
        <v>5577</v>
      </c>
      <c r="C88" t="s" s="680">
        <v>5539</v>
      </c>
      <c r="D88" t="s" s="680">
        <v>5555</v>
      </c>
      <c r="E88" t="s" s="680">
        <v>5541</v>
      </c>
      <c r="F88" t="s" s="677">
        <v>1072</v>
      </c>
    </row>
    <row r="89">
      <c r="A89" t="s" s="680">
        <v>3761</v>
      </c>
      <c r="B89" t="s" s="680">
        <v>5577</v>
      </c>
      <c r="C89" t="s" s="680">
        <v>5539</v>
      </c>
      <c r="D89" t="s" s="680">
        <v>5556</v>
      </c>
      <c r="E89" t="s" s="680">
        <v>5541</v>
      </c>
      <c r="F89" t="s" s="677">
        <v>1072</v>
      </c>
    </row>
    <row r="90">
      <c r="A90" t="s" s="680">
        <v>3761</v>
      </c>
      <c r="B90" t="s" s="680">
        <v>5577</v>
      </c>
      <c r="C90" t="s" s="680">
        <v>5539</v>
      </c>
      <c r="D90" t="s" s="680">
        <v>5557</v>
      </c>
      <c r="E90" t="s" s="680">
        <v>5541</v>
      </c>
      <c r="F90" t="s" s="677">
        <v>1072</v>
      </c>
    </row>
    <row r="91">
      <c r="A91" t="s" s="680">
        <v>3761</v>
      </c>
      <c r="B91" t="s" s="680">
        <v>5577</v>
      </c>
      <c r="C91" t="s" s="680">
        <v>5539</v>
      </c>
      <c r="D91" t="s" s="680">
        <v>5558</v>
      </c>
      <c r="E91" t="s" s="680">
        <v>5541</v>
      </c>
      <c r="F91" t="s" s="677">
        <v>1072</v>
      </c>
    </row>
    <row r="92">
      <c r="A92" t="s" s="680">
        <v>3761</v>
      </c>
      <c r="B92" t="s" s="680">
        <v>5577</v>
      </c>
      <c r="C92" t="s" s="680">
        <v>5539</v>
      </c>
      <c r="D92" t="s" s="680">
        <v>5559</v>
      </c>
      <c r="E92" t="s" s="680">
        <v>5541</v>
      </c>
      <c r="F92" t="s" s="677">
        <v>1072</v>
      </c>
    </row>
    <row r="93">
      <c r="A93" t="s" s="680">
        <v>3761</v>
      </c>
      <c r="B93" t="s" s="680">
        <v>5577</v>
      </c>
      <c r="C93" t="s" s="680">
        <v>5539</v>
      </c>
      <c r="D93" t="s" s="680">
        <v>5560</v>
      </c>
      <c r="E93" t="s" s="680">
        <v>5541</v>
      </c>
      <c r="F93" t="s" s="677">
        <v>1072</v>
      </c>
    </row>
    <row r="94">
      <c r="A94" t="s" s="680">
        <v>3761</v>
      </c>
      <c r="B94" t="s" s="680">
        <v>5577</v>
      </c>
      <c r="C94" t="s" s="680">
        <v>5539</v>
      </c>
      <c r="D94" t="s" s="680">
        <v>5561</v>
      </c>
      <c r="E94" t="s" s="680">
        <v>5541</v>
      </c>
      <c r="F94" t="s" s="677">
        <v>1072</v>
      </c>
    </row>
    <row r="95">
      <c r="A95" t="s" s="680">
        <v>3761</v>
      </c>
      <c r="B95" t="s" s="680">
        <v>5577</v>
      </c>
      <c r="C95" t="s" s="680">
        <v>5539</v>
      </c>
      <c r="D95" t="s" s="680">
        <v>5562</v>
      </c>
      <c r="E95" t="s" s="680">
        <v>5541</v>
      </c>
      <c r="F95" t="s" s="677">
        <v>1072</v>
      </c>
    </row>
    <row r="96">
      <c r="A96" t="s" s="680">
        <v>3761</v>
      </c>
      <c r="B96" t="s" s="680">
        <v>5577</v>
      </c>
      <c r="C96" t="s" s="680">
        <v>5539</v>
      </c>
      <c r="D96" t="s" s="680">
        <v>5563</v>
      </c>
      <c r="E96" t="s" s="680">
        <v>5541</v>
      </c>
      <c r="F96" t="s" s="677">
        <v>1072</v>
      </c>
    </row>
    <row r="97">
      <c r="A97" t="s" s="680">
        <v>3761</v>
      </c>
      <c r="B97" t="s" s="680">
        <v>5577</v>
      </c>
      <c r="C97" t="s" s="680">
        <v>5539</v>
      </c>
      <c r="D97" t="s" s="680">
        <v>5564</v>
      </c>
      <c r="E97" t="s" s="680">
        <v>5541</v>
      </c>
      <c r="F97" t="s" s="677">
        <v>1072</v>
      </c>
    </row>
    <row r="98">
      <c r="A98" t="s" s="680">
        <v>3761</v>
      </c>
      <c r="B98" t="s" s="680">
        <v>5577</v>
      </c>
      <c r="C98" t="s" s="680">
        <v>5539</v>
      </c>
      <c r="D98" t="s" s="680">
        <v>5565</v>
      </c>
      <c r="E98" t="s" s="680">
        <v>5541</v>
      </c>
      <c r="F98" t="s" s="677">
        <v>1072</v>
      </c>
    </row>
    <row r="99">
      <c r="A99" t="s" s="680">
        <v>3761</v>
      </c>
      <c r="B99" t="s" s="680">
        <v>5577</v>
      </c>
      <c r="C99" t="s" s="680">
        <v>5539</v>
      </c>
      <c r="D99" t="s" s="680">
        <v>5566</v>
      </c>
      <c r="E99" t="s" s="680">
        <v>5541</v>
      </c>
      <c r="F99" t="s" s="677">
        <v>1072</v>
      </c>
    </row>
    <row r="100">
      <c r="A100" t="s" s="680">
        <v>3761</v>
      </c>
      <c r="B100" t="s" s="680">
        <v>5577</v>
      </c>
      <c r="C100" t="s" s="680">
        <v>5539</v>
      </c>
      <c r="D100" t="s" s="680">
        <v>5567</v>
      </c>
      <c r="E100" t="s" s="680">
        <v>5541</v>
      </c>
      <c r="F100" t="s" s="677">
        <v>1072</v>
      </c>
    </row>
    <row r="101">
      <c r="A101" t="s" s="680">
        <v>3761</v>
      </c>
      <c r="B101" t="s" s="680">
        <v>5577</v>
      </c>
      <c r="C101" t="s" s="680">
        <v>5539</v>
      </c>
      <c r="D101" t="s" s="680">
        <v>5568</v>
      </c>
      <c r="E101" t="s" s="680">
        <v>5541</v>
      </c>
      <c r="F101" t="s" s="677">
        <v>1072</v>
      </c>
    </row>
    <row r="102">
      <c r="A102" t="s" s="680">
        <v>3761</v>
      </c>
      <c r="B102" t="s" s="680">
        <v>5577</v>
      </c>
      <c r="C102" t="s" s="680">
        <v>5539</v>
      </c>
      <c r="D102" t="s" s="680">
        <v>5569</v>
      </c>
      <c r="E102" t="s" s="680">
        <v>5541</v>
      </c>
      <c r="F102" t="s" s="677">
        <v>5578</v>
      </c>
    </row>
    <row r="103">
      <c r="A103" t="s" s="680">
        <v>3761</v>
      </c>
      <c r="B103" t="s" s="680">
        <v>5577</v>
      </c>
      <c r="C103" t="s" s="680">
        <v>5539</v>
      </c>
      <c r="D103" t="s" s="680">
        <v>5570</v>
      </c>
      <c r="E103" t="s" s="680">
        <v>5541</v>
      </c>
      <c r="F103" t="s" s="677">
        <v>1072</v>
      </c>
    </row>
    <row r="104">
      <c r="A104" t="s" s="680">
        <v>3761</v>
      </c>
      <c r="B104" t="s" s="680">
        <v>5577</v>
      </c>
      <c r="C104" t="s" s="680">
        <v>5539</v>
      </c>
      <c r="D104" t="s" s="680">
        <v>5572</v>
      </c>
      <c r="E104" t="s" s="680">
        <v>5541</v>
      </c>
      <c r="F104" t="s" s="677">
        <v>1072</v>
      </c>
    </row>
    <row r="105">
      <c r="A105" t="s" s="680">
        <v>3761</v>
      </c>
      <c r="B105" t="s" s="680">
        <v>5577</v>
      </c>
      <c r="C105" t="s" s="680">
        <v>5539</v>
      </c>
      <c r="D105" t="s" s="680">
        <v>5573</v>
      </c>
      <c r="E105" t="s" s="680">
        <v>5541</v>
      </c>
      <c r="F105" t="s" s="677">
        <v>1072</v>
      </c>
    </row>
    <row r="106">
      <c r="A106" t="s" s="680">
        <v>3761</v>
      </c>
      <c r="B106" t="s" s="680">
        <v>5577</v>
      </c>
      <c r="C106" t="s" s="680">
        <v>5539</v>
      </c>
      <c r="D106" t="s" s="680">
        <v>5574</v>
      </c>
      <c r="E106" t="s" s="680">
        <v>5541</v>
      </c>
      <c r="F106" t="s" s="677">
        <v>1072</v>
      </c>
    </row>
    <row r="107">
      <c r="A107" t="s" s="680">
        <v>3761</v>
      </c>
      <c r="B107" t="s" s="680">
        <v>5579</v>
      </c>
      <c r="C107" t="s" s="680">
        <v>5580</v>
      </c>
      <c r="D107" t="s" s="680">
        <v>5540</v>
      </c>
      <c r="E107" t="s" s="680">
        <v>5541</v>
      </c>
      <c r="F107" t="s" s="677">
        <v>1072</v>
      </c>
    </row>
    <row r="108">
      <c r="A108" t="s" s="680">
        <v>3761</v>
      </c>
      <c r="B108" t="s" s="680">
        <v>5579</v>
      </c>
      <c r="C108" t="s" s="680">
        <v>5580</v>
      </c>
      <c r="D108" t="s" s="680">
        <v>5542</v>
      </c>
      <c r="E108" t="s" s="680">
        <v>5541</v>
      </c>
      <c r="F108" t="s" s="677">
        <v>1072</v>
      </c>
    </row>
    <row r="109">
      <c r="A109" t="s" s="680">
        <v>3761</v>
      </c>
      <c r="B109" t="s" s="680">
        <v>5579</v>
      </c>
      <c r="C109" t="s" s="680">
        <v>5580</v>
      </c>
      <c r="D109" t="s" s="680">
        <v>5543</v>
      </c>
      <c r="E109" t="s" s="680">
        <v>5541</v>
      </c>
      <c r="F109" t="s" s="677">
        <v>1072</v>
      </c>
    </row>
    <row r="110">
      <c r="A110" t="s" s="680">
        <v>3761</v>
      </c>
      <c r="B110" t="s" s="680">
        <v>5579</v>
      </c>
      <c r="C110" t="s" s="680">
        <v>5580</v>
      </c>
      <c r="D110" t="s" s="680">
        <v>5544</v>
      </c>
      <c r="E110" t="s" s="680">
        <v>5541</v>
      </c>
      <c r="F110" t="s" s="677">
        <v>1072</v>
      </c>
    </row>
    <row r="111">
      <c r="A111" t="s" s="680">
        <v>3761</v>
      </c>
      <c r="B111" t="s" s="680">
        <v>5579</v>
      </c>
      <c r="C111" t="s" s="680">
        <v>5580</v>
      </c>
      <c r="D111" t="s" s="680">
        <v>5545</v>
      </c>
      <c r="E111" t="s" s="680">
        <v>5541</v>
      </c>
      <c r="F111" t="s" s="677">
        <v>1072</v>
      </c>
    </row>
    <row r="112">
      <c r="A112" t="s" s="680">
        <v>3761</v>
      </c>
      <c r="B112" t="s" s="680">
        <v>5579</v>
      </c>
      <c r="C112" t="s" s="680">
        <v>5580</v>
      </c>
      <c r="D112" t="s" s="680">
        <v>5546</v>
      </c>
      <c r="E112" t="s" s="680">
        <v>5541</v>
      </c>
      <c r="F112" t="s" s="677">
        <v>1072</v>
      </c>
    </row>
    <row r="113">
      <c r="A113" t="s" s="680">
        <v>3761</v>
      </c>
      <c r="B113" t="s" s="680">
        <v>5579</v>
      </c>
      <c r="C113" t="s" s="680">
        <v>5580</v>
      </c>
      <c r="D113" t="s" s="680">
        <v>5547</v>
      </c>
      <c r="E113" t="s" s="680">
        <v>5541</v>
      </c>
      <c r="F113" t="s" s="677">
        <v>1072</v>
      </c>
    </row>
    <row r="114">
      <c r="A114" t="s" s="680">
        <v>3761</v>
      </c>
      <c r="B114" t="s" s="680">
        <v>5579</v>
      </c>
      <c r="C114" t="s" s="680">
        <v>5580</v>
      </c>
      <c r="D114" t="s" s="680">
        <v>5548</v>
      </c>
      <c r="E114" t="s" s="680">
        <v>5541</v>
      </c>
      <c r="F114" t="s" s="677">
        <v>1072</v>
      </c>
    </row>
    <row r="115">
      <c r="A115" t="s" s="680">
        <v>3761</v>
      </c>
      <c r="B115" t="s" s="680">
        <v>5579</v>
      </c>
      <c r="C115" t="s" s="680">
        <v>5580</v>
      </c>
      <c r="D115" t="s" s="680">
        <v>5549</v>
      </c>
      <c r="E115" t="s" s="680">
        <v>5541</v>
      </c>
      <c r="F115" t="s" s="677">
        <v>1072</v>
      </c>
    </row>
    <row r="116">
      <c r="A116" t="s" s="680">
        <v>3761</v>
      </c>
      <c r="B116" t="s" s="680">
        <v>5579</v>
      </c>
      <c r="C116" t="s" s="680">
        <v>5580</v>
      </c>
      <c r="D116" t="s" s="680">
        <v>5550</v>
      </c>
      <c r="E116" t="s" s="680">
        <v>5541</v>
      </c>
      <c r="F116" t="s" s="677">
        <v>1072</v>
      </c>
    </row>
    <row r="117">
      <c r="A117" t="s" s="680">
        <v>3761</v>
      </c>
      <c r="B117" t="s" s="680">
        <v>5579</v>
      </c>
      <c r="C117" t="s" s="680">
        <v>5580</v>
      </c>
      <c r="D117" t="s" s="680">
        <v>5551</v>
      </c>
      <c r="E117" t="s" s="680">
        <v>5541</v>
      </c>
      <c r="F117" t="s" s="677">
        <v>1072</v>
      </c>
    </row>
    <row r="118">
      <c r="A118" t="s" s="680">
        <v>3761</v>
      </c>
      <c r="B118" t="s" s="680">
        <v>5579</v>
      </c>
      <c r="C118" t="s" s="680">
        <v>5580</v>
      </c>
      <c r="D118" t="s" s="680">
        <v>5552</v>
      </c>
      <c r="E118" t="s" s="680">
        <v>5541</v>
      </c>
      <c r="F118" t="s" s="677">
        <v>1072</v>
      </c>
    </row>
    <row r="119">
      <c r="A119" t="s" s="680">
        <v>3761</v>
      </c>
      <c r="B119" t="s" s="680">
        <v>5579</v>
      </c>
      <c r="C119" t="s" s="680">
        <v>5580</v>
      </c>
      <c r="D119" t="s" s="680">
        <v>5553</v>
      </c>
      <c r="E119" t="s" s="680">
        <v>5541</v>
      </c>
      <c r="F119" t="s" s="677">
        <v>1072</v>
      </c>
    </row>
    <row r="120">
      <c r="A120" t="s" s="680">
        <v>3761</v>
      </c>
      <c r="B120" t="s" s="680">
        <v>5579</v>
      </c>
      <c r="C120" t="s" s="680">
        <v>5580</v>
      </c>
      <c r="D120" t="s" s="680">
        <v>5554</v>
      </c>
      <c r="E120" t="s" s="680">
        <v>5541</v>
      </c>
      <c r="F120" t="s" s="677">
        <v>1072</v>
      </c>
    </row>
    <row r="121">
      <c r="A121" t="s" s="680">
        <v>3761</v>
      </c>
      <c r="B121" t="s" s="680">
        <v>5579</v>
      </c>
      <c r="C121" t="s" s="680">
        <v>5580</v>
      </c>
      <c r="D121" t="s" s="680">
        <v>5555</v>
      </c>
      <c r="E121" t="s" s="680">
        <v>5541</v>
      </c>
      <c r="F121" t="s" s="677">
        <v>1072</v>
      </c>
    </row>
    <row r="122">
      <c r="A122" t="s" s="680">
        <v>3761</v>
      </c>
      <c r="B122" t="s" s="680">
        <v>5579</v>
      </c>
      <c r="C122" t="s" s="680">
        <v>5580</v>
      </c>
      <c r="D122" t="s" s="680">
        <v>5556</v>
      </c>
      <c r="E122" t="s" s="680">
        <v>5541</v>
      </c>
      <c r="F122" t="s" s="677">
        <v>1072</v>
      </c>
    </row>
    <row r="123">
      <c r="A123" t="s" s="680">
        <v>3761</v>
      </c>
      <c r="B123" t="s" s="680">
        <v>5579</v>
      </c>
      <c r="C123" t="s" s="680">
        <v>5580</v>
      </c>
      <c r="D123" t="s" s="680">
        <v>5557</v>
      </c>
      <c r="E123" t="s" s="680">
        <v>5541</v>
      </c>
      <c r="F123" t="s" s="677">
        <v>1072</v>
      </c>
    </row>
    <row r="124">
      <c r="A124" t="s" s="680">
        <v>3761</v>
      </c>
      <c r="B124" t="s" s="680">
        <v>5579</v>
      </c>
      <c r="C124" t="s" s="680">
        <v>5580</v>
      </c>
      <c r="D124" t="s" s="680">
        <v>5558</v>
      </c>
      <c r="E124" t="s" s="680">
        <v>5541</v>
      </c>
      <c r="F124" t="s" s="677">
        <v>1072</v>
      </c>
    </row>
    <row r="125">
      <c r="A125" t="s" s="680">
        <v>3761</v>
      </c>
      <c r="B125" t="s" s="680">
        <v>5579</v>
      </c>
      <c r="C125" t="s" s="680">
        <v>5580</v>
      </c>
      <c r="D125" t="s" s="680">
        <v>5559</v>
      </c>
      <c r="E125" t="s" s="680">
        <v>5541</v>
      </c>
      <c r="F125" t="s" s="677">
        <v>5581</v>
      </c>
    </row>
    <row r="126">
      <c r="A126" t="s" s="680">
        <v>3761</v>
      </c>
      <c r="B126" t="s" s="680">
        <v>5579</v>
      </c>
      <c r="C126" t="s" s="680">
        <v>5580</v>
      </c>
      <c r="D126" t="s" s="680">
        <v>5560</v>
      </c>
      <c r="E126" t="s" s="680">
        <v>5541</v>
      </c>
      <c r="F126" t="s" s="677">
        <v>1072</v>
      </c>
    </row>
    <row r="127">
      <c r="A127" t="s" s="680">
        <v>3761</v>
      </c>
      <c r="B127" t="s" s="680">
        <v>5579</v>
      </c>
      <c r="C127" t="s" s="680">
        <v>5580</v>
      </c>
      <c r="D127" t="s" s="680">
        <v>5561</v>
      </c>
      <c r="E127" t="s" s="680">
        <v>5541</v>
      </c>
      <c r="F127" t="s" s="677">
        <v>5582</v>
      </c>
    </row>
    <row r="128">
      <c r="A128" t="s" s="680">
        <v>3761</v>
      </c>
      <c r="B128" t="s" s="680">
        <v>5579</v>
      </c>
      <c r="C128" t="s" s="680">
        <v>5580</v>
      </c>
      <c r="D128" t="s" s="680">
        <v>5562</v>
      </c>
      <c r="E128" t="s" s="680">
        <v>5541</v>
      </c>
      <c r="F128" t="s" s="677">
        <v>1072</v>
      </c>
    </row>
    <row r="129">
      <c r="A129" t="s" s="680">
        <v>3761</v>
      </c>
      <c r="B129" t="s" s="680">
        <v>5579</v>
      </c>
      <c r="C129" t="s" s="680">
        <v>5580</v>
      </c>
      <c r="D129" t="s" s="680">
        <v>5563</v>
      </c>
      <c r="E129" t="s" s="680">
        <v>5541</v>
      </c>
      <c r="F129" t="s" s="677">
        <v>5583</v>
      </c>
    </row>
    <row r="130">
      <c r="A130" t="s" s="680">
        <v>3761</v>
      </c>
      <c r="B130" t="s" s="680">
        <v>5579</v>
      </c>
      <c r="C130" t="s" s="680">
        <v>5580</v>
      </c>
      <c r="D130" t="s" s="680">
        <v>5564</v>
      </c>
      <c r="E130" t="s" s="680">
        <v>5541</v>
      </c>
      <c r="F130" t="s" s="677">
        <v>1072</v>
      </c>
    </row>
    <row r="131">
      <c r="A131" t="s" s="680">
        <v>3761</v>
      </c>
      <c r="B131" t="s" s="680">
        <v>5579</v>
      </c>
      <c r="C131" t="s" s="680">
        <v>5580</v>
      </c>
      <c r="D131" t="s" s="680">
        <v>5565</v>
      </c>
      <c r="E131" t="s" s="680">
        <v>5541</v>
      </c>
      <c r="F131" t="s" s="677">
        <v>1072</v>
      </c>
    </row>
    <row r="132">
      <c r="A132" t="s" s="680">
        <v>3761</v>
      </c>
      <c r="B132" t="s" s="680">
        <v>5579</v>
      </c>
      <c r="C132" t="s" s="680">
        <v>5580</v>
      </c>
      <c r="D132" t="s" s="680">
        <v>5566</v>
      </c>
      <c r="E132" t="s" s="680">
        <v>5541</v>
      </c>
      <c r="F132" t="s" s="677">
        <v>1072</v>
      </c>
    </row>
    <row r="133">
      <c r="A133" t="s" s="680">
        <v>3761</v>
      </c>
      <c r="B133" t="s" s="680">
        <v>5579</v>
      </c>
      <c r="C133" t="s" s="680">
        <v>5580</v>
      </c>
      <c r="D133" t="s" s="680">
        <v>5567</v>
      </c>
      <c r="E133" t="s" s="680">
        <v>5541</v>
      </c>
      <c r="F133" t="s" s="677">
        <v>1072</v>
      </c>
    </row>
    <row r="134">
      <c r="A134" t="s" s="680">
        <v>3761</v>
      </c>
      <c r="B134" t="s" s="680">
        <v>5579</v>
      </c>
      <c r="C134" t="s" s="680">
        <v>5580</v>
      </c>
      <c r="D134" t="s" s="680">
        <v>5568</v>
      </c>
      <c r="E134" t="s" s="680">
        <v>5541</v>
      </c>
      <c r="F134" t="s" s="677">
        <v>1072</v>
      </c>
    </row>
    <row r="135">
      <c r="A135" t="s" s="680">
        <v>3761</v>
      </c>
      <c r="B135" t="s" s="680">
        <v>5579</v>
      </c>
      <c r="C135" t="s" s="680">
        <v>5580</v>
      </c>
      <c r="D135" t="s" s="680">
        <v>5569</v>
      </c>
      <c r="E135" t="s" s="680">
        <v>5541</v>
      </c>
      <c r="F135" t="s" s="677">
        <v>1072</v>
      </c>
    </row>
    <row r="136">
      <c r="A136" t="s" s="680">
        <v>3761</v>
      </c>
      <c r="B136" t="s" s="680">
        <v>5579</v>
      </c>
      <c r="C136" t="s" s="680">
        <v>5580</v>
      </c>
      <c r="D136" t="s" s="680">
        <v>5570</v>
      </c>
      <c r="E136" t="s" s="680">
        <v>5541</v>
      </c>
      <c r="F136" t="s" s="677">
        <v>5584</v>
      </c>
    </row>
    <row r="137">
      <c r="A137" t="s" s="680">
        <v>3761</v>
      </c>
      <c r="B137" t="s" s="680">
        <v>5579</v>
      </c>
      <c r="C137" t="s" s="680">
        <v>5580</v>
      </c>
      <c r="D137" t="s" s="680">
        <v>5572</v>
      </c>
      <c r="E137" t="s" s="680">
        <v>5541</v>
      </c>
      <c r="F137" t="s" s="677">
        <v>1072</v>
      </c>
    </row>
    <row r="138">
      <c r="A138" t="s" s="680">
        <v>3761</v>
      </c>
      <c r="B138" t="s" s="680">
        <v>5579</v>
      </c>
      <c r="C138" t="s" s="680">
        <v>5580</v>
      </c>
      <c r="D138" t="s" s="680">
        <v>5573</v>
      </c>
      <c r="E138" t="s" s="680">
        <v>5541</v>
      </c>
      <c r="F138" t="s" s="677">
        <v>1072</v>
      </c>
    </row>
    <row r="139">
      <c r="A139" t="s" s="680">
        <v>3761</v>
      </c>
      <c r="B139" t="s" s="680">
        <v>5579</v>
      </c>
      <c r="C139" t="s" s="680">
        <v>5580</v>
      </c>
      <c r="D139" t="s" s="680">
        <v>5574</v>
      </c>
      <c r="E139" t="s" s="680">
        <v>5541</v>
      </c>
      <c r="F139" t="s" s="677">
        <v>1072</v>
      </c>
    </row>
    <row r="140">
      <c r="A140" t="s" s="680">
        <v>3761</v>
      </c>
      <c r="B140" t="s" s="680">
        <v>5585</v>
      </c>
      <c r="C140" t="s" s="680">
        <v>316</v>
      </c>
      <c r="D140" t="s" s="680">
        <v>5540</v>
      </c>
      <c r="E140" t="s" s="680">
        <v>5541</v>
      </c>
      <c r="F140" t="s" s="677">
        <v>1072</v>
      </c>
    </row>
    <row r="141">
      <c r="A141" t="s" s="680">
        <v>3761</v>
      </c>
      <c r="B141" t="s" s="680">
        <v>5585</v>
      </c>
      <c r="C141" t="s" s="680">
        <v>316</v>
      </c>
      <c r="D141" t="s" s="680">
        <v>5542</v>
      </c>
      <c r="E141" t="s" s="680">
        <v>5541</v>
      </c>
      <c r="F141" t="s" s="677">
        <v>1072</v>
      </c>
    </row>
    <row r="142">
      <c r="A142" t="s" s="680">
        <v>3761</v>
      </c>
      <c r="B142" t="s" s="680">
        <v>5585</v>
      </c>
      <c r="C142" t="s" s="680">
        <v>316</v>
      </c>
      <c r="D142" t="s" s="680">
        <v>5543</v>
      </c>
      <c r="E142" t="s" s="680">
        <v>5541</v>
      </c>
      <c r="F142" t="s" s="677">
        <v>1072</v>
      </c>
    </row>
    <row r="143">
      <c r="A143" t="s" s="680">
        <v>3761</v>
      </c>
      <c r="B143" t="s" s="680">
        <v>5585</v>
      </c>
      <c r="C143" t="s" s="680">
        <v>316</v>
      </c>
      <c r="D143" t="s" s="680">
        <v>5544</v>
      </c>
      <c r="E143" t="s" s="680">
        <v>5541</v>
      </c>
      <c r="F143" t="s" s="677">
        <v>1072</v>
      </c>
    </row>
    <row r="144">
      <c r="A144" t="s" s="680">
        <v>3761</v>
      </c>
      <c r="B144" t="s" s="680">
        <v>5585</v>
      </c>
      <c r="C144" t="s" s="680">
        <v>316</v>
      </c>
      <c r="D144" t="s" s="680">
        <v>5545</v>
      </c>
      <c r="E144" t="s" s="680">
        <v>5541</v>
      </c>
      <c r="F144" t="s" s="677">
        <v>1072</v>
      </c>
    </row>
    <row r="145">
      <c r="A145" t="s" s="680">
        <v>3761</v>
      </c>
      <c r="B145" t="s" s="680">
        <v>5585</v>
      </c>
      <c r="C145" t="s" s="680">
        <v>316</v>
      </c>
      <c r="D145" t="s" s="680">
        <v>5546</v>
      </c>
      <c r="E145" t="s" s="680">
        <v>5541</v>
      </c>
      <c r="F145" t="s" s="677">
        <v>1072</v>
      </c>
    </row>
    <row r="146">
      <c r="A146" t="s" s="680">
        <v>3761</v>
      </c>
      <c r="B146" t="s" s="680">
        <v>5585</v>
      </c>
      <c r="C146" t="s" s="680">
        <v>316</v>
      </c>
      <c r="D146" t="s" s="680">
        <v>5547</v>
      </c>
      <c r="E146" t="s" s="680">
        <v>5541</v>
      </c>
      <c r="F146" t="s" s="677">
        <v>1072</v>
      </c>
    </row>
    <row r="147">
      <c r="A147" t="s" s="680">
        <v>3761</v>
      </c>
      <c r="B147" t="s" s="680">
        <v>5585</v>
      </c>
      <c r="C147" t="s" s="680">
        <v>316</v>
      </c>
      <c r="D147" t="s" s="680">
        <v>5548</v>
      </c>
      <c r="E147" t="s" s="680">
        <v>5541</v>
      </c>
      <c r="F147" t="s" s="677">
        <v>1072</v>
      </c>
    </row>
    <row r="148">
      <c r="A148" t="s" s="680">
        <v>3761</v>
      </c>
      <c r="B148" t="s" s="680">
        <v>5585</v>
      </c>
      <c r="C148" t="s" s="680">
        <v>316</v>
      </c>
      <c r="D148" t="s" s="680">
        <v>5549</v>
      </c>
      <c r="E148" t="s" s="680">
        <v>5541</v>
      </c>
      <c r="F148" t="s" s="677">
        <v>1072</v>
      </c>
    </row>
    <row r="149">
      <c r="A149" t="s" s="680">
        <v>3761</v>
      </c>
      <c r="B149" t="s" s="680">
        <v>5585</v>
      </c>
      <c r="C149" t="s" s="680">
        <v>316</v>
      </c>
      <c r="D149" t="s" s="680">
        <v>5550</v>
      </c>
      <c r="E149" t="s" s="680">
        <v>5541</v>
      </c>
      <c r="F149" t="s" s="677">
        <v>1072</v>
      </c>
    </row>
    <row r="150">
      <c r="A150" t="s" s="680">
        <v>3761</v>
      </c>
      <c r="B150" t="s" s="680">
        <v>5585</v>
      </c>
      <c r="C150" t="s" s="680">
        <v>316</v>
      </c>
      <c r="D150" t="s" s="680">
        <v>5551</v>
      </c>
      <c r="E150" t="s" s="680">
        <v>5541</v>
      </c>
      <c r="F150" t="s" s="677">
        <v>1072</v>
      </c>
    </row>
    <row r="151">
      <c r="A151" t="s" s="680">
        <v>3761</v>
      </c>
      <c r="B151" t="s" s="680">
        <v>5585</v>
      </c>
      <c r="C151" t="s" s="680">
        <v>316</v>
      </c>
      <c r="D151" t="s" s="680">
        <v>5552</v>
      </c>
      <c r="E151" t="s" s="680">
        <v>5541</v>
      </c>
      <c r="F151" t="s" s="677">
        <v>1072</v>
      </c>
    </row>
    <row r="152">
      <c r="A152" t="s" s="680">
        <v>3761</v>
      </c>
      <c r="B152" t="s" s="680">
        <v>5585</v>
      </c>
      <c r="C152" t="s" s="680">
        <v>316</v>
      </c>
      <c r="D152" t="s" s="680">
        <v>5553</v>
      </c>
      <c r="E152" t="s" s="680">
        <v>5541</v>
      </c>
      <c r="F152" t="s" s="677">
        <v>1072</v>
      </c>
    </row>
    <row r="153">
      <c r="A153" t="s" s="680">
        <v>3761</v>
      </c>
      <c r="B153" t="s" s="680">
        <v>5585</v>
      </c>
      <c r="C153" t="s" s="680">
        <v>316</v>
      </c>
      <c r="D153" t="s" s="680">
        <v>5554</v>
      </c>
      <c r="E153" t="s" s="680">
        <v>5541</v>
      </c>
      <c r="F153" t="s" s="677">
        <v>1072</v>
      </c>
    </row>
    <row r="154">
      <c r="A154" t="s" s="680">
        <v>3761</v>
      </c>
      <c r="B154" t="s" s="680">
        <v>5585</v>
      </c>
      <c r="C154" t="s" s="680">
        <v>316</v>
      </c>
      <c r="D154" t="s" s="680">
        <v>5555</v>
      </c>
      <c r="E154" t="s" s="680">
        <v>5541</v>
      </c>
      <c r="F154" t="s" s="677">
        <v>1072</v>
      </c>
    </row>
    <row r="155">
      <c r="A155" t="s" s="680">
        <v>3761</v>
      </c>
      <c r="B155" t="s" s="680">
        <v>5585</v>
      </c>
      <c r="C155" t="s" s="680">
        <v>316</v>
      </c>
      <c r="D155" t="s" s="680">
        <v>5556</v>
      </c>
      <c r="E155" t="s" s="680">
        <v>5541</v>
      </c>
      <c r="F155" t="s" s="677">
        <v>1072</v>
      </c>
    </row>
    <row r="156">
      <c r="A156" t="s" s="680">
        <v>3761</v>
      </c>
      <c r="B156" t="s" s="680">
        <v>5585</v>
      </c>
      <c r="C156" t="s" s="680">
        <v>316</v>
      </c>
      <c r="D156" t="s" s="680">
        <v>5557</v>
      </c>
      <c r="E156" t="s" s="680">
        <v>5541</v>
      </c>
      <c r="F156" t="s" s="677">
        <v>1072</v>
      </c>
    </row>
    <row r="157">
      <c r="A157" t="s" s="680">
        <v>3761</v>
      </c>
      <c r="B157" t="s" s="680">
        <v>5585</v>
      </c>
      <c r="C157" t="s" s="680">
        <v>316</v>
      </c>
      <c r="D157" t="s" s="680">
        <v>5558</v>
      </c>
      <c r="E157" t="s" s="680">
        <v>5541</v>
      </c>
      <c r="F157" t="s" s="677">
        <v>1072</v>
      </c>
    </row>
    <row r="158">
      <c r="A158" t="s" s="680">
        <v>3761</v>
      </c>
      <c r="B158" t="s" s="680">
        <v>5585</v>
      </c>
      <c r="C158" t="s" s="680">
        <v>316</v>
      </c>
      <c r="D158" t="s" s="680">
        <v>5559</v>
      </c>
      <c r="E158" t="s" s="680">
        <v>5541</v>
      </c>
      <c r="F158" t="s" s="677">
        <v>1072</v>
      </c>
    </row>
    <row r="159">
      <c r="A159" t="s" s="680">
        <v>3761</v>
      </c>
      <c r="B159" t="s" s="680">
        <v>5585</v>
      </c>
      <c r="C159" t="s" s="680">
        <v>316</v>
      </c>
      <c r="D159" t="s" s="680">
        <v>5560</v>
      </c>
      <c r="E159" t="s" s="680">
        <v>5541</v>
      </c>
      <c r="F159" t="s" s="677">
        <v>1072</v>
      </c>
    </row>
    <row r="160">
      <c r="A160" t="s" s="680">
        <v>3761</v>
      </c>
      <c r="B160" t="s" s="680">
        <v>5585</v>
      </c>
      <c r="C160" t="s" s="680">
        <v>316</v>
      </c>
      <c r="D160" t="s" s="680">
        <v>5561</v>
      </c>
      <c r="E160" t="s" s="680">
        <v>5541</v>
      </c>
      <c r="F160" t="s" s="677">
        <v>1072</v>
      </c>
    </row>
    <row r="161">
      <c r="A161" t="s" s="680">
        <v>3761</v>
      </c>
      <c r="B161" t="s" s="680">
        <v>5585</v>
      </c>
      <c r="C161" t="s" s="680">
        <v>316</v>
      </c>
      <c r="D161" t="s" s="680">
        <v>5562</v>
      </c>
      <c r="E161" t="s" s="680">
        <v>5541</v>
      </c>
      <c r="F161" t="s" s="677">
        <v>1072</v>
      </c>
    </row>
    <row r="162">
      <c r="A162" t="s" s="680">
        <v>3761</v>
      </c>
      <c r="B162" t="s" s="680">
        <v>5585</v>
      </c>
      <c r="C162" t="s" s="680">
        <v>316</v>
      </c>
      <c r="D162" t="s" s="680">
        <v>5563</v>
      </c>
      <c r="E162" t="s" s="680">
        <v>5541</v>
      </c>
      <c r="F162" t="s" s="677">
        <v>1072</v>
      </c>
    </row>
    <row r="163">
      <c r="A163" t="s" s="680">
        <v>3761</v>
      </c>
      <c r="B163" t="s" s="680">
        <v>5585</v>
      </c>
      <c r="C163" t="s" s="680">
        <v>316</v>
      </c>
      <c r="D163" t="s" s="680">
        <v>5564</v>
      </c>
      <c r="E163" t="s" s="680">
        <v>5541</v>
      </c>
      <c r="F163" t="s" s="677">
        <v>1072</v>
      </c>
    </row>
    <row r="164">
      <c r="A164" t="s" s="680">
        <v>3761</v>
      </c>
      <c r="B164" t="s" s="680">
        <v>5585</v>
      </c>
      <c r="C164" t="s" s="680">
        <v>316</v>
      </c>
      <c r="D164" t="s" s="680">
        <v>5565</v>
      </c>
      <c r="E164" t="s" s="680">
        <v>5541</v>
      </c>
      <c r="F164" t="s" s="677">
        <v>1072</v>
      </c>
    </row>
    <row r="165">
      <c r="A165" t="s" s="680">
        <v>3761</v>
      </c>
      <c r="B165" t="s" s="680">
        <v>5585</v>
      </c>
      <c r="C165" t="s" s="680">
        <v>316</v>
      </c>
      <c r="D165" t="s" s="680">
        <v>5566</v>
      </c>
      <c r="E165" t="s" s="680">
        <v>5541</v>
      </c>
      <c r="F165" t="s" s="677">
        <v>1072</v>
      </c>
    </row>
    <row r="166">
      <c r="A166" t="s" s="680">
        <v>3761</v>
      </c>
      <c r="B166" t="s" s="680">
        <v>5585</v>
      </c>
      <c r="C166" t="s" s="680">
        <v>316</v>
      </c>
      <c r="D166" t="s" s="680">
        <v>5567</v>
      </c>
      <c r="E166" t="s" s="680">
        <v>5541</v>
      </c>
      <c r="F166" t="s" s="677">
        <v>1072</v>
      </c>
    </row>
    <row r="167">
      <c r="A167" t="s" s="680">
        <v>3761</v>
      </c>
      <c r="B167" t="s" s="680">
        <v>5585</v>
      </c>
      <c r="C167" t="s" s="680">
        <v>316</v>
      </c>
      <c r="D167" t="s" s="680">
        <v>5568</v>
      </c>
      <c r="E167" t="s" s="680">
        <v>5541</v>
      </c>
      <c r="F167" t="s" s="677">
        <v>1072</v>
      </c>
    </row>
    <row r="168">
      <c r="A168" t="s" s="680">
        <v>3761</v>
      </c>
      <c r="B168" t="s" s="680">
        <v>5585</v>
      </c>
      <c r="C168" t="s" s="680">
        <v>316</v>
      </c>
      <c r="D168" t="s" s="680">
        <v>5569</v>
      </c>
      <c r="E168" t="s" s="680">
        <v>5541</v>
      </c>
      <c r="F168" t="s" s="677">
        <v>1072</v>
      </c>
    </row>
    <row r="169">
      <c r="A169" t="s" s="680">
        <v>3761</v>
      </c>
      <c r="B169" t="s" s="680">
        <v>5585</v>
      </c>
      <c r="C169" t="s" s="680">
        <v>316</v>
      </c>
      <c r="D169" t="s" s="680">
        <v>5570</v>
      </c>
      <c r="E169" t="s" s="680">
        <v>5541</v>
      </c>
      <c r="F169" t="s" s="677">
        <v>5586</v>
      </c>
    </row>
    <row r="170">
      <c r="A170" t="s" s="680">
        <v>3761</v>
      </c>
      <c r="B170" t="s" s="680">
        <v>5585</v>
      </c>
      <c r="C170" t="s" s="680">
        <v>316</v>
      </c>
      <c r="D170" t="s" s="680">
        <v>5572</v>
      </c>
      <c r="E170" t="s" s="680">
        <v>5541</v>
      </c>
      <c r="F170" t="s" s="677">
        <v>1072</v>
      </c>
    </row>
    <row r="171">
      <c r="A171" t="s" s="680">
        <v>3761</v>
      </c>
      <c r="B171" t="s" s="680">
        <v>5585</v>
      </c>
      <c r="C171" t="s" s="680">
        <v>316</v>
      </c>
      <c r="D171" t="s" s="680">
        <v>5573</v>
      </c>
      <c r="E171" t="s" s="680">
        <v>5541</v>
      </c>
      <c r="F171" t="s" s="677">
        <v>1072</v>
      </c>
    </row>
    <row r="172">
      <c r="A172" t="s" s="680">
        <v>3761</v>
      </c>
      <c r="B172" t="s" s="680">
        <v>5585</v>
      </c>
      <c r="C172" t="s" s="680">
        <v>316</v>
      </c>
      <c r="D172" t="s" s="680">
        <v>5574</v>
      </c>
      <c r="E172" t="s" s="680">
        <v>5541</v>
      </c>
      <c r="F172" t="s" s="677">
        <v>1072</v>
      </c>
    </row>
    <row r="173">
      <c r="A173" t="s" s="680">
        <v>3761</v>
      </c>
      <c r="B173" t="s" s="680">
        <v>5587</v>
      </c>
      <c r="C173" t="s" s="680">
        <v>5539</v>
      </c>
      <c r="D173" t="s" s="680">
        <v>5540</v>
      </c>
      <c r="E173" t="s" s="680">
        <v>5541</v>
      </c>
      <c r="F173" t="s" s="677">
        <v>1072</v>
      </c>
    </row>
    <row r="174">
      <c r="A174" t="s" s="680">
        <v>3761</v>
      </c>
      <c r="B174" t="s" s="680">
        <v>5587</v>
      </c>
      <c r="C174" t="s" s="680">
        <v>5539</v>
      </c>
      <c r="D174" t="s" s="680">
        <v>5542</v>
      </c>
      <c r="E174" t="s" s="680">
        <v>5541</v>
      </c>
      <c r="F174" t="s" s="677">
        <v>1072</v>
      </c>
    </row>
    <row r="175">
      <c r="A175" t="s" s="680">
        <v>3761</v>
      </c>
      <c r="B175" t="s" s="680">
        <v>5587</v>
      </c>
      <c r="C175" t="s" s="680">
        <v>5539</v>
      </c>
      <c r="D175" t="s" s="680">
        <v>5543</v>
      </c>
      <c r="E175" t="s" s="680">
        <v>5541</v>
      </c>
      <c r="F175" t="s" s="677">
        <v>1072</v>
      </c>
    </row>
    <row r="176">
      <c r="A176" t="s" s="680">
        <v>3761</v>
      </c>
      <c r="B176" t="s" s="680">
        <v>5587</v>
      </c>
      <c r="C176" t="s" s="680">
        <v>5539</v>
      </c>
      <c r="D176" t="s" s="680">
        <v>5544</v>
      </c>
      <c r="E176" t="s" s="680">
        <v>5541</v>
      </c>
      <c r="F176" t="s" s="677">
        <v>1072</v>
      </c>
    </row>
    <row r="177">
      <c r="A177" t="s" s="680">
        <v>3761</v>
      </c>
      <c r="B177" t="s" s="680">
        <v>5587</v>
      </c>
      <c r="C177" t="s" s="680">
        <v>5539</v>
      </c>
      <c r="D177" t="s" s="680">
        <v>5545</v>
      </c>
      <c r="E177" t="s" s="680">
        <v>5541</v>
      </c>
      <c r="F177" t="s" s="677">
        <v>1072</v>
      </c>
    </row>
    <row r="178">
      <c r="A178" t="s" s="680">
        <v>3761</v>
      </c>
      <c r="B178" t="s" s="680">
        <v>5587</v>
      </c>
      <c r="C178" t="s" s="680">
        <v>5539</v>
      </c>
      <c r="D178" t="s" s="680">
        <v>5546</v>
      </c>
      <c r="E178" t="s" s="680">
        <v>5541</v>
      </c>
      <c r="F178" t="s" s="677">
        <v>1072</v>
      </c>
    </row>
    <row r="179">
      <c r="A179" t="s" s="680">
        <v>3761</v>
      </c>
      <c r="B179" t="s" s="680">
        <v>5587</v>
      </c>
      <c r="C179" t="s" s="680">
        <v>5539</v>
      </c>
      <c r="D179" t="s" s="680">
        <v>5547</v>
      </c>
      <c r="E179" t="s" s="680">
        <v>5541</v>
      </c>
      <c r="F179" t="s" s="677">
        <v>1072</v>
      </c>
    </row>
    <row r="180">
      <c r="A180" t="s" s="680">
        <v>3761</v>
      </c>
      <c r="B180" t="s" s="680">
        <v>5587</v>
      </c>
      <c r="C180" t="s" s="680">
        <v>5539</v>
      </c>
      <c r="D180" t="s" s="680">
        <v>5548</v>
      </c>
      <c r="E180" t="s" s="680">
        <v>5541</v>
      </c>
      <c r="F180" t="s" s="677">
        <v>1072</v>
      </c>
    </row>
    <row r="181">
      <c r="A181" t="s" s="680">
        <v>3761</v>
      </c>
      <c r="B181" t="s" s="680">
        <v>5587</v>
      </c>
      <c r="C181" t="s" s="680">
        <v>5539</v>
      </c>
      <c r="D181" t="s" s="680">
        <v>5549</v>
      </c>
      <c r="E181" t="s" s="680">
        <v>5541</v>
      </c>
      <c r="F181" t="s" s="677">
        <v>1072</v>
      </c>
    </row>
    <row r="182">
      <c r="A182" t="s" s="680">
        <v>3761</v>
      </c>
      <c r="B182" t="s" s="680">
        <v>5587</v>
      </c>
      <c r="C182" t="s" s="680">
        <v>5539</v>
      </c>
      <c r="D182" t="s" s="680">
        <v>5550</v>
      </c>
      <c r="E182" t="s" s="680">
        <v>5541</v>
      </c>
      <c r="F182" t="s" s="677">
        <v>1072</v>
      </c>
    </row>
    <row r="183">
      <c r="A183" t="s" s="680">
        <v>3761</v>
      </c>
      <c r="B183" t="s" s="680">
        <v>5587</v>
      </c>
      <c r="C183" t="s" s="680">
        <v>5539</v>
      </c>
      <c r="D183" t="s" s="680">
        <v>5551</v>
      </c>
      <c r="E183" t="s" s="680">
        <v>5541</v>
      </c>
      <c r="F183" t="s" s="677">
        <v>1072</v>
      </c>
    </row>
    <row r="184">
      <c r="A184" t="s" s="680">
        <v>3761</v>
      </c>
      <c r="B184" t="s" s="680">
        <v>5587</v>
      </c>
      <c r="C184" t="s" s="680">
        <v>5539</v>
      </c>
      <c r="D184" t="s" s="680">
        <v>5552</v>
      </c>
      <c r="E184" t="s" s="680">
        <v>5541</v>
      </c>
      <c r="F184" t="s" s="677">
        <v>1072</v>
      </c>
    </row>
    <row r="185">
      <c r="A185" t="s" s="680">
        <v>3761</v>
      </c>
      <c r="B185" t="s" s="680">
        <v>5587</v>
      </c>
      <c r="C185" t="s" s="680">
        <v>5539</v>
      </c>
      <c r="D185" t="s" s="680">
        <v>5553</v>
      </c>
      <c r="E185" t="s" s="680">
        <v>5541</v>
      </c>
      <c r="F185" t="s" s="677">
        <v>1072</v>
      </c>
    </row>
    <row r="186">
      <c r="A186" t="s" s="680">
        <v>3761</v>
      </c>
      <c r="B186" t="s" s="680">
        <v>5587</v>
      </c>
      <c r="C186" t="s" s="680">
        <v>5539</v>
      </c>
      <c r="D186" t="s" s="680">
        <v>5554</v>
      </c>
      <c r="E186" t="s" s="680">
        <v>5541</v>
      </c>
      <c r="F186" t="s" s="677">
        <v>1072</v>
      </c>
    </row>
    <row r="187">
      <c r="A187" t="s" s="680">
        <v>3761</v>
      </c>
      <c r="B187" t="s" s="680">
        <v>5587</v>
      </c>
      <c r="C187" t="s" s="680">
        <v>5539</v>
      </c>
      <c r="D187" t="s" s="680">
        <v>5555</v>
      </c>
      <c r="E187" t="s" s="680">
        <v>5541</v>
      </c>
      <c r="F187" t="s" s="677">
        <v>1072</v>
      </c>
    </row>
    <row r="188">
      <c r="A188" t="s" s="680">
        <v>3761</v>
      </c>
      <c r="B188" t="s" s="680">
        <v>5587</v>
      </c>
      <c r="C188" t="s" s="680">
        <v>5539</v>
      </c>
      <c r="D188" t="s" s="680">
        <v>5556</v>
      </c>
      <c r="E188" t="s" s="680">
        <v>5541</v>
      </c>
      <c r="F188" t="s" s="677">
        <v>1072</v>
      </c>
    </row>
    <row r="189">
      <c r="A189" t="s" s="680">
        <v>3761</v>
      </c>
      <c r="B189" t="s" s="680">
        <v>5587</v>
      </c>
      <c r="C189" t="s" s="680">
        <v>5539</v>
      </c>
      <c r="D189" t="s" s="680">
        <v>5557</v>
      </c>
      <c r="E189" t="s" s="680">
        <v>5541</v>
      </c>
      <c r="F189" t="s" s="677">
        <v>1072</v>
      </c>
    </row>
    <row r="190">
      <c r="A190" t="s" s="680">
        <v>3761</v>
      </c>
      <c r="B190" t="s" s="680">
        <v>5587</v>
      </c>
      <c r="C190" t="s" s="680">
        <v>5539</v>
      </c>
      <c r="D190" t="s" s="680">
        <v>5558</v>
      </c>
      <c r="E190" t="s" s="680">
        <v>5541</v>
      </c>
      <c r="F190" t="s" s="677">
        <v>1072</v>
      </c>
    </row>
    <row r="191">
      <c r="A191" t="s" s="680">
        <v>3761</v>
      </c>
      <c r="B191" t="s" s="680">
        <v>5587</v>
      </c>
      <c r="C191" t="s" s="680">
        <v>5539</v>
      </c>
      <c r="D191" t="s" s="680">
        <v>5559</v>
      </c>
      <c r="E191" t="s" s="680">
        <v>5541</v>
      </c>
      <c r="F191" t="s" s="677">
        <v>1072</v>
      </c>
    </row>
    <row r="192">
      <c r="A192" t="s" s="680">
        <v>3761</v>
      </c>
      <c r="B192" t="s" s="680">
        <v>5587</v>
      </c>
      <c r="C192" t="s" s="680">
        <v>5539</v>
      </c>
      <c r="D192" t="s" s="680">
        <v>5560</v>
      </c>
      <c r="E192" t="s" s="680">
        <v>5541</v>
      </c>
      <c r="F192" t="s" s="677">
        <v>1072</v>
      </c>
    </row>
    <row r="193">
      <c r="A193" t="s" s="680">
        <v>3761</v>
      </c>
      <c r="B193" t="s" s="680">
        <v>5587</v>
      </c>
      <c r="C193" t="s" s="680">
        <v>5539</v>
      </c>
      <c r="D193" t="s" s="680">
        <v>5561</v>
      </c>
      <c r="E193" t="s" s="680">
        <v>5541</v>
      </c>
      <c r="F193" t="s" s="677">
        <v>1072</v>
      </c>
    </row>
    <row r="194">
      <c r="A194" t="s" s="680">
        <v>3761</v>
      </c>
      <c r="B194" t="s" s="680">
        <v>5587</v>
      </c>
      <c r="C194" t="s" s="680">
        <v>5539</v>
      </c>
      <c r="D194" t="s" s="680">
        <v>5562</v>
      </c>
      <c r="E194" t="s" s="680">
        <v>5541</v>
      </c>
      <c r="F194" t="s" s="677">
        <v>1072</v>
      </c>
    </row>
    <row r="195">
      <c r="A195" t="s" s="680">
        <v>3761</v>
      </c>
      <c r="B195" t="s" s="680">
        <v>5587</v>
      </c>
      <c r="C195" t="s" s="680">
        <v>5539</v>
      </c>
      <c r="D195" t="s" s="680">
        <v>5563</v>
      </c>
      <c r="E195" t="s" s="680">
        <v>5541</v>
      </c>
      <c r="F195" t="s" s="677">
        <v>5588</v>
      </c>
    </row>
    <row r="196">
      <c r="A196" t="s" s="680">
        <v>3761</v>
      </c>
      <c r="B196" t="s" s="680">
        <v>5587</v>
      </c>
      <c r="C196" t="s" s="680">
        <v>5539</v>
      </c>
      <c r="D196" t="s" s="680">
        <v>5564</v>
      </c>
      <c r="E196" t="s" s="680">
        <v>5541</v>
      </c>
      <c r="F196" t="s" s="677">
        <v>5150</v>
      </c>
    </row>
    <row r="197">
      <c r="A197" t="s" s="680">
        <v>3761</v>
      </c>
      <c r="B197" t="s" s="680">
        <v>5587</v>
      </c>
      <c r="C197" t="s" s="680">
        <v>5539</v>
      </c>
      <c r="D197" t="s" s="680">
        <v>5565</v>
      </c>
      <c r="E197" t="s" s="680">
        <v>5541</v>
      </c>
      <c r="F197" t="s" s="677">
        <v>1072</v>
      </c>
    </row>
    <row r="198">
      <c r="A198" t="s" s="680">
        <v>3761</v>
      </c>
      <c r="B198" t="s" s="680">
        <v>5587</v>
      </c>
      <c r="C198" t="s" s="680">
        <v>5539</v>
      </c>
      <c r="D198" t="s" s="680">
        <v>5566</v>
      </c>
      <c r="E198" t="s" s="680">
        <v>5541</v>
      </c>
      <c r="F198" t="s" s="677">
        <v>1072</v>
      </c>
    </row>
    <row r="199">
      <c r="A199" t="s" s="680">
        <v>3761</v>
      </c>
      <c r="B199" t="s" s="680">
        <v>5587</v>
      </c>
      <c r="C199" t="s" s="680">
        <v>5539</v>
      </c>
      <c r="D199" t="s" s="680">
        <v>5567</v>
      </c>
      <c r="E199" t="s" s="680">
        <v>5541</v>
      </c>
      <c r="F199" t="s" s="677">
        <v>1072</v>
      </c>
    </row>
    <row r="200">
      <c r="A200" t="s" s="680">
        <v>3761</v>
      </c>
      <c r="B200" t="s" s="680">
        <v>5587</v>
      </c>
      <c r="C200" t="s" s="680">
        <v>5539</v>
      </c>
      <c r="D200" t="s" s="680">
        <v>5568</v>
      </c>
      <c r="E200" t="s" s="680">
        <v>5541</v>
      </c>
      <c r="F200" t="s" s="677">
        <v>1072</v>
      </c>
    </row>
    <row r="201">
      <c r="A201" t="s" s="680">
        <v>3761</v>
      </c>
      <c r="B201" t="s" s="680">
        <v>5587</v>
      </c>
      <c r="C201" t="s" s="680">
        <v>5539</v>
      </c>
      <c r="D201" t="s" s="680">
        <v>5569</v>
      </c>
      <c r="E201" t="s" s="680">
        <v>5541</v>
      </c>
      <c r="F201" t="s" s="677">
        <v>1072</v>
      </c>
    </row>
    <row r="202">
      <c r="A202" t="s" s="680">
        <v>3761</v>
      </c>
      <c r="B202" t="s" s="680">
        <v>5587</v>
      </c>
      <c r="C202" t="s" s="680">
        <v>5539</v>
      </c>
      <c r="D202" t="s" s="680">
        <v>5570</v>
      </c>
      <c r="E202" t="s" s="680">
        <v>5541</v>
      </c>
      <c r="F202" t="s" s="677">
        <v>5589</v>
      </c>
    </row>
    <row r="203">
      <c r="A203" t="s" s="680">
        <v>3761</v>
      </c>
      <c r="B203" t="s" s="680">
        <v>5587</v>
      </c>
      <c r="C203" t="s" s="680">
        <v>5539</v>
      </c>
      <c r="D203" t="s" s="680">
        <v>5572</v>
      </c>
      <c r="E203" t="s" s="680">
        <v>5541</v>
      </c>
      <c r="F203" t="s" s="677">
        <v>1072</v>
      </c>
    </row>
    <row r="204">
      <c r="A204" t="s" s="680">
        <v>3761</v>
      </c>
      <c r="B204" t="s" s="680">
        <v>5587</v>
      </c>
      <c r="C204" t="s" s="680">
        <v>5539</v>
      </c>
      <c r="D204" t="s" s="680">
        <v>5573</v>
      </c>
      <c r="E204" t="s" s="680">
        <v>5541</v>
      </c>
      <c r="F204" t="s" s="677">
        <v>1072</v>
      </c>
    </row>
    <row r="205">
      <c r="A205" t="s" s="680">
        <v>3761</v>
      </c>
      <c r="B205" t="s" s="680">
        <v>5587</v>
      </c>
      <c r="C205" t="s" s="680">
        <v>5539</v>
      </c>
      <c r="D205" t="s" s="680">
        <v>5574</v>
      </c>
      <c r="E205" t="s" s="680">
        <v>5541</v>
      </c>
      <c r="F205" t="s" s="677">
        <v>1072</v>
      </c>
    </row>
    <row r="206">
      <c r="A206" t="s" s="680">
        <v>3761</v>
      </c>
      <c r="B206" t="s" s="680">
        <v>5590</v>
      </c>
      <c r="C206" t="s" s="680">
        <v>5539</v>
      </c>
      <c r="D206" t="s" s="680">
        <v>5540</v>
      </c>
      <c r="E206" t="s" s="680">
        <v>5541</v>
      </c>
      <c r="F206" t="s" s="677">
        <v>1072</v>
      </c>
    </row>
    <row r="207">
      <c r="A207" t="s" s="680">
        <v>3761</v>
      </c>
      <c r="B207" t="s" s="680">
        <v>5590</v>
      </c>
      <c r="C207" t="s" s="680">
        <v>5539</v>
      </c>
      <c r="D207" t="s" s="680">
        <v>5542</v>
      </c>
      <c r="E207" t="s" s="680">
        <v>5541</v>
      </c>
      <c r="F207" t="s" s="677">
        <v>1072</v>
      </c>
    </row>
    <row r="208">
      <c r="A208" t="s" s="680">
        <v>3761</v>
      </c>
      <c r="B208" t="s" s="680">
        <v>5590</v>
      </c>
      <c r="C208" t="s" s="680">
        <v>5539</v>
      </c>
      <c r="D208" t="s" s="680">
        <v>5543</v>
      </c>
      <c r="E208" t="s" s="680">
        <v>5541</v>
      </c>
      <c r="F208" t="s" s="677">
        <v>1072</v>
      </c>
    </row>
    <row r="209">
      <c r="A209" t="s" s="680">
        <v>3761</v>
      </c>
      <c r="B209" t="s" s="680">
        <v>5590</v>
      </c>
      <c r="C209" t="s" s="680">
        <v>5539</v>
      </c>
      <c r="D209" t="s" s="680">
        <v>5544</v>
      </c>
      <c r="E209" t="s" s="680">
        <v>5541</v>
      </c>
      <c r="F209" t="s" s="677">
        <v>1072</v>
      </c>
    </row>
    <row r="210">
      <c r="A210" t="s" s="680">
        <v>3761</v>
      </c>
      <c r="B210" t="s" s="680">
        <v>5590</v>
      </c>
      <c r="C210" t="s" s="680">
        <v>5539</v>
      </c>
      <c r="D210" t="s" s="680">
        <v>5545</v>
      </c>
      <c r="E210" t="s" s="680">
        <v>5541</v>
      </c>
      <c r="F210" t="s" s="677">
        <v>1072</v>
      </c>
    </row>
    <row r="211">
      <c r="A211" t="s" s="680">
        <v>3761</v>
      </c>
      <c r="B211" t="s" s="680">
        <v>5590</v>
      </c>
      <c r="C211" t="s" s="680">
        <v>5539</v>
      </c>
      <c r="D211" t="s" s="680">
        <v>5546</v>
      </c>
      <c r="E211" t="s" s="680">
        <v>5541</v>
      </c>
      <c r="F211" t="s" s="677">
        <v>1072</v>
      </c>
    </row>
    <row r="212">
      <c r="A212" t="s" s="680">
        <v>3761</v>
      </c>
      <c r="B212" t="s" s="680">
        <v>5590</v>
      </c>
      <c r="C212" t="s" s="680">
        <v>5539</v>
      </c>
      <c r="D212" t="s" s="680">
        <v>5547</v>
      </c>
      <c r="E212" t="s" s="680">
        <v>5541</v>
      </c>
      <c r="F212" t="s" s="677">
        <v>1072</v>
      </c>
    </row>
    <row r="213">
      <c r="A213" t="s" s="680">
        <v>3761</v>
      </c>
      <c r="B213" t="s" s="680">
        <v>5590</v>
      </c>
      <c r="C213" t="s" s="680">
        <v>5539</v>
      </c>
      <c r="D213" t="s" s="680">
        <v>5548</v>
      </c>
      <c r="E213" t="s" s="680">
        <v>5541</v>
      </c>
      <c r="F213" t="s" s="677">
        <v>1072</v>
      </c>
    </row>
    <row r="214">
      <c r="A214" t="s" s="680">
        <v>3761</v>
      </c>
      <c r="B214" t="s" s="680">
        <v>5590</v>
      </c>
      <c r="C214" t="s" s="680">
        <v>5539</v>
      </c>
      <c r="D214" t="s" s="680">
        <v>5549</v>
      </c>
      <c r="E214" t="s" s="680">
        <v>5541</v>
      </c>
      <c r="F214" t="s" s="677">
        <v>1072</v>
      </c>
    </row>
    <row r="215">
      <c r="A215" t="s" s="680">
        <v>3761</v>
      </c>
      <c r="B215" t="s" s="680">
        <v>5590</v>
      </c>
      <c r="C215" t="s" s="680">
        <v>5539</v>
      </c>
      <c r="D215" t="s" s="680">
        <v>5550</v>
      </c>
      <c r="E215" t="s" s="680">
        <v>5541</v>
      </c>
      <c r="F215" t="s" s="677">
        <v>1072</v>
      </c>
    </row>
    <row r="216">
      <c r="A216" t="s" s="680">
        <v>3761</v>
      </c>
      <c r="B216" t="s" s="680">
        <v>5590</v>
      </c>
      <c r="C216" t="s" s="680">
        <v>5539</v>
      </c>
      <c r="D216" t="s" s="680">
        <v>5551</v>
      </c>
      <c r="E216" t="s" s="680">
        <v>5541</v>
      </c>
      <c r="F216" t="s" s="677">
        <v>1072</v>
      </c>
    </row>
    <row r="217">
      <c r="A217" t="s" s="680">
        <v>3761</v>
      </c>
      <c r="B217" t="s" s="680">
        <v>5590</v>
      </c>
      <c r="C217" t="s" s="680">
        <v>5539</v>
      </c>
      <c r="D217" t="s" s="680">
        <v>5552</v>
      </c>
      <c r="E217" t="s" s="680">
        <v>5541</v>
      </c>
      <c r="F217" t="s" s="677">
        <v>1072</v>
      </c>
    </row>
    <row r="218">
      <c r="A218" t="s" s="680">
        <v>3761</v>
      </c>
      <c r="B218" t="s" s="680">
        <v>5590</v>
      </c>
      <c r="C218" t="s" s="680">
        <v>5539</v>
      </c>
      <c r="D218" t="s" s="680">
        <v>5553</v>
      </c>
      <c r="E218" t="s" s="680">
        <v>5541</v>
      </c>
      <c r="F218" t="s" s="677">
        <v>1072</v>
      </c>
    </row>
    <row r="219">
      <c r="A219" t="s" s="680">
        <v>3761</v>
      </c>
      <c r="B219" t="s" s="680">
        <v>5590</v>
      </c>
      <c r="C219" t="s" s="680">
        <v>5539</v>
      </c>
      <c r="D219" t="s" s="680">
        <v>5554</v>
      </c>
      <c r="E219" t="s" s="680">
        <v>5541</v>
      </c>
      <c r="F219" t="s" s="677">
        <v>1072</v>
      </c>
    </row>
    <row r="220">
      <c r="A220" t="s" s="680">
        <v>3761</v>
      </c>
      <c r="B220" t="s" s="680">
        <v>5590</v>
      </c>
      <c r="C220" t="s" s="680">
        <v>5539</v>
      </c>
      <c r="D220" t="s" s="680">
        <v>5555</v>
      </c>
      <c r="E220" t="s" s="680">
        <v>5541</v>
      </c>
      <c r="F220" t="s" s="677">
        <v>1072</v>
      </c>
    </row>
    <row r="221">
      <c r="A221" t="s" s="680">
        <v>3761</v>
      </c>
      <c r="B221" t="s" s="680">
        <v>5590</v>
      </c>
      <c r="C221" t="s" s="680">
        <v>5539</v>
      </c>
      <c r="D221" t="s" s="680">
        <v>5556</v>
      </c>
      <c r="E221" t="s" s="680">
        <v>5541</v>
      </c>
      <c r="F221" t="s" s="677">
        <v>1072</v>
      </c>
    </row>
    <row r="222">
      <c r="A222" t="s" s="680">
        <v>3761</v>
      </c>
      <c r="B222" t="s" s="680">
        <v>5590</v>
      </c>
      <c r="C222" t="s" s="680">
        <v>5539</v>
      </c>
      <c r="D222" t="s" s="680">
        <v>5557</v>
      </c>
      <c r="E222" t="s" s="680">
        <v>5541</v>
      </c>
      <c r="F222" t="s" s="677">
        <v>1072</v>
      </c>
    </row>
    <row r="223">
      <c r="A223" t="s" s="680">
        <v>3761</v>
      </c>
      <c r="B223" t="s" s="680">
        <v>5590</v>
      </c>
      <c r="C223" t="s" s="680">
        <v>5539</v>
      </c>
      <c r="D223" t="s" s="680">
        <v>5558</v>
      </c>
      <c r="E223" t="s" s="680">
        <v>5541</v>
      </c>
      <c r="F223" t="s" s="677">
        <v>1072</v>
      </c>
    </row>
    <row r="224">
      <c r="A224" t="s" s="680">
        <v>3761</v>
      </c>
      <c r="B224" t="s" s="680">
        <v>5590</v>
      </c>
      <c r="C224" t="s" s="680">
        <v>5539</v>
      </c>
      <c r="D224" t="s" s="680">
        <v>5559</v>
      </c>
      <c r="E224" t="s" s="680">
        <v>5541</v>
      </c>
      <c r="F224" t="s" s="677">
        <v>1072</v>
      </c>
    </row>
    <row r="225">
      <c r="A225" t="s" s="680">
        <v>3761</v>
      </c>
      <c r="B225" t="s" s="680">
        <v>5590</v>
      </c>
      <c r="C225" t="s" s="680">
        <v>5539</v>
      </c>
      <c r="D225" t="s" s="680">
        <v>5560</v>
      </c>
      <c r="E225" t="s" s="680">
        <v>5541</v>
      </c>
      <c r="F225" t="s" s="677">
        <v>1072</v>
      </c>
    </row>
    <row r="226">
      <c r="A226" t="s" s="680">
        <v>3761</v>
      </c>
      <c r="B226" t="s" s="680">
        <v>5590</v>
      </c>
      <c r="C226" t="s" s="680">
        <v>5539</v>
      </c>
      <c r="D226" t="s" s="680">
        <v>5561</v>
      </c>
      <c r="E226" t="s" s="680">
        <v>5541</v>
      </c>
      <c r="F226" t="s" s="677">
        <v>1072</v>
      </c>
    </row>
    <row r="227">
      <c r="A227" t="s" s="680">
        <v>3761</v>
      </c>
      <c r="B227" t="s" s="680">
        <v>5590</v>
      </c>
      <c r="C227" t="s" s="680">
        <v>5539</v>
      </c>
      <c r="D227" t="s" s="680">
        <v>5562</v>
      </c>
      <c r="E227" t="s" s="680">
        <v>5541</v>
      </c>
      <c r="F227" t="s" s="677">
        <v>1072</v>
      </c>
    </row>
    <row r="228">
      <c r="A228" t="s" s="680">
        <v>3761</v>
      </c>
      <c r="B228" t="s" s="680">
        <v>5590</v>
      </c>
      <c r="C228" t="s" s="680">
        <v>5539</v>
      </c>
      <c r="D228" t="s" s="680">
        <v>5563</v>
      </c>
      <c r="E228" t="s" s="680">
        <v>5541</v>
      </c>
      <c r="F228" t="s" s="677">
        <v>1072</v>
      </c>
    </row>
    <row r="229">
      <c r="A229" t="s" s="680">
        <v>3761</v>
      </c>
      <c r="B229" t="s" s="680">
        <v>5590</v>
      </c>
      <c r="C229" t="s" s="680">
        <v>5539</v>
      </c>
      <c r="D229" t="s" s="680">
        <v>5564</v>
      </c>
      <c r="E229" t="s" s="680">
        <v>5541</v>
      </c>
      <c r="F229" t="s" s="677">
        <v>5591</v>
      </c>
    </row>
    <row r="230">
      <c r="A230" t="s" s="680">
        <v>3761</v>
      </c>
      <c r="B230" t="s" s="680">
        <v>5590</v>
      </c>
      <c r="C230" t="s" s="680">
        <v>5539</v>
      </c>
      <c r="D230" t="s" s="680">
        <v>5565</v>
      </c>
      <c r="E230" t="s" s="680">
        <v>5541</v>
      </c>
      <c r="F230" t="s" s="677">
        <v>1072</v>
      </c>
    </row>
    <row r="231">
      <c r="A231" t="s" s="680">
        <v>3761</v>
      </c>
      <c r="B231" t="s" s="680">
        <v>5590</v>
      </c>
      <c r="C231" t="s" s="680">
        <v>5539</v>
      </c>
      <c r="D231" t="s" s="680">
        <v>5566</v>
      </c>
      <c r="E231" t="s" s="680">
        <v>5541</v>
      </c>
      <c r="F231" t="s" s="677">
        <v>1072</v>
      </c>
    </row>
    <row r="232">
      <c r="A232" t="s" s="680">
        <v>3761</v>
      </c>
      <c r="B232" t="s" s="680">
        <v>5590</v>
      </c>
      <c r="C232" t="s" s="680">
        <v>5539</v>
      </c>
      <c r="D232" t="s" s="680">
        <v>5567</v>
      </c>
      <c r="E232" t="s" s="680">
        <v>5541</v>
      </c>
      <c r="F232" t="s" s="677">
        <v>1072</v>
      </c>
    </row>
    <row r="233">
      <c r="A233" t="s" s="680">
        <v>3761</v>
      </c>
      <c r="B233" t="s" s="680">
        <v>5590</v>
      </c>
      <c r="C233" t="s" s="680">
        <v>5539</v>
      </c>
      <c r="D233" t="s" s="680">
        <v>5568</v>
      </c>
      <c r="E233" t="s" s="680">
        <v>5541</v>
      </c>
      <c r="F233" t="s" s="677">
        <v>1072</v>
      </c>
    </row>
    <row r="234">
      <c r="A234" t="s" s="680">
        <v>3761</v>
      </c>
      <c r="B234" t="s" s="680">
        <v>5590</v>
      </c>
      <c r="C234" t="s" s="680">
        <v>5539</v>
      </c>
      <c r="D234" t="s" s="680">
        <v>5569</v>
      </c>
      <c r="E234" t="s" s="680">
        <v>5541</v>
      </c>
      <c r="F234" t="s" s="677">
        <v>5592</v>
      </c>
    </row>
    <row r="235">
      <c r="A235" t="s" s="680">
        <v>3761</v>
      </c>
      <c r="B235" t="s" s="680">
        <v>5590</v>
      </c>
      <c r="C235" t="s" s="680">
        <v>5539</v>
      </c>
      <c r="D235" t="s" s="680">
        <v>5570</v>
      </c>
      <c r="E235" t="s" s="680">
        <v>5541</v>
      </c>
      <c r="F235" t="s" s="677">
        <v>1072</v>
      </c>
    </row>
    <row r="236">
      <c r="A236" t="s" s="680">
        <v>3761</v>
      </c>
      <c r="B236" t="s" s="680">
        <v>5590</v>
      </c>
      <c r="C236" t="s" s="680">
        <v>5539</v>
      </c>
      <c r="D236" t="s" s="680">
        <v>5572</v>
      </c>
      <c r="E236" t="s" s="680">
        <v>5541</v>
      </c>
      <c r="F236" t="s" s="677">
        <v>1072</v>
      </c>
    </row>
    <row r="237">
      <c r="A237" t="s" s="680">
        <v>3761</v>
      </c>
      <c r="B237" t="s" s="680">
        <v>5590</v>
      </c>
      <c r="C237" t="s" s="680">
        <v>5539</v>
      </c>
      <c r="D237" t="s" s="680">
        <v>5573</v>
      </c>
      <c r="E237" t="s" s="680">
        <v>5541</v>
      </c>
      <c r="F237" t="s" s="677">
        <v>1072</v>
      </c>
    </row>
    <row r="238">
      <c r="A238" t="s" s="680">
        <v>3761</v>
      </c>
      <c r="B238" t="s" s="680">
        <v>5590</v>
      </c>
      <c r="C238" t="s" s="680">
        <v>5539</v>
      </c>
      <c r="D238" t="s" s="680">
        <v>5574</v>
      </c>
      <c r="E238" t="s" s="680">
        <v>5541</v>
      </c>
      <c r="F238" t="s" s="677">
        <v>1072</v>
      </c>
    </row>
    <row r="239">
      <c r="A239" t="s" s="680">
        <v>3761</v>
      </c>
      <c r="B239" t="s" s="680">
        <v>5593</v>
      </c>
      <c r="C239" t="s" s="680">
        <v>5594</v>
      </c>
      <c r="D239" t="s" s="680">
        <v>5540</v>
      </c>
      <c r="E239" t="s" s="680">
        <v>5541</v>
      </c>
      <c r="F239" t="s" s="677">
        <v>1072</v>
      </c>
    </row>
    <row r="240">
      <c r="A240" t="s" s="680">
        <v>3761</v>
      </c>
      <c r="B240" t="s" s="680">
        <v>5593</v>
      </c>
      <c r="C240" t="s" s="680">
        <v>5594</v>
      </c>
      <c r="D240" t="s" s="680">
        <v>5542</v>
      </c>
      <c r="E240" t="s" s="680">
        <v>5541</v>
      </c>
      <c r="F240" t="s" s="677">
        <v>1072</v>
      </c>
    </row>
    <row r="241">
      <c r="A241" t="s" s="680">
        <v>3761</v>
      </c>
      <c r="B241" t="s" s="680">
        <v>5593</v>
      </c>
      <c r="C241" t="s" s="680">
        <v>5594</v>
      </c>
      <c r="D241" t="s" s="680">
        <v>5543</v>
      </c>
      <c r="E241" t="s" s="680">
        <v>5541</v>
      </c>
      <c r="F241" t="s" s="677">
        <v>1072</v>
      </c>
    </row>
    <row r="242">
      <c r="A242" t="s" s="680">
        <v>3761</v>
      </c>
      <c r="B242" t="s" s="680">
        <v>5593</v>
      </c>
      <c r="C242" t="s" s="680">
        <v>5594</v>
      </c>
      <c r="D242" t="s" s="680">
        <v>5544</v>
      </c>
      <c r="E242" t="s" s="680">
        <v>5541</v>
      </c>
      <c r="F242" t="s" s="677">
        <v>1072</v>
      </c>
    </row>
    <row r="243">
      <c r="A243" t="s" s="680">
        <v>3761</v>
      </c>
      <c r="B243" t="s" s="680">
        <v>5593</v>
      </c>
      <c r="C243" t="s" s="680">
        <v>5594</v>
      </c>
      <c r="D243" t="s" s="680">
        <v>5545</v>
      </c>
      <c r="E243" t="s" s="680">
        <v>5541</v>
      </c>
      <c r="F243" t="s" s="677">
        <v>1072</v>
      </c>
    </row>
    <row r="244">
      <c r="A244" t="s" s="680">
        <v>3761</v>
      </c>
      <c r="B244" t="s" s="680">
        <v>5593</v>
      </c>
      <c r="C244" t="s" s="680">
        <v>5594</v>
      </c>
      <c r="D244" t="s" s="680">
        <v>5546</v>
      </c>
      <c r="E244" t="s" s="680">
        <v>5541</v>
      </c>
      <c r="F244" t="s" s="677">
        <v>1072</v>
      </c>
    </row>
    <row r="245">
      <c r="A245" t="s" s="680">
        <v>3761</v>
      </c>
      <c r="B245" t="s" s="680">
        <v>5593</v>
      </c>
      <c r="C245" t="s" s="680">
        <v>5594</v>
      </c>
      <c r="D245" t="s" s="680">
        <v>5547</v>
      </c>
      <c r="E245" t="s" s="680">
        <v>5541</v>
      </c>
      <c r="F245" t="s" s="677">
        <v>1072</v>
      </c>
    </row>
    <row r="246">
      <c r="A246" t="s" s="680">
        <v>3761</v>
      </c>
      <c r="B246" t="s" s="680">
        <v>5593</v>
      </c>
      <c r="C246" t="s" s="680">
        <v>5594</v>
      </c>
      <c r="D246" t="s" s="680">
        <v>5548</v>
      </c>
      <c r="E246" t="s" s="680">
        <v>5541</v>
      </c>
      <c r="F246" t="s" s="677">
        <v>1072</v>
      </c>
    </row>
    <row r="247">
      <c r="A247" t="s" s="680">
        <v>3761</v>
      </c>
      <c r="B247" t="s" s="680">
        <v>5593</v>
      </c>
      <c r="C247" t="s" s="680">
        <v>5594</v>
      </c>
      <c r="D247" t="s" s="680">
        <v>5549</v>
      </c>
      <c r="E247" t="s" s="680">
        <v>5541</v>
      </c>
      <c r="F247" t="s" s="677">
        <v>1072</v>
      </c>
    </row>
    <row r="248">
      <c r="A248" t="s" s="680">
        <v>3761</v>
      </c>
      <c r="B248" t="s" s="680">
        <v>5593</v>
      </c>
      <c r="C248" t="s" s="680">
        <v>5594</v>
      </c>
      <c r="D248" t="s" s="680">
        <v>5550</v>
      </c>
      <c r="E248" t="s" s="680">
        <v>5541</v>
      </c>
      <c r="F248" t="s" s="677">
        <v>1072</v>
      </c>
    </row>
    <row r="249">
      <c r="A249" t="s" s="680">
        <v>3761</v>
      </c>
      <c r="B249" t="s" s="680">
        <v>5593</v>
      </c>
      <c r="C249" t="s" s="680">
        <v>5594</v>
      </c>
      <c r="D249" t="s" s="680">
        <v>5551</v>
      </c>
      <c r="E249" t="s" s="680">
        <v>5541</v>
      </c>
      <c r="F249" t="s" s="677">
        <v>1072</v>
      </c>
    </row>
    <row r="250">
      <c r="A250" t="s" s="680">
        <v>3761</v>
      </c>
      <c r="B250" t="s" s="680">
        <v>5593</v>
      </c>
      <c r="C250" t="s" s="680">
        <v>5594</v>
      </c>
      <c r="D250" t="s" s="680">
        <v>5552</v>
      </c>
      <c r="E250" t="s" s="680">
        <v>5541</v>
      </c>
      <c r="F250" t="s" s="677">
        <v>1072</v>
      </c>
    </row>
    <row r="251">
      <c r="A251" t="s" s="680">
        <v>3761</v>
      </c>
      <c r="B251" t="s" s="680">
        <v>5593</v>
      </c>
      <c r="C251" t="s" s="680">
        <v>5594</v>
      </c>
      <c r="D251" t="s" s="680">
        <v>5553</v>
      </c>
      <c r="E251" t="s" s="680">
        <v>5541</v>
      </c>
      <c r="F251" t="s" s="677">
        <v>1072</v>
      </c>
    </row>
    <row r="252">
      <c r="A252" t="s" s="680">
        <v>3761</v>
      </c>
      <c r="B252" t="s" s="680">
        <v>5593</v>
      </c>
      <c r="C252" t="s" s="680">
        <v>5594</v>
      </c>
      <c r="D252" t="s" s="680">
        <v>5554</v>
      </c>
      <c r="E252" t="s" s="680">
        <v>5541</v>
      </c>
      <c r="F252" t="s" s="677">
        <v>1072</v>
      </c>
    </row>
    <row r="253">
      <c r="A253" t="s" s="680">
        <v>3761</v>
      </c>
      <c r="B253" t="s" s="680">
        <v>5593</v>
      </c>
      <c r="C253" t="s" s="680">
        <v>5594</v>
      </c>
      <c r="D253" t="s" s="680">
        <v>5555</v>
      </c>
      <c r="E253" t="s" s="680">
        <v>5541</v>
      </c>
      <c r="F253" t="s" s="677">
        <v>1072</v>
      </c>
    </row>
    <row r="254">
      <c r="A254" t="s" s="680">
        <v>3761</v>
      </c>
      <c r="B254" t="s" s="680">
        <v>5593</v>
      </c>
      <c r="C254" t="s" s="680">
        <v>5594</v>
      </c>
      <c r="D254" t="s" s="680">
        <v>5556</v>
      </c>
      <c r="E254" t="s" s="680">
        <v>5541</v>
      </c>
      <c r="F254" t="s" s="677">
        <v>1072</v>
      </c>
    </row>
    <row r="255">
      <c r="A255" t="s" s="680">
        <v>3761</v>
      </c>
      <c r="B255" t="s" s="680">
        <v>5593</v>
      </c>
      <c r="C255" t="s" s="680">
        <v>5594</v>
      </c>
      <c r="D255" t="s" s="680">
        <v>5557</v>
      </c>
      <c r="E255" t="s" s="680">
        <v>5541</v>
      </c>
      <c r="F255" t="s" s="677">
        <v>1072</v>
      </c>
    </row>
    <row r="256">
      <c r="A256" t="s" s="680">
        <v>3761</v>
      </c>
      <c r="B256" t="s" s="680">
        <v>5593</v>
      </c>
      <c r="C256" t="s" s="680">
        <v>5594</v>
      </c>
      <c r="D256" t="s" s="680">
        <v>5558</v>
      </c>
      <c r="E256" t="s" s="680">
        <v>5541</v>
      </c>
      <c r="F256" t="s" s="677">
        <v>1072</v>
      </c>
    </row>
    <row r="257">
      <c r="A257" t="s" s="680">
        <v>3761</v>
      </c>
      <c r="B257" t="s" s="680">
        <v>5593</v>
      </c>
      <c r="C257" t="s" s="680">
        <v>5594</v>
      </c>
      <c r="D257" t="s" s="680">
        <v>5559</v>
      </c>
      <c r="E257" t="s" s="680">
        <v>5541</v>
      </c>
      <c r="F257" t="s" s="677">
        <v>1072</v>
      </c>
    </row>
    <row r="258">
      <c r="A258" t="s" s="680">
        <v>3761</v>
      </c>
      <c r="B258" t="s" s="680">
        <v>5593</v>
      </c>
      <c r="C258" t="s" s="680">
        <v>5594</v>
      </c>
      <c r="D258" t="s" s="680">
        <v>5560</v>
      </c>
      <c r="E258" t="s" s="680">
        <v>5541</v>
      </c>
      <c r="F258" t="s" s="677">
        <v>1072</v>
      </c>
    </row>
    <row r="259">
      <c r="A259" t="s" s="680">
        <v>3761</v>
      </c>
      <c r="B259" t="s" s="680">
        <v>5593</v>
      </c>
      <c r="C259" t="s" s="680">
        <v>5594</v>
      </c>
      <c r="D259" t="s" s="680">
        <v>5561</v>
      </c>
      <c r="E259" t="s" s="680">
        <v>5541</v>
      </c>
      <c r="F259" t="s" s="677">
        <v>5595</v>
      </c>
    </row>
    <row r="260">
      <c r="A260" t="s" s="680">
        <v>3761</v>
      </c>
      <c r="B260" t="s" s="680">
        <v>5593</v>
      </c>
      <c r="C260" t="s" s="680">
        <v>5594</v>
      </c>
      <c r="D260" t="s" s="680">
        <v>5562</v>
      </c>
      <c r="E260" t="s" s="680">
        <v>5541</v>
      </c>
      <c r="F260" t="s" s="677">
        <v>1072</v>
      </c>
    </row>
    <row r="261">
      <c r="A261" t="s" s="680">
        <v>3761</v>
      </c>
      <c r="B261" t="s" s="680">
        <v>5593</v>
      </c>
      <c r="C261" t="s" s="680">
        <v>5594</v>
      </c>
      <c r="D261" t="s" s="680">
        <v>5563</v>
      </c>
      <c r="E261" t="s" s="680">
        <v>5541</v>
      </c>
      <c r="F261" t="s" s="677">
        <v>1072</v>
      </c>
    </row>
    <row r="262">
      <c r="A262" t="s" s="680">
        <v>3761</v>
      </c>
      <c r="B262" t="s" s="680">
        <v>5593</v>
      </c>
      <c r="C262" t="s" s="680">
        <v>5594</v>
      </c>
      <c r="D262" t="s" s="680">
        <v>5564</v>
      </c>
      <c r="E262" t="s" s="680">
        <v>5541</v>
      </c>
      <c r="F262" t="s" s="677">
        <v>1072</v>
      </c>
    </row>
    <row r="263">
      <c r="A263" t="s" s="680">
        <v>3761</v>
      </c>
      <c r="B263" t="s" s="680">
        <v>5593</v>
      </c>
      <c r="C263" t="s" s="680">
        <v>5594</v>
      </c>
      <c r="D263" t="s" s="680">
        <v>5565</v>
      </c>
      <c r="E263" t="s" s="680">
        <v>5541</v>
      </c>
      <c r="F263" t="s" s="677">
        <v>1072</v>
      </c>
    </row>
    <row r="264">
      <c r="A264" t="s" s="680">
        <v>3761</v>
      </c>
      <c r="B264" t="s" s="680">
        <v>5593</v>
      </c>
      <c r="C264" t="s" s="680">
        <v>5594</v>
      </c>
      <c r="D264" t="s" s="680">
        <v>5566</v>
      </c>
      <c r="E264" t="s" s="680">
        <v>5541</v>
      </c>
      <c r="F264" t="s" s="677">
        <v>1072</v>
      </c>
    </row>
    <row r="265">
      <c r="A265" t="s" s="680">
        <v>3761</v>
      </c>
      <c r="B265" t="s" s="680">
        <v>5593</v>
      </c>
      <c r="C265" t="s" s="680">
        <v>5594</v>
      </c>
      <c r="D265" t="s" s="680">
        <v>5567</v>
      </c>
      <c r="E265" t="s" s="680">
        <v>5541</v>
      </c>
      <c r="F265" t="s" s="677">
        <v>1072</v>
      </c>
    </row>
    <row r="266">
      <c r="A266" t="s" s="680">
        <v>3761</v>
      </c>
      <c r="B266" t="s" s="680">
        <v>5593</v>
      </c>
      <c r="C266" t="s" s="680">
        <v>5594</v>
      </c>
      <c r="D266" t="s" s="680">
        <v>5568</v>
      </c>
      <c r="E266" t="s" s="680">
        <v>5541</v>
      </c>
      <c r="F266" t="s" s="677">
        <v>1072</v>
      </c>
    </row>
    <row r="267">
      <c r="A267" t="s" s="680">
        <v>3761</v>
      </c>
      <c r="B267" t="s" s="680">
        <v>5593</v>
      </c>
      <c r="C267" t="s" s="680">
        <v>5594</v>
      </c>
      <c r="D267" t="s" s="680">
        <v>5569</v>
      </c>
      <c r="E267" t="s" s="680">
        <v>5541</v>
      </c>
      <c r="F267" t="s" s="677">
        <v>5596</v>
      </c>
    </row>
    <row r="268">
      <c r="A268" t="s" s="680">
        <v>3761</v>
      </c>
      <c r="B268" t="s" s="680">
        <v>5593</v>
      </c>
      <c r="C268" t="s" s="680">
        <v>5594</v>
      </c>
      <c r="D268" t="s" s="680">
        <v>5570</v>
      </c>
      <c r="E268" t="s" s="680">
        <v>5541</v>
      </c>
      <c r="F268" t="s" s="677">
        <v>1072</v>
      </c>
    </row>
    <row r="269">
      <c r="A269" t="s" s="680">
        <v>3761</v>
      </c>
      <c r="B269" t="s" s="680">
        <v>5593</v>
      </c>
      <c r="C269" t="s" s="680">
        <v>5594</v>
      </c>
      <c r="D269" t="s" s="680">
        <v>5572</v>
      </c>
      <c r="E269" t="s" s="680">
        <v>5541</v>
      </c>
      <c r="F269" t="s" s="677">
        <v>1072</v>
      </c>
    </row>
    <row r="270">
      <c r="A270" t="s" s="680">
        <v>3761</v>
      </c>
      <c r="B270" t="s" s="680">
        <v>5593</v>
      </c>
      <c r="C270" t="s" s="680">
        <v>5594</v>
      </c>
      <c r="D270" t="s" s="680">
        <v>5573</v>
      </c>
      <c r="E270" t="s" s="680">
        <v>5541</v>
      </c>
      <c r="F270" t="s" s="677">
        <v>1072</v>
      </c>
    </row>
    <row r="271">
      <c r="A271" t="s" s="680">
        <v>3761</v>
      </c>
      <c r="B271" t="s" s="680">
        <v>5593</v>
      </c>
      <c r="C271" t="s" s="680">
        <v>5594</v>
      </c>
      <c r="D271" t="s" s="680">
        <v>5574</v>
      </c>
      <c r="E271" t="s" s="680">
        <v>5541</v>
      </c>
      <c r="F271" t="s" s="677">
        <v>1072</v>
      </c>
    </row>
    <row r="272">
      <c r="A272" t="s" s="680">
        <v>3761</v>
      </c>
      <c r="B272" t="s" s="680">
        <v>1187</v>
      </c>
      <c r="C272" t="s" s="680">
        <v>5539</v>
      </c>
      <c r="D272" t="s" s="680">
        <v>5540</v>
      </c>
      <c r="E272" t="s" s="680">
        <v>5541</v>
      </c>
      <c r="F272" t="s" s="677">
        <v>1072</v>
      </c>
    </row>
    <row r="273">
      <c r="A273" t="s" s="680">
        <v>3761</v>
      </c>
      <c r="B273" t="s" s="680">
        <v>1187</v>
      </c>
      <c r="C273" t="s" s="680">
        <v>5539</v>
      </c>
      <c r="D273" t="s" s="680">
        <v>5542</v>
      </c>
      <c r="E273" t="s" s="680">
        <v>5541</v>
      </c>
      <c r="F273" t="s" s="677">
        <v>1072</v>
      </c>
    </row>
    <row r="274">
      <c r="A274" t="s" s="680">
        <v>3761</v>
      </c>
      <c r="B274" t="s" s="680">
        <v>1187</v>
      </c>
      <c r="C274" t="s" s="680">
        <v>5539</v>
      </c>
      <c r="D274" t="s" s="680">
        <v>5543</v>
      </c>
      <c r="E274" t="s" s="680">
        <v>5541</v>
      </c>
      <c r="F274" t="s" s="677">
        <v>1072</v>
      </c>
    </row>
    <row r="275">
      <c r="A275" t="s" s="680">
        <v>3761</v>
      </c>
      <c r="B275" t="s" s="680">
        <v>1187</v>
      </c>
      <c r="C275" t="s" s="680">
        <v>5539</v>
      </c>
      <c r="D275" t="s" s="680">
        <v>5544</v>
      </c>
      <c r="E275" t="s" s="680">
        <v>5541</v>
      </c>
      <c r="F275" t="s" s="677">
        <v>1072</v>
      </c>
    </row>
    <row r="276">
      <c r="A276" t="s" s="680">
        <v>3761</v>
      </c>
      <c r="B276" t="s" s="680">
        <v>1187</v>
      </c>
      <c r="C276" t="s" s="680">
        <v>5539</v>
      </c>
      <c r="D276" t="s" s="680">
        <v>5545</v>
      </c>
      <c r="E276" t="s" s="680">
        <v>5541</v>
      </c>
      <c r="F276" t="s" s="677">
        <v>1072</v>
      </c>
    </row>
    <row r="277">
      <c r="A277" t="s" s="680">
        <v>3761</v>
      </c>
      <c r="B277" t="s" s="680">
        <v>1187</v>
      </c>
      <c r="C277" t="s" s="680">
        <v>5539</v>
      </c>
      <c r="D277" t="s" s="680">
        <v>5546</v>
      </c>
      <c r="E277" t="s" s="680">
        <v>5541</v>
      </c>
      <c r="F277" t="s" s="677">
        <v>1072</v>
      </c>
    </row>
    <row r="278">
      <c r="A278" t="s" s="680">
        <v>3761</v>
      </c>
      <c r="B278" t="s" s="680">
        <v>1187</v>
      </c>
      <c r="C278" t="s" s="680">
        <v>5539</v>
      </c>
      <c r="D278" t="s" s="680">
        <v>5547</v>
      </c>
      <c r="E278" t="s" s="680">
        <v>5541</v>
      </c>
      <c r="F278" t="s" s="677">
        <v>1072</v>
      </c>
    </row>
    <row r="279">
      <c r="A279" t="s" s="680">
        <v>3761</v>
      </c>
      <c r="B279" t="s" s="680">
        <v>1187</v>
      </c>
      <c r="C279" t="s" s="680">
        <v>5539</v>
      </c>
      <c r="D279" t="s" s="680">
        <v>5548</v>
      </c>
      <c r="E279" t="s" s="680">
        <v>5541</v>
      </c>
      <c r="F279" t="s" s="677">
        <v>1072</v>
      </c>
    </row>
    <row r="280">
      <c r="A280" t="s" s="680">
        <v>3761</v>
      </c>
      <c r="B280" t="s" s="680">
        <v>1187</v>
      </c>
      <c r="C280" t="s" s="680">
        <v>5539</v>
      </c>
      <c r="D280" t="s" s="680">
        <v>5549</v>
      </c>
      <c r="E280" t="s" s="680">
        <v>5541</v>
      </c>
      <c r="F280" t="s" s="677">
        <v>1072</v>
      </c>
    </row>
    <row r="281">
      <c r="A281" t="s" s="680">
        <v>3761</v>
      </c>
      <c r="B281" t="s" s="680">
        <v>1187</v>
      </c>
      <c r="C281" t="s" s="680">
        <v>5539</v>
      </c>
      <c r="D281" t="s" s="680">
        <v>5550</v>
      </c>
      <c r="E281" t="s" s="680">
        <v>5541</v>
      </c>
      <c r="F281" t="s" s="677">
        <v>1072</v>
      </c>
    </row>
    <row r="282">
      <c r="A282" t="s" s="680">
        <v>3761</v>
      </c>
      <c r="B282" t="s" s="680">
        <v>1187</v>
      </c>
      <c r="C282" t="s" s="680">
        <v>5539</v>
      </c>
      <c r="D282" t="s" s="680">
        <v>5551</v>
      </c>
      <c r="E282" t="s" s="680">
        <v>5541</v>
      </c>
      <c r="F282" t="s" s="677">
        <v>1072</v>
      </c>
    </row>
    <row r="283">
      <c r="A283" t="s" s="680">
        <v>3761</v>
      </c>
      <c r="B283" t="s" s="680">
        <v>1187</v>
      </c>
      <c r="C283" t="s" s="680">
        <v>5539</v>
      </c>
      <c r="D283" t="s" s="680">
        <v>5552</v>
      </c>
      <c r="E283" t="s" s="680">
        <v>5541</v>
      </c>
      <c r="F283" t="s" s="677">
        <v>1072</v>
      </c>
    </row>
    <row r="284">
      <c r="A284" t="s" s="680">
        <v>3761</v>
      </c>
      <c r="B284" t="s" s="680">
        <v>1187</v>
      </c>
      <c r="C284" t="s" s="680">
        <v>5539</v>
      </c>
      <c r="D284" t="s" s="680">
        <v>5553</v>
      </c>
      <c r="E284" t="s" s="680">
        <v>5541</v>
      </c>
      <c r="F284" t="s" s="677">
        <v>1072</v>
      </c>
    </row>
    <row r="285">
      <c r="A285" t="s" s="680">
        <v>3761</v>
      </c>
      <c r="B285" t="s" s="680">
        <v>1187</v>
      </c>
      <c r="C285" t="s" s="680">
        <v>5539</v>
      </c>
      <c r="D285" t="s" s="680">
        <v>5554</v>
      </c>
      <c r="E285" t="s" s="680">
        <v>5541</v>
      </c>
      <c r="F285" t="s" s="677">
        <v>1072</v>
      </c>
    </row>
    <row r="286">
      <c r="A286" t="s" s="680">
        <v>3761</v>
      </c>
      <c r="B286" t="s" s="680">
        <v>1187</v>
      </c>
      <c r="C286" t="s" s="680">
        <v>5539</v>
      </c>
      <c r="D286" t="s" s="680">
        <v>5555</v>
      </c>
      <c r="E286" t="s" s="680">
        <v>5541</v>
      </c>
      <c r="F286" t="s" s="677">
        <v>1072</v>
      </c>
    </row>
    <row r="287">
      <c r="A287" t="s" s="680">
        <v>3761</v>
      </c>
      <c r="B287" t="s" s="680">
        <v>1187</v>
      </c>
      <c r="C287" t="s" s="680">
        <v>5539</v>
      </c>
      <c r="D287" t="s" s="680">
        <v>5556</v>
      </c>
      <c r="E287" t="s" s="680">
        <v>5541</v>
      </c>
      <c r="F287" t="s" s="677">
        <v>1072</v>
      </c>
    </row>
    <row r="288">
      <c r="A288" t="s" s="680">
        <v>3761</v>
      </c>
      <c r="B288" t="s" s="680">
        <v>1187</v>
      </c>
      <c r="C288" t="s" s="680">
        <v>5539</v>
      </c>
      <c r="D288" t="s" s="680">
        <v>5557</v>
      </c>
      <c r="E288" t="s" s="680">
        <v>5541</v>
      </c>
      <c r="F288" t="s" s="677">
        <v>1072</v>
      </c>
    </row>
    <row r="289">
      <c r="A289" t="s" s="680">
        <v>3761</v>
      </c>
      <c r="B289" t="s" s="680">
        <v>1187</v>
      </c>
      <c r="C289" t="s" s="680">
        <v>5539</v>
      </c>
      <c r="D289" t="s" s="680">
        <v>5558</v>
      </c>
      <c r="E289" t="s" s="680">
        <v>5541</v>
      </c>
      <c r="F289" t="s" s="677">
        <v>1072</v>
      </c>
    </row>
    <row r="290">
      <c r="A290" t="s" s="680">
        <v>3761</v>
      </c>
      <c r="B290" t="s" s="680">
        <v>1187</v>
      </c>
      <c r="C290" t="s" s="680">
        <v>5539</v>
      </c>
      <c r="D290" t="s" s="680">
        <v>5559</v>
      </c>
      <c r="E290" t="s" s="680">
        <v>5541</v>
      </c>
      <c r="F290" t="s" s="677">
        <v>1072</v>
      </c>
    </row>
    <row r="291">
      <c r="A291" t="s" s="680">
        <v>3761</v>
      </c>
      <c r="B291" t="s" s="680">
        <v>1187</v>
      </c>
      <c r="C291" t="s" s="680">
        <v>5539</v>
      </c>
      <c r="D291" t="s" s="680">
        <v>5560</v>
      </c>
      <c r="E291" t="s" s="680">
        <v>5541</v>
      </c>
      <c r="F291" t="s" s="677">
        <v>1072</v>
      </c>
    </row>
    <row r="292">
      <c r="A292" t="s" s="680">
        <v>3761</v>
      </c>
      <c r="B292" t="s" s="680">
        <v>1187</v>
      </c>
      <c r="C292" t="s" s="680">
        <v>5539</v>
      </c>
      <c r="D292" t="s" s="680">
        <v>5561</v>
      </c>
      <c r="E292" t="s" s="680">
        <v>5541</v>
      </c>
      <c r="F292" t="s" s="677">
        <v>1072</v>
      </c>
    </row>
    <row r="293">
      <c r="A293" t="s" s="680">
        <v>3761</v>
      </c>
      <c r="B293" t="s" s="680">
        <v>1187</v>
      </c>
      <c r="C293" t="s" s="680">
        <v>5539</v>
      </c>
      <c r="D293" t="s" s="680">
        <v>5562</v>
      </c>
      <c r="E293" t="s" s="680">
        <v>5541</v>
      </c>
      <c r="F293" t="s" s="677">
        <v>1072</v>
      </c>
    </row>
    <row r="294">
      <c r="A294" t="s" s="680">
        <v>3761</v>
      </c>
      <c r="B294" t="s" s="680">
        <v>1187</v>
      </c>
      <c r="C294" t="s" s="680">
        <v>5539</v>
      </c>
      <c r="D294" t="s" s="680">
        <v>5563</v>
      </c>
      <c r="E294" t="s" s="680">
        <v>5541</v>
      </c>
      <c r="F294" t="s" s="677">
        <v>1072</v>
      </c>
    </row>
    <row r="295">
      <c r="A295" t="s" s="680">
        <v>3761</v>
      </c>
      <c r="B295" t="s" s="680">
        <v>1187</v>
      </c>
      <c r="C295" t="s" s="680">
        <v>5539</v>
      </c>
      <c r="D295" t="s" s="680">
        <v>5564</v>
      </c>
      <c r="E295" t="s" s="680">
        <v>5541</v>
      </c>
      <c r="F295" t="s" s="677">
        <v>1072</v>
      </c>
    </row>
    <row r="296">
      <c r="A296" t="s" s="680">
        <v>3761</v>
      </c>
      <c r="B296" t="s" s="680">
        <v>1187</v>
      </c>
      <c r="C296" t="s" s="680">
        <v>5539</v>
      </c>
      <c r="D296" t="s" s="680">
        <v>5565</v>
      </c>
      <c r="E296" t="s" s="680">
        <v>5541</v>
      </c>
      <c r="F296" t="s" s="677">
        <v>1072</v>
      </c>
    </row>
    <row r="297">
      <c r="A297" t="s" s="680">
        <v>3761</v>
      </c>
      <c r="B297" t="s" s="680">
        <v>1187</v>
      </c>
      <c r="C297" t="s" s="680">
        <v>5539</v>
      </c>
      <c r="D297" t="s" s="680">
        <v>5566</v>
      </c>
      <c r="E297" t="s" s="680">
        <v>5541</v>
      </c>
      <c r="F297" t="s" s="677">
        <v>1072</v>
      </c>
    </row>
    <row r="298">
      <c r="A298" t="s" s="680">
        <v>3761</v>
      </c>
      <c r="B298" t="s" s="680">
        <v>1187</v>
      </c>
      <c r="C298" t="s" s="680">
        <v>5539</v>
      </c>
      <c r="D298" t="s" s="680">
        <v>5567</v>
      </c>
      <c r="E298" t="s" s="680">
        <v>5541</v>
      </c>
      <c r="F298" t="s" s="677">
        <v>1072</v>
      </c>
    </row>
    <row r="299">
      <c r="A299" t="s" s="680">
        <v>3761</v>
      </c>
      <c r="B299" t="s" s="680">
        <v>1187</v>
      </c>
      <c r="C299" t="s" s="680">
        <v>5539</v>
      </c>
      <c r="D299" t="s" s="680">
        <v>5568</v>
      </c>
      <c r="E299" t="s" s="680">
        <v>5541</v>
      </c>
      <c r="F299" t="s" s="677">
        <v>1072</v>
      </c>
    </row>
    <row r="300">
      <c r="A300" t="s" s="680">
        <v>3761</v>
      </c>
      <c r="B300" t="s" s="680">
        <v>1187</v>
      </c>
      <c r="C300" t="s" s="680">
        <v>5539</v>
      </c>
      <c r="D300" t="s" s="680">
        <v>5569</v>
      </c>
      <c r="E300" t="s" s="680">
        <v>5541</v>
      </c>
      <c r="F300" t="s" s="677">
        <v>1072</v>
      </c>
    </row>
    <row r="301">
      <c r="A301" t="s" s="680">
        <v>3761</v>
      </c>
      <c r="B301" t="s" s="680">
        <v>1187</v>
      </c>
      <c r="C301" t="s" s="680">
        <v>5539</v>
      </c>
      <c r="D301" t="s" s="680">
        <v>5570</v>
      </c>
      <c r="E301" t="s" s="680">
        <v>5541</v>
      </c>
      <c r="F301" t="s" s="677">
        <v>5597</v>
      </c>
    </row>
    <row r="302">
      <c r="A302" t="s" s="680">
        <v>3761</v>
      </c>
      <c r="B302" t="s" s="680">
        <v>1187</v>
      </c>
      <c r="C302" t="s" s="680">
        <v>5539</v>
      </c>
      <c r="D302" t="s" s="680">
        <v>5572</v>
      </c>
      <c r="E302" t="s" s="680">
        <v>5541</v>
      </c>
      <c r="F302" t="s" s="677">
        <v>1072</v>
      </c>
    </row>
    <row r="303">
      <c r="A303" t="s" s="680">
        <v>3761</v>
      </c>
      <c r="B303" t="s" s="680">
        <v>1187</v>
      </c>
      <c r="C303" t="s" s="680">
        <v>5539</v>
      </c>
      <c r="D303" t="s" s="680">
        <v>5573</v>
      </c>
      <c r="E303" t="s" s="680">
        <v>5541</v>
      </c>
      <c r="F303" t="s" s="677">
        <v>1072</v>
      </c>
    </row>
    <row r="304">
      <c r="A304" t="s" s="680">
        <v>3761</v>
      </c>
      <c r="B304" t="s" s="680">
        <v>1187</v>
      </c>
      <c r="C304" t="s" s="680">
        <v>5539</v>
      </c>
      <c r="D304" t="s" s="680">
        <v>5574</v>
      </c>
      <c r="E304" t="s" s="680">
        <v>5541</v>
      </c>
      <c r="F304" t="s" s="677">
        <v>1072</v>
      </c>
    </row>
    <row r="305">
      <c r="A305" t="s" s="680">
        <v>3761</v>
      </c>
      <c r="B305" t="s" s="680">
        <v>1283</v>
      </c>
      <c r="C305" t="s" s="680">
        <v>5539</v>
      </c>
      <c r="D305" t="s" s="680">
        <v>5540</v>
      </c>
      <c r="E305" t="s" s="680">
        <v>5541</v>
      </c>
      <c r="F305" t="s" s="677">
        <v>1072</v>
      </c>
    </row>
    <row r="306">
      <c r="A306" t="s" s="680">
        <v>3761</v>
      </c>
      <c r="B306" t="s" s="680">
        <v>1283</v>
      </c>
      <c r="C306" t="s" s="680">
        <v>5539</v>
      </c>
      <c r="D306" t="s" s="680">
        <v>5542</v>
      </c>
      <c r="E306" t="s" s="680">
        <v>5541</v>
      </c>
      <c r="F306" t="s" s="677">
        <v>1072</v>
      </c>
    </row>
    <row r="307">
      <c r="A307" t="s" s="680">
        <v>3761</v>
      </c>
      <c r="B307" t="s" s="680">
        <v>1283</v>
      </c>
      <c r="C307" t="s" s="680">
        <v>5539</v>
      </c>
      <c r="D307" t="s" s="680">
        <v>5543</v>
      </c>
      <c r="E307" t="s" s="680">
        <v>5541</v>
      </c>
      <c r="F307" t="s" s="677">
        <v>1072</v>
      </c>
    </row>
    <row r="308">
      <c r="A308" t="s" s="680">
        <v>3761</v>
      </c>
      <c r="B308" t="s" s="680">
        <v>1283</v>
      </c>
      <c r="C308" t="s" s="680">
        <v>5539</v>
      </c>
      <c r="D308" t="s" s="680">
        <v>5544</v>
      </c>
      <c r="E308" t="s" s="680">
        <v>5541</v>
      </c>
      <c r="F308" t="s" s="677">
        <v>1072</v>
      </c>
    </row>
    <row r="309">
      <c r="A309" t="s" s="680">
        <v>3761</v>
      </c>
      <c r="B309" t="s" s="680">
        <v>1283</v>
      </c>
      <c r="C309" t="s" s="680">
        <v>5539</v>
      </c>
      <c r="D309" t="s" s="680">
        <v>5545</v>
      </c>
      <c r="E309" t="s" s="680">
        <v>5541</v>
      </c>
      <c r="F309" t="s" s="677">
        <v>1072</v>
      </c>
    </row>
    <row r="310">
      <c r="A310" t="s" s="680">
        <v>3761</v>
      </c>
      <c r="B310" t="s" s="680">
        <v>1283</v>
      </c>
      <c r="C310" t="s" s="680">
        <v>5539</v>
      </c>
      <c r="D310" t="s" s="680">
        <v>5546</v>
      </c>
      <c r="E310" t="s" s="680">
        <v>5541</v>
      </c>
      <c r="F310" t="s" s="677">
        <v>1072</v>
      </c>
    </row>
    <row r="311">
      <c r="A311" t="s" s="680">
        <v>3761</v>
      </c>
      <c r="B311" t="s" s="680">
        <v>1283</v>
      </c>
      <c r="C311" t="s" s="680">
        <v>5539</v>
      </c>
      <c r="D311" t="s" s="680">
        <v>5547</v>
      </c>
      <c r="E311" t="s" s="680">
        <v>5541</v>
      </c>
      <c r="F311" t="s" s="677">
        <v>1072</v>
      </c>
    </row>
    <row r="312">
      <c r="A312" t="s" s="680">
        <v>3761</v>
      </c>
      <c r="B312" t="s" s="680">
        <v>1283</v>
      </c>
      <c r="C312" t="s" s="680">
        <v>5539</v>
      </c>
      <c r="D312" t="s" s="680">
        <v>5548</v>
      </c>
      <c r="E312" t="s" s="680">
        <v>5541</v>
      </c>
      <c r="F312" t="s" s="677">
        <v>1072</v>
      </c>
    </row>
    <row r="313">
      <c r="A313" t="s" s="680">
        <v>3761</v>
      </c>
      <c r="B313" t="s" s="680">
        <v>1283</v>
      </c>
      <c r="C313" t="s" s="680">
        <v>5539</v>
      </c>
      <c r="D313" t="s" s="680">
        <v>5549</v>
      </c>
      <c r="E313" t="s" s="680">
        <v>5541</v>
      </c>
      <c r="F313" t="s" s="677">
        <v>1072</v>
      </c>
    </row>
    <row r="314">
      <c r="A314" t="s" s="680">
        <v>3761</v>
      </c>
      <c r="B314" t="s" s="680">
        <v>1283</v>
      </c>
      <c r="C314" t="s" s="680">
        <v>5539</v>
      </c>
      <c r="D314" t="s" s="680">
        <v>5550</v>
      </c>
      <c r="E314" t="s" s="680">
        <v>5541</v>
      </c>
      <c r="F314" t="s" s="677">
        <v>1072</v>
      </c>
    </row>
    <row r="315">
      <c r="A315" t="s" s="680">
        <v>3761</v>
      </c>
      <c r="B315" t="s" s="680">
        <v>1283</v>
      </c>
      <c r="C315" t="s" s="680">
        <v>5539</v>
      </c>
      <c r="D315" t="s" s="680">
        <v>5551</v>
      </c>
      <c r="E315" t="s" s="680">
        <v>5541</v>
      </c>
      <c r="F315" t="s" s="677">
        <v>1072</v>
      </c>
    </row>
    <row r="316">
      <c r="A316" t="s" s="680">
        <v>3761</v>
      </c>
      <c r="B316" t="s" s="680">
        <v>1283</v>
      </c>
      <c r="C316" t="s" s="680">
        <v>5539</v>
      </c>
      <c r="D316" t="s" s="680">
        <v>5552</v>
      </c>
      <c r="E316" t="s" s="680">
        <v>5541</v>
      </c>
      <c r="F316" t="s" s="677">
        <v>1072</v>
      </c>
    </row>
    <row r="317">
      <c r="A317" t="s" s="680">
        <v>3761</v>
      </c>
      <c r="B317" t="s" s="680">
        <v>1283</v>
      </c>
      <c r="C317" t="s" s="680">
        <v>5539</v>
      </c>
      <c r="D317" t="s" s="680">
        <v>5553</v>
      </c>
      <c r="E317" t="s" s="680">
        <v>5541</v>
      </c>
      <c r="F317" t="s" s="677">
        <v>1072</v>
      </c>
    </row>
    <row r="318">
      <c r="A318" t="s" s="680">
        <v>3761</v>
      </c>
      <c r="B318" t="s" s="680">
        <v>1283</v>
      </c>
      <c r="C318" t="s" s="680">
        <v>5539</v>
      </c>
      <c r="D318" t="s" s="680">
        <v>5554</v>
      </c>
      <c r="E318" t="s" s="680">
        <v>5541</v>
      </c>
      <c r="F318" t="s" s="677">
        <v>1072</v>
      </c>
    </row>
    <row r="319">
      <c r="A319" t="s" s="680">
        <v>3761</v>
      </c>
      <c r="B319" t="s" s="680">
        <v>1283</v>
      </c>
      <c r="C319" t="s" s="680">
        <v>5539</v>
      </c>
      <c r="D319" t="s" s="680">
        <v>5555</v>
      </c>
      <c r="E319" t="s" s="680">
        <v>5541</v>
      </c>
      <c r="F319" t="s" s="677">
        <v>1072</v>
      </c>
    </row>
    <row r="320">
      <c r="A320" t="s" s="680">
        <v>3761</v>
      </c>
      <c r="B320" t="s" s="680">
        <v>1283</v>
      </c>
      <c r="C320" t="s" s="680">
        <v>5539</v>
      </c>
      <c r="D320" t="s" s="680">
        <v>5556</v>
      </c>
      <c r="E320" t="s" s="680">
        <v>5541</v>
      </c>
      <c r="F320" t="s" s="677">
        <v>1072</v>
      </c>
    </row>
    <row r="321">
      <c r="A321" t="s" s="680">
        <v>3761</v>
      </c>
      <c r="B321" t="s" s="680">
        <v>1283</v>
      </c>
      <c r="C321" t="s" s="680">
        <v>5539</v>
      </c>
      <c r="D321" t="s" s="680">
        <v>5557</v>
      </c>
      <c r="E321" t="s" s="680">
        <v>5541</v>
      </c>
      <c r="F321" t="s" s="677">
        <v>1072</v>
      </c>
    </row>
    <row r="322">
      <c r="A322" t="s" s="680">
        <v>3761</v>
      </c>
      <c r="B322" t="s" s="680">
        <v>1283</v>
      </c>
      <c r="C322" t="s" s="680">
        <v>5539</v>
      </c>
      <c r="D322" t="s" s="680">
        <v>5558</v>
      </c>
      <c r="E322" t="s" s="680">
        <v>5541</v>
      </c>
      <c r="F322" t="s" s="677">
        <v>1072</v>
      </c>
    </row>
    <row r="323">
      <c r="A323" t="s" s="680">
        <v>3761</v>
      </c>
      <c r="B323" t="s" s="680">
        <v>1283</v>
      </c>
      <c r="C323" t="s" s="680">
        <v>5539</v>
      </c>
      <c r="D323" t="s" s="680">
        <v>5559</v>
      </c>
      <c r="E323" t="s" s="680">
        <v>5541</v>
      </c>
      <c r="F323" t="s" s="677">
        <v>1072</v>
      </c>
    </row>
    <row r="324">
      <c r="A324" t="s" s="680">
        <v>3761</v>
      </c>
      <c r="B324" t="s" s="680">
        <v>1283</v>
      </c>
      <c r="C324" t="s" s="680">
        <v>5539</v>
      </c>
      <c r="D324" t="s" s="680">
        <v>5560</v>
      </c>
      <c r="E324" t="s" s="680">
        <v>5541</v>
      </c>
      <c r="F324" t="s" s="677">
        <v>1072</v>
      </c>
    </row>
    <row r="325">
      <c r="A325" t="s" s="680">
        <v>3761</v>
      </c>
      <c r="B325" t="s" s="680">
        <v>1283</v>
      </c>
      <c r="C325" t="s" s="680">
        <v>5539</v>
      </c>
      <c r="D325" t="s" s="680">
        <v>5561</v>
      </c>
      <c r="E325" t="s" s="680">
        <v>5541</v>
      </c>
      <c r="F325" t="s" s="677">
        <v>1072</v>
      </c>
    </row>
    <row r="326">
      <c r="A326" t="s" s="680">
        <v>3761</v>
      </c>
      <c r="B326" t="s" s="680">
        <v>1283</v>
      </c>
      <c r="C326" t="s" s="680">
        <v>5539</v>
      </c>
      <c r="D326" t="s" s="680">
        <v>5562</v>
      </c>
      <c r="E326" t="s" s="680">
        <v>5541</v>
      </c>
      <c r="F326" t="s" s="677">
        <v>1072</v>
      </c>
    </row>
    <row r="327">
      <c r="A327" t="s" s="680">
        <v>3761</v>
      </c>
      <c r="B327" t="s" s="680">
        <v>1283</v>
      </c>
      <c r="C327" t="s" s="680">
        <v>5539</v>
      </c>
      <c r="D327" t="s" s="680">
        <v>5563</v>
      </c>
      <c r="E327" t="s" s="680">
        <v>5541</v>
      </c>
      <c r="F327" t="s" s="677">
        <v>1072</v>
      </c>
    </row>
    <row r="328">
      <c r="A328" t="s" s="680">
        <v>3761</v>
      </c>
      <c r="B328" t="s" s="680">
        <v>1283</v>
      </c>
      <c r="C328" t="s" s="680">
        <v>5539</v>
      </c>
      <c r="D328" t="s" s="680">
        <v>5564</v>
      </c>
      <c r="E328" t="s" s="680">
        <v>5541</v>
      </c>
      <c r="F328" t="s" s="677">
        <v>1072</v>
      </c>
    </row>
    <row r="329">
      <c r="A329" t="s" s="680">
        <v>3761</v>
      </c>
      <c r="B329" t="s" s="680">
        <v>1283</v>
      </c>
      <c r="C329" t="s" s="680">
        <v>5539</v>
      </c>
      <c r="D329" t="s" s="680">
        <v>5565</v>
      </c>
      <c r="E329" t="s" s="680">
        <v>5541</v>
      </c>
      <c r="F329" t="s" s="677">
        <v>1072</v>
      </c>
    </row>
    <row r="330">
      <c r="A330" t="s" s="680">
        <v>3761</v>
      </c>
      <c r="B330" t="s" s="680">
        <v>1283</v>
      </c>
      <c r="C330" t="s" s="680">
        <v>5539</v>
      </c>
      <c r="D330" t="s" s="680">
        <v>5566</v>
      </c>
      <c r="E330" t="s" s="680">
        <v>5541</v>
      </c>
      <c r="F330" t="s" s="677">
        <v>1072</v>
      </c>
    </row>
    <row r="331">
      <c r="A331" t="s" s="680">
        <v>3761</v>
      </c>
      <c r="B331" t="s" s="680">
        <v>1283</v>
      </c>
      <c r="C331" t="s" s="680">
        <v>5539</v>
      </c>
      <c r="D331" t="s" s="680">
        <v>5567</v>
      </c>
      <c r="E331" t="s" s="680">
        <v>5541</v>
      </c>
      <c r="F331" t="s" s="677">
        <v>1072</v>
      </c>
    </row>
    <row r="332">
      <c r="A332" t="s" s="680">
        <v>3761</v>
      </c>
      <c r="B332" t="s" s="680">
        <v>1283</v>
      </c>
      <c r="C332" t="s" s="680">
        <v>5539</v>
      </c>
      <c r="D332" t="s" s="680">
        <v>5568</v>
      </c>
      <c r="E332" t="s" s="680">
        <v>5541</v>
      </c>
      <c r="F332" t="s" s="677">
        <v>1072</v>
      </c>
    </row>
    <row r="333">
      <c r="A333" t="s" s="680">
        <v>3761</v>
      </c>
      <c r="B333" t="s" s="680">
        <v>1283</v>
      </c>
      <c r="C333" t="s" s="680">
        <v>5539</v>
      </c>
      <c r="D333" t="s" s="680">
        <v>5569</v>
      </c>
      <c r="E333" t="s" s="680">
        <v>5541</v>
      </c>
      <c r="F333" t="s" s="677">
        <v>4210</v>
      </c>
    </row>
    <row r="334">
      <c r="A334" t="s" s="680">
        <v>3761</v>
      </c>
      <c r="B334" t="s" s="680">
        <v>1283</v>
      </c>
      <c r="C334" t="s" s="680">
        <v>5539</v>
      </c>
      <c r="D334" t="s" s="680">
        <v>5570</v>
      </c>
      <c r="E334" t="s" s="680">
        <v>5541</v>
      </c>
      <c r="F334" t="s" s="677">
        <v>1072</v>
      </c>
    </row>
    <row r="335">
      <c r="A335" t="s" s="680">
        <v>3761</v>
      </c>
      <c r="B335" t="s" s="680">
        <v>1283</v>
      </c>
      <c r="C335" t="s" s="680">
        <v>5539</v>
      </c>
      <c r="D335" t="s" s="680">
        <v>5572</v>
      </c>
      <c r="E335" t="s" s="680">
        <v>5541</v>
      </c>
      <c r="F335" t="s" s="677">
        <v>1072</v>
      </c>
    </row>
    <row r="336">
      <c r="A336" t="s" s="680">
        <v>3761</v>
      </c>
      <c r="B336" t="s" s="680">
        <v>1283</v>
      </c>
      <c r="C336" t="s" s="680">
        <v>5539</v>
      </c>
      <c r="D336" t="s" s="680">
        <v>5573</v>
      </c>
      <c r="E336" t="s" s="680">
        <v>5541</v>
      </c>
      <c r="F336" t="s" s="677">
        <v>1072</v>
      </c>
    </row>
    <row r="337">
      <c r="A337" t="s" s="680">
        <v>3761</v>
      </c>
      <c r="B337" t="s" s="680">
        <v>1283</v>
      </c>
      <c r="C337" t="s" s="680">
        <v>5539</v>
      </c>
      <c r="D337" t="s" s="680">
        <v>5574</v>
      </c>
      <c r="E337" t="s" s="680">
        <v>5541</v>
      </c>
      <c r="F337" t="s" s="677">
        <v>1072</v>
      </c>
    </row>
    <row r="338">
      <c r="A338" t="s" s="680">
        <v>3761</v>
      </c>
      <c r="B338" t="s" s="680">
        <v>1173</v>
      </c>
      <c r="C338" t="s" s="680">
        <v>5575</v>
      </c>
      <c r="D338" t="s" s="680">
        <v>5540</v>
      </c>
      <c r="E338" t="s" s="680">
        <v>5541</v>
      </c>
      <c r="F338" t="s" s="677">
        <v>1072</v>
      </c>
    </row>
    <row r="339">
      <c r="A339" t="s" s="680">
        <v>3761</v>
      </c>
      <c r="B339" t="s" s="680">
        <v>1173</v>
      </c>
      <c r="C339" t="s" s="680">
        <v>5575</v>
      </c>
      <c r="D339" t="s" s="680">
        <v>5542</v>
      </c>
      <c r="E339" t="s" s="680">
        <v>5541</v>
      </c>
      <c r="F339" t="s" s="677">
        <v>1072</v>
      </c>
    </row>
    <row r="340">
      <c r="A340" t="s" s="680">
        <v>3761</v>
      </c>
      <c r="B340" t="s" s="680">
        <v>1173</v>
      </c>
      <c r="C340" t="s" s="680">
        <v>5575</v>
      </c>
      <c r="D340" t="s" s="680">
        <v>5543</v>
      </c>
      <c r="E340" t="s" s="680">
        <v>5541</v>
      </c>
      <c r="F340" t="s" s="677">
        <v>1072</v>
      </c>
    </row>
    <row r="341">
      <c r="A341" t="s" s="680">
        <v>3761</v>
      </c>
      <c r="B341" t="s" s="680">
        <v>1173</v>
      </c>
      <c r="C341" t="s" s="680">
        <v>5575</v>
      </c>
      <c r="D341" t="s" s="680">
        <v>5544</v>
      </c>
      <c r="E341" t="s" s="680">
        <v>5541</v>
      </c>
      <c r="F341" t="s" s="677">
        <v>1072</v>
      </c>
    </row>
    <row r="342">
      <c r="A342" t="s" s="680">
        <v>3761</v>
      </c>
      <c r="B342" t="s" s="680">
        <v>1173</v>
      </c>
      <c r="C342" t="s" s="680">
        <v>5575</v>
      </c>
      <c r="D342" t="s" s="680">
        <v>5545</v>
      </c>
      <c r="E342" t="s" s="680">
        <v>5541</v>
      </c>
      <c r="F342" t="s" s="677">
        <v>1072</v>
      </c>
    </row>
    <row r="343">
      <c r="A343" t="s" s="680">
        <v>3761</v>
      </c>
      <c r="B343" t="s" s="680">
        <v>1173</v>
      </c>
      <c r="C343" t="s" s="680">
        <v>5575</v>
      </c>
      <c r="D343" t="s" s="680">
        <v>5546</v>
      </c>
      <c r="E343" t="s" s="680">
        <v>5541</v>
      </c>
      <c r="F343" t="s" s="677">
        <v>1072</v>
      </c>
    </row>
    <row r="344">
      <c r="A344" t="s" s="680">
        <v>3761</v>
      </c>
      <c r="B344" t="s" s="680">
        <v>1173</v>
      </c>
      <c r="C344" t="s" s="680">
        <v>5575</v>
      </c>
      <c r="D344" t="s" s="680">
        <v>5547</v>
      </c>
      <c r="E344" t="s" s="680">
        <v>5541</v>
      </c>
      <c r="F344" t="s" s="677">
        <v>1072</v>
      </c>
    </row>
    <row r="345">
      <c r="A345" t="s" s="680">
        <v>3761</v>
      </c>
      <c r="B345" t="s" s="680">
        <v>1173</v>
      </c>
      <c r="C345" t="s" s="680">
        <v>5575</v>
      </c>
      <c r="D345" t="s" s="680">
        <v>5548</v>
      </c>
      <c r="E345" t="s" s="680">
        <v>5541</v>
      </c>
      <c r="F345" t="s" s="677">
        <v>1072</v>
      </c>
    </row>
    <row r="346">
      <c r="A346" t="s" s="680">
        <v>3761</v>
      </c>
      <c r="B346" t="s" s="680">
        <v>1173</v>
      </c>
      <c r="C346" t="s" s="680">
        <v>5575</v>
      </c>
      <c r="D346" t="s" s="680">
        <v>5549</v>
      </c>
      <c r="E346" t="s" s="680">
        <v>5541</v>
      </c>
      <c r="F346" t="s" s="677">
        <v>1072</v>
      </c>
    </row>
    <row r="347">
      <c r="A347" t="s" s="680">
        <v>3761</v>
      </c>
      <c r="B347" t="s" s="680">
        <v>1173</v>
      </c>
      <c r="C347" t="s" s="680">
        <v>5575</v>
      </c>
      <c r="D347" t="s" s="680">
        <v>5550</v>
      </c>
      <c r="E347" t="s" s="680">
        <v>5541</v>
      </c>
      <c r="F347" t="s" s="677">
        <v>1072</v>
      </c>
    </row>
    <row r="348">
      <c r="A348" t="s" s="680">
        <v>3761</v>
      </c>
      <c r="B348" t="s" s="680">
        <v>1173</v>
      </c>
      <c r="C348" t="s" s="680">
        <v>5575</v>
      </c>
      <c r="D348" t="s" s="680">
        <v>5551</v>
      </c>
      <c r="E348" t="s" s="680">
        <v>5541</v>
      </c>
      <c r="F348" t="s" s="677">
        <v>1072</v>
      </c>
    </row>
    <row r="349">
      <c r="A349" t="s" s="680">
        <v>3761</v>
      </c>
      <c r="B349" t="s" s="680">
        <v>1173</v>
      </c>
      <c r="C349" t="s" s="680">
        <v>5575</v>
      </c>
      <c r="D349" t="s" s="680">
        <v>5552</v>
      </c>
      <c r="E349" t="s" s="680">
        <v>5541</v>
      </c>
      <c r="F349" t="s" s="677">
        <v>1072</v>
      </c>
    </row>
    <row r="350">
      <c r="A350" t="s" s="680">
        <v>3761</v>
      </c>
      <c r="B350" t="s" s="680">
        <v>1173</v>
      </c>
      <c r="C350" t="s" s="680">
        <v>5575</v>
      </c>
      <c r="D350" t="s" s="680">
        <v>5553</v>
      </c>
      <c r="E350" t="s" s="680">
        <v>5541</v>
      </c>
      <c r="F350" t="s" s="677">
        <v>1072</v>
      </c>
    </row>
    <row r="351">
      <c r="A351" t="s" s="680">
        <v>3761</v>
      </c>
      <c r="B351" t="s" s="680">
        <v>1173</v>
      </c>
      <c r="C351" t="s" s="680">
        <v>5575</v>
      </c>
      <c r="D351" t="s" s="680">
        <v>5554</v>
      </c>
      <c r="E351" t="s" s="680">
        <v>5541</v>
      </c>
      <c r="F351" t="s" s="677">
        <v>1072</v>
      </c>
    </row>
    <row r="352">
      <c r="A352" t="s" s="680">
        <v>3761</v>
      </c>
      <c r="B352" t="s" s="680">
        <v>1173</v>
      </c>
      <c r="C352" t="s" s="680">
        <v>5575</v>
      </c>
      <c r="D352" t="s" s="680">
        <v>5555</v>
      </c>
      <c r="E352" t="s" s="680">
        <v>5541</v>
      </c>
      <c r="F352" t="s" s="677">
        <v>1072</v>
      </c>
    </row>
    <row r="353">
      <c r="A353" t="s" s="680">
        <v>3761</v>
      </c>
      <c r="B353" t="s" s="680">
        <v>1173</v>
      </c>
      <c r="C353" t="s" s="680">
        <v>5575</v>
      </c>
      <c r="D353" t="s" s="680">
        <v>5556</v>
      </c>
      <c r="E353" t="s" s="680">
        <v>5541</v>
      </c>
      <c r="F353" t="s" s="677">
        <v>1072</v>
      </c>
    </row>
    <row r="354">
      <c r="A354" t="s" s="680">
        <v>3761</v>
      </c>
      <c r="B354" t="s" s="680">
        <v>1173</v>
      </c>
      <c r="C354" t="s" s="680">
        <v>5575</v>
      </c>
      <c r="D354" t="s" s="680">
        <v>5557</v>
      </c>
      <c r="E354" t="s" s="680">
        <v>5541</v>
      </c>
      <c r="F354" t="s" s="677">
        <v>1072</v>
      </c>
    </row>
    <row r="355">
      <c r="A355" t="s" s="680">
        <v>3761</v>
      </c>
      <c r="B355" t="s" s="680">
        <v>1173</v>
      </c>
      <c r="C355" t="s" s="680">
        <v>5575</v>
      </c>
      <c r="D355" t="s" s="680">
        <v>5558</v>
      </c>
      <c r="E355" t="s" s="680">
        <v>5541</v>
      </c>
      <c r="F355" t="s" s="677">
        <v>1072</v>
      </c>
    </row>
    <row r="356">
      <c r="A356" t="s" s="680">
        <v>3761</v>
      </c>
      <c r="B356" t="s" s="680">
        <v>1173</v>
      </c>
      <c r="C356" t="s" s="680">
        <v>5575</v>
      </c>
      <c r="D356" t="s" s="680">
        <v>5559</v>
      </c>
      <c r="E356" t="s" s="680">
        <v>5541</v>
      </c>
      <c r="F356" t="s" s="677">
        <v>5598</v>
      </c>
    </row>
    <row r="357">
      <c r="A357" t="s" s="680">
        <v>3761</v>
      </c>
      <c r="B357" t="s" s="680">
        <v>1173</v>
      </c>
      <c r="C357" t="s" s="680">
        <v>5575</v>
      </c>
      <c r="D357" t="s" s="680">
        <v>5560</v>
      </c>
      <c r="E357" t="s" s="680">
        <v>5541</v>
      </c>
      <c r="F357" t="s" s="677">
        <v>1072</v>
      </c>
    </row>
    <row r="358">
      <c r="A358" t="s" s="680">
        <v>3761</v>
      </c>
      <c r="B358" t="s" s="680">
        <v>1173</v>
      </c>
      <c r="C358" t="s" s="680">
        <v>5575</v>
      </c>
      <c r="D358" t="s" s="680">
        <v>5561</v>
      </c>
      <c r="E358" t="s" s="680">
        <v>5541</v>
      </c>
      <c r="F358" t="s" s="677">
        <v>1072</v>
      </c>
    </row>
    <row r="359">
      <c r="A359" t="s" s="680">
        <v>3761</v>
      </c>
      <c r="B359" t="s" s="680">
        <v>1173</v>
      </c>
      <c r="C359" t="s" s="680">
        <v>5575</v>
      </c>
      <c r="D359" t="s" s="680">
        <v>5562</v>
      </c>
      <c r="E359" t="s" s="680">
        <v>5541</v>
      </c>
      <c r="F359" t="s" s="677">
        <v>1072</v>
      </c>
    </row>
    <row r="360">
      <c r="A360" t="s" s="680">
        <v>3761</v>
      </c>
      <c r="B360" t="s" s="680">
        <v>1173</v>
      </c>
      <c r="C360" t="s" s="680">
        <v>5575</v>
      </c>
      <c r="D360" t="s" s="680">
        <v>5563</v>
      </c>
      <c r="E360" t="s" s="680">
        <v>5541</v>
      </c>
      <c r="F360" t="s" s="677">
        <v>5599</v>
      </c>
    </row>
    <row r="361">
      <c r="A361" t="s" s="680">
        <v>3761</v>
      </c>
      <c r="B361" t="s" s="680">
        <v>1173</v>
      </c>
      <c r="C361" t="s" s="680">
        <v>5575</v>
      </c>
      <c r="D361" t="s" s="680">
        <v>5564</v>
      </c>
      <c r="E361" t="s" s="680">
        <v>5541</v>
      </c>
      <c r="F361" t="s" s="677">
        <v>5600</v>
      </c>
    </row>
    <row r="362">
      <c r="A362" t="s" s="680">
        <v>3761</v>
      </c>
      <c r="B362" t="s" s="680">
        <v>1173</v>
      </c>
      <c r="C362" t="s" s="680">
        <v>5575</v>
      </c>
      <c r="D362" t="s" s="680">
        <v>5565</v>
      </c>
      <c r="E362" t="s" s="680">
        <v>5541</v>
      </c>
      <c r="F362" t="s" s="677">
        <v>1072</v>
      </c>
    </row>
    <row r="363">
      <c r="A363" t="s" s="680">
        <v>3761</v>
      </c>
      <c r="B363" t="s" s="680">
        <v>1173</v>
      </c>
      <c r="C363" t="s" s="680">
        <v>5575</v>
      </c>
      <c r="D363" t="s" s="680">
        <v>5566</v>
      </c>
      <c r="E363" t="s" s="680">
        <v>5541</v>
      </c>
      <c r="F363" t="s" s="677">
        <v>1072</v>
      </c>
    </row>
    <row r="364">
      <c r="A364" t="s" s="680">
        <v>3761</v>
      </c>
      <c r="B364" t="s" s="680">
        <v>1173</v>
      </c>
      <c r="C364" t="s" s="680">
        <v>5575</v>
      </c>
      <c r="D364" t="s" s="680">
        <v>5567</v>
      </c>
      <c r="E364" t="s" s="680">
        <v>5541</v>
      </c>
      <c r="F364" t="s" s="677">
        <v>1072</v>
      </c>
    </row>
    <row r="365">
      <c r="A365" t="s" s="680">
        <v>3761</v>
      </c>
      <c r="B365" t="s" s="680">
        <v>1173</v>
      </c>
      <c r="C365" t="s" s="680">
        <v>5575</v>
      </c>
      <c r="D365" t="s" s="680">
        <v>5568</v>
      </c>
      <c r="E365" t="s" s="680">
        <v>5541</v>
      </c>
      <c r="F365" t="s" s="677">
        <v>1072</v>
      </c>
    </row>
    <row r="366">
      <c r="A366" t="s" s="680">
        <v>3761</v>
      </c>
      <c r="B366" t="s" s="680">
        <v>1173</v>
      </c>
      <c r="C366" t="s" s="680">
        <v>5575</v>
      </c>
      <c r="D366" t="s" s="680">
        <v>5569</v>
      </c>
      <c r="E366" t="s" s="680">
        <v>5541</v>
      </c>
      <c r="F366" t="s" s="677">
        <v>1072</v>
      </c>
    </row>
    <row r="367">
      <c r="A367" t="s" s="680">
        <v>3761</v>
      </c>
      <c r="B367" t="s" s="680">
        <v>1173</v>
      </c>
      <c r="C367" t="s" s="680">
        <v>5575</v>
      </c>
      <c r="D367" t="s" s="680">
        <v>5570</v>
      </c>
      <c r="E367" t="s" s="680">
        <v>5541</v>
      </c>
      <c r="F367" t="s" s="677">
        <v>5601</v>
      </c>
    </row>
    <row r="368">
      <c r="A368" t="s" s="680">
        <v>3761</v>
      </c>
      <c r="B368" t="s" s="680">
        <v>1173</v>
      </c>
      <c r="C368" t="s" s="680">
        <v>5575</v>
      </c>
      <c r="D368" t="s" s="680">
        <v>5572</v>
      </c>
      <c r="E368" t="s" s="680">
        <v>5541</v>
      </c>
      <c r="F368" t="s" s="677">
        <v>1072</v>
      </c>
    </row>
    <row r="369">
      <c r="A369" t="s" s="680">
        <v>3761</v>
      </c>
      <c r="B369" t="s" s="680">
        <v>1173</v>
      </c>
      <c r="C369" t="s" s="680">
        <v>5575</v>
      </c>
      <c r="D369" t="s" s="680">
        <v>5573</v>
      </c>
      <c r="E369" t="s" s="680">
        <v>5541</v>
      </c>
      <c r="F369" t="s" s="677">
        <v>1072</v>
      </c>
    </row>
    <row r="370">
      <c r="A370" t="s" s="680">
        <v>3761</v>
      </c>
      <c r="B370" t="s" s="680">
        <v>1173</v>
      </c>
      <c r="C370" t="s" s="680">
        <v>5575</v>
      </c>
      <c r="D370" t="s" s="680">
        <v>5574</v>
      </c>
      <c r="E370" t="s" s="680">
        <v>5541</v>
      </c>
      <c r="F370" t="s" s="677">
        <v>1757</v>
      </c>
    </row>
    <row r="371">
      <c r="A371" t="s" s="680">
        <v>3761</v>
      </c>
      <c r="B371" t="s" s="680">
        <v>1337</v>
      </c>
      <c r="C371" t="s" s="680">
        <v>5539</v>
      </c>
      <c r="D371" t="s" s="680">
        <v>5540</v>
      </c>
      <c r="E371" t="s" s="680">
        <v>5541</v>
      </c>
      <c r="F371" t="s" s="677">
        <v>1072</v>
      </c>
    </row>
    <row r="372">
      <c r="A372" t="s" s="680">
        <v>3761</v>
      </c>
      <c r="B372" t="s" s="680">
        <v>1337</v>
      </c>
      <c r="C372" t="s" s="680">
        <v>5539</v>
      </c>
      <c r="D372" t="s" s="680">
        <v>5542</v>
      </c>
      <c r="E372" t="s" s="680">
        <v>5541</v>
      </c>
      <c r="F372" t="s" s="677">
        <v>1072</v>
      </c>
    </row>
    <row r="373">
      <c r="A373" t="s" s="680">
        <v>3761</v>
      </c>
      <c r="B373" t="s" s="680">
        <v>1337</v>
      </c>
      <c r="C373" t="s" s="680">
        <v>5539</v>
      </c>
      <c r="D373" t="s" s="680">
        <v>5543</v>
      </c>
      <c r="E373" t="s" s="680">
        <v>5541</v>
      </c>
      <c r="F373" t="s" s="677">
        <v>1072</v>
      </c>
    </row>
    <row r="374">
      <c r="A374" t="s" s="680">
        <v>3761</v>
      </c>
      <c r="B374" t="s" s="680">
        <v>1337</v>
      </c>
      <c r="C374" t="s" s="680">
        <v>5539</v>
      </c>
      <c r="D374" t="s" s="680">
        <v>5544</v>
      </c>
      <c r="E374" t="s" s="680">
        <v>5541</v>
      </c>
      <c r="F374" t="s" s="677">
        <v>1072</v>
      </c>
    </row>
    <row r="375">
      <c r="A375" t="s" s="680">
        <v>3761</v>
      </c>
      <c r="B375" t="s" s="680">
        <v>1337</v>
      </c>
      <c r="C375" t="s" s="680">
        <v>5539</v>
      </c>
      <c r="D375" t="s" s="680">
        <v>5545</v>
      </c>
      <c r="E375" t="s" s="680">
        <v>5541</v>
      </c>
      <c r="F375" t="s" s="677">
        <v>1072</v>
      </c>
    </row>
    <row r="376">
      <c r="A376" t="s" s="680">
        <v>3761</v>
      </c>
      <c r="B376" t="s" s="680">
        <v>1337</v>
      </c>
      <c r="C376" t="s" s="680">
        <v>5539</v>
      </c>
      <c r="D376" t="s" s="680">
        <v>5546</v>
      </c>
      <c r="E376" t="s" s="680">
        <v>5541</v>
      </c>
      <c r="F376" t="s" s="677">
        <v>1072</v>
      </c>
    </row>
    <row r="377">
      <c r="A377" t="s" s="680">
        <v>3761</v>
      </c>
      <c r="B377" t="s" s="680">
        <v>1337</v>
      </c>
      <c r="C377" t="s" s="680">
        <v>5539</v>
      </c>
      <c r="D377" t="s" s="680">
        <v>5547</v>
      </c>
      <c r="E377" t="s" s="680">
        <v>5541</v>
      </c>
      <c r="F377" t="s" s="677">
        <v>1072</v>
      </c>
    </row>
    <row r="378">
      <c r="A378" t="s" s="680">
        <v>3761</v>
      </c>
      <c r="B378" t="s" s="680">
        <v>1337</v>
      </c>
      <c r="C378" t="s" s="680">
        <v>5539</v>
      </c>
      <c r="D378" t="s" s="680">
        <v>5548</v>
      </c>
      <c r="E378" t="s" s="680">
        <v>5541</v>
      </c>
      <c r="F378" t="s" s="677">
        <v>1072</v>
      </c>
    </row>
    <row r="379">
      <c r="A379" t="s" s="680">
        <v>3761</v>
      </c>
      <c r="B379" t="s" s="680">
        <v>1337</v>
      </c>
      <c r="C379" t="s" s="680">
        <v>5539</v>
      </c>
      <c r="D379" t="s" s="680">
        <v>5549</v>
      </c>
      <c r="E379" t="s" s="680">
        <v>5541</v>
      </c>
      <c r="F379" t="s" s="677">
        <v>1072</v>
      </c>
    </row>
    <row r="380">
      <c r="A380" t="s" s="680">
        <v>3761</v>
      </c>
      <c r="B380" t="s" s="680">
        <v>1337</v>
      </c>
      <c r="C380" t="s" s="680">
        <v>5539</v>
      </c>
      <c r="D380" t="s" s="680">
        <v>5550</v>
      </c>
      <c r="E380" t="s" s="680">
        <v>5541</v>
      </c>
      <c r="F380" t="s" s="677">
        <v>1072</v>
      </c>
    </row>
    <row r="381">
      <c r="A381" t="s" s="680">
        <v>3761</v>
      </c>
      <c r="B381" t="s" s="680">
        <v>1337</v>
      </c>
      <c r="C381" t="s" s="680">
        <v>5539</v>
      </c>
      <c r="D381" t="s" s="680">
        <v>5551</v>
      </c>
      <c r="E381" t="s" s="680">
        <v>5541</v>
      </c>
      <c r="F381" t="s" s="677">
        <v>1072</v>
      </c>
    </row>
    <row r="382">
      <c r="A382" t="s" s="680">
        <v>3761</v>
      </c>
      <c r="B382" t="s" s="680">
        <v>1337</v>
      </c>
      <c r="C382" t="s" s="680">
        <v>5539</v>
      </c>
      <c r="D382" t="s" s="680">
        <v>5552</v>
      </c>
      <c r="E382" t="s" s="680">
        <v>5541</v>
      </c>
      <c r="F382" t="s" s="677">
        <v>1072</v>
      </c>
    </row>
    <row r="383">
      <c r="A383" t="s" s="680">
        <v>3761</v>
      </c>
      <c r="B383" t="s" s="680">
        <v>1337</v>
      </c>
      <c r="C383" t="s" s="680">
        <v>5539</v>
      </c>
      <c r="D383" t="s" s="680">
        <v>5553</v>
      </c>
      <c r="E383" t="s" s="680">
        <v>5541</v>
      </c>
      <c r="F383" t="s" s="677">
        <v>1072</v>
      </c>
    </row>
    <row r="384">
      <c r="A384" t="s" s="680">
        <v>3761</v>
      </c>
      <c r="B384" t="s" s="680">
        <v>1337</v>
      </c>
      <c r="C384" t="s" s="680">
        <v>5539</v>
      </c>
      <c r="D384" t="s" s="680">
        <v>5554</v>
      </c>
      <c r="E384" t="s" s="680">
        <v>5541</v>
      </c>
      <c r="F384" t="s" s="677">
        <v>1072</v>
      </c>
    </row>
    <row r="385">
      <c r="A385" t="s" s="680">
        <v>3761</v>
      </c>
      <c r="B385" t="s" s="680">
        <v>1337</v>
      </c>
      <c r="C385" t="s" s="680">
        <v>5539</v>
      </c>
      <c r="D385" t="s" s="680">
        <v>5555</v>
      </c>
      <c r="E385" t="s" s="680">
        <v>5541</v>
      </c>
      <c r="F385" t="s" s="677">
        <v>1072</v>
      </c>
    </row>
    <row r="386">
      <c r="A386" t="s" s="680">
        <v>3761</v>
      </c>
      <c r="B386" t="s" s="680">
        <v>1337</v>
      </c>
      <c r="C386" t="s" s="680">
        <v>5539</v>
      </c>
      <c r="D386" t="s" s="680">
        <v>5556</v>
      </c>
      <c r="E386" t="s" s="680">
        <v>5541</v>
      </c>
      <c r="F386" t="s" s="677">
        <v>1072</v>
      </c>
    </row>
    <row r="387">
      <c r="A387" t="s" s="680">
        <v>3761</v>
      </c>
      <c r="B387" t="s" s="680">
        <v>1337</v>
      </c>
      <c r="C387" t="s" s="680">
        <v>5539</v>
      </c>
      <c r="D387" t="s" s="680">
        <v>5557</v>
      </c>
      <c r="E387" t="s" s="680">
        <v>5541</v>
      </c>
      <c r="F387" t="s" s="677">
        <v>1072</v>
      </c>
    </row>
    <row r="388">
      <c r="A388" t="s" s="680">
        <v>3761</v>
      </c>
      <c r="B388" t="s" s="680">
        <v>1337</v>
      </c>
      <c r="C388" t="s" s="680">
        <v>5539</v>
      </c>
      <c r="D388" t="s" s="680">
        <v>5558</v>
      </c>
      <c r="E388" t="s" s="680">
        <v>5541</v>
      </c>
      <c r="F388" t="s" s="677">
        <v>1072</v>
      </c>
    </row>
    <row r="389">
      <c r="A389" t="s" s="680">
        <v>3761</v>
      </c>
      <c r="B389" t="s" s="680">
        <v>1337</v>
      </c>
      <c r="C389" t="s" s="680">
        <v>5539</v>
      </c>
      <c r="D389" t="s" s="680">
        <v>5559</v>
      </c>
      <c r="E389" t="s" s="680">
        <v>5541</v>
      </c>
      <c r="F389" t="s" s="677">
        <v>1072</v>
      </c>
    </row>
    <row r="390">
      <c r="A390" t="s" s="680">
        <v>3761</v>
      </c>
      <c r="B390" t="s" s="680">
        <v>1337</v>
      </c>
      <c r="C390" t="s" s="680">
        <v>5539</v>
      </c>
      <c r="D390" t="s" s="680">
        <v>5560</v>
      </c>
      <c r="E390" t="s" s="680">
        <v>5541</v>
      </c>
      <c r="F390" t="s" s="677">
        <v>1072</v>
      </c>
    </row>
    <row r="391">
      <c r="A391" t="s" s="680">
        <v>3761</v>
      </c>
      <c r="B391" t="s" s="680">
        <v>1337</v>
      </c>
      <c r="C391" t="s" s="680">
        <v>5539</v>
      </c>
      <c r="D391" t="s" s="680">
        <v>5561</v>
      </c>
      <c r="E391" t="s" s="680">
        <v>5541</v>
      </c>
      <c r="F391" t="s" s="677">
        <v>1072</v>
      </c>
    </row>
    <row r="392">
      <c r="A392" t="s" s="680">
        <v>3761</v>
      </c>
      <c r="B392" t="s" s="680">
        <v>1337</v>
      </c>
      <c r="C392" t="s" s="680">
        <v>5539</v>
      </c>
      <c r="D392" t="s" s="680">
        <v>5562</v>
      </c>
      <c r="E392" t="s" s="680">
        <v>5541</v>
      </c>
      <c r="F392" t="s" s="677">
        <v>1072</v>
      </c>
    </row>
    <row r="393">
      <c r="A393" t="s" s="680">
        <v>3761</v>
      </c>
      <c r="B393" t="s" s="680">
        <v>1337</v>
      </c>
      <c r="C393" t="s" s="680">
        <v>5539</v>
      </c>
      <c r="D393" t="s" s="680">
        <v>5563</v>
      </c>
      <c r="E393" t="s" s="680">
        <v>5541</v>
      </c>
      <c r="F393" t="s" s="677">
        <v>1072</v>
      </c>
    </row>
    <row r="394">
      <c r="A394" t="s" s="680">
        <v>3761</v>
      </c>
      <c r="B394" t="s" s="680">
        <v>1337</v>
      </c>
      <c r="C394" t="s" s="680">
        <v>5539</v>
      </c>
      <c r="D394" t="s" s="680">
        <v>5564</v>
      </c>
      <c r="E394" t="s" s="680">
        <v>5541</v>
      </c>
      <c r="F394" t="s" s="677">
        <v>1072</v>
      </c>
    </row>
    <row r="395">
      <c r="A395" t="s" s="680">
        <v>3761</v>
      </c>
      <c r="B395" t="s" s="680">
        <v>1337</v>
      </c>
      <c r="C395" t="s" s="680">
        <v>5539</v>
      </c>
      <c r="D395" t="s" s="680">
        <v>5565</v>
      </c>
      <c r="E395" t="s" s="680">
        <v>5541</v>
      </c>
      <c r="F395" t="s" s="677">
        <v>1072</v>
      </c>
    </row>
    <row r="396">
      <c r="A396" t="s" s="680">
        <v>3761</v>
      </c>
      <c r="B396" t="s" s="680">
        <v>1337</v>
      </c>
      <c r="C396" t="s" s="680">
        <v>5539</v>
      </c>
      <c r="D396" t="s" s="680">
        <v>5566</v>
      </c>
      <c r="E396" t="s" s="680">
        <v>5541</v>
      </c>
      <c r="F396" t="s" s="677">
        <v>1072</v>
      </c>
    </row>
    <row r="397">
      <c r="A397" t="s" s="680">
        <v>3761</v>
      </c>
      <c r="B397" t="s" s="680">
        <v>1337</v>
      </c>
      <c r="C397" t="s" s="680">
        <v>5539</v>
      </c>
      <c r="D397" t="s" s="680">
        <v>5567</v>
      </c>
      <c r="E397" t="s" s="680">
        <v>5541</v>
      </c>
      <c r="F397" t="s" s="677">
        <v>1072</v>
      </c>
    </row>
    <row r="398">
      <c r="A398" t="s" s="680">
        <v>3761</v>
      </c>
      <c r="B398" t="s" s="680">
        <v>1337</v>
      </c>
      <c r="C398" t="s" s="680">
        <v>5539</v>
      </c>
      <c r="D398" t="s" s="680">
        <v>5568</v>
      </c>
      <c r="E398" t="s" s="680">
        <v>5541</v>
      </c>
      <c r="F398" t="s" s="677">
        <v>1072</v>
      </c>
    </row>
    <row r="399">
      <c r="A399" t="s" s="680">
        <v>3761</v>
      </c>
      <c r="B399" t="s" s="680">
        <v>1337</v>
      </c>
      <c r="C399" t="s" s="680">
        <v>5539</v>
      </c>
      <c r="D399" t="s" s="680">
        <v>5569</v>
      </c>
      <c r="E399" t="s" s="680">
        <v>5541</v>
      </c>
      <c r="F399" t="s" s="677">
        <v>1072</v>
      </c>
    </row>
    <row r="400">
      <c r="A400" t="s" s="680">
        <v>3761</v>
      </c>
      <c r="B400" t="s" s="680">
        <v>1337</v>
      </c>
      <c r="C400" t="s" s="680">
        <v>5539</v>
      </c>
      <c r="D400" t="s" s="680">
        <v>5570</v>
      </c>
      <c r="E400" t="s" s="680">
        <v>5541</v>
      </c>
      <c r="F400" t="s" s="677">
        <v>4667</v>
      </c>
    </row>
    <row r="401">
      <c r="A401" t="s" s="680">
        <v>3761</v>
      </c>
      <c r="B401" t="s" s="680">
        <v>1337</v>
      </c>
      <c r="C401" t="s" s="680">
        <v>5539</v>
      </c>
      <c r="D401" t="s" s="680">
        <v>5572</v>
      </c>
      <c r="E401" t="s" s="680">
        <v>5541</v>
      </c>
      <c r="F401" t="s" s="677">
        <v>1072</v>
      </c>
    </row>
    <row r="402">
      <c r="A402" t="s" s="680">
        <v>3761</v>
      </c>
      <c r="B402" t="s" s="680">
        <v>1337</v>
      </c>
      <c r="C402" t="s" s="680">
        <v>5539</v>
      </c>
      <c r="D402" t="s" s="680">
        <v>5573</v>
      </c>
      <c r="E402" t="s" s="680">
        <v>5541</v>
      </c>
      <c r="F402" t="s" s="677">
        <v>1072</v>
      </c>
    </row>
    <row r="403">
      <c r="A403" t="s" s="680">
        <v>3761</v>
      </c>
      <c r="B403" t="s" s="680">
        <v>1337</v>
      </c>
      <c r="C403" t="s" s="680">
        <v>5539</v>
      </c>
      <c r="D403" t="s" s="680">
        <v>5574</v>
      </c>
      <c r="E403" t="s" s="680">
        <v>5541</v>
      </c>
      <c r="F403" t="s" s="677">
        <v>1072</v>
      </c>
    </row>
    <row r="404">
      <c r="A404" t="s" s="680">
        <v>3761</v>
      </c>
      <c r="B404" t="s" s="680">
        <v>5602</v>
      </c>
      <c r="C404" t="s" s="680">
        <v>5603</v>
      </c>
      <c r="D404" t="s" s="680">
        <v>5540</v>
      </c>
      <c r="E404" t="s" s="680">
        <v>5541</v>
      </c>
      <c r="F404" t="s" s="677">
        <v>1072</v>
      </c>
    </row>
    <row r="405">
      <c r="A405" t="s" s="680">
        <v>3761</v>
      </c>
      <c r="B405" t="s" s="680">
        <v>5602</v>
      </c>
      <c r="C405" t="s" s="680">
        <v>5603</v>
      </c>
      <c r="D405" t="s" s="680">
        <v>5542</v>
      </c>
      <c r="E405" t="s" s="680">
        <v>5541</v>
      </c>
      <c r="F405" t="s" s="677">
        <v>1072</v>
      </c>
    </row>
    <row r="406">
      <c r="A406" t="s" s="680">
        <v>3761</v>
      </c>
      <c r="B406" t="s" s="680">
        <v>5602</v>
      </c>
      <c r="C406" t="s" s="680">
        <v>5603</v>
      </c>
      <c r="D406" t="s" s="680">
        <v>5543</v>
      </c>
      <c r="E406" t="s" s="680">
        <v>5541</v>
      </c>
      <c r="F406" t="s" s="677">
        <v>1072</v>
      </c>
    </row>
    <row r="407">
      <c r="A407" t="s" s="680">
        <v>3761</v>
      </c>
      <c r="B407" t="s" s="680">
        <v>5602</v>
      </c>
      <c r="C407" t="s" s="680">
        <v>5603</v>
      </c>
      <c r="D407" t="s" s="680">
        <v>5544</v>
      </c>
      <c r="E407" t="s" s="680">
        <v>5541</v>
      </c>
      <c r="F407" t="s" s="677">
        <v>1072</v>
      </c>
    </row>
    <row r="408">
      <c r="A408" t="s" s="680">
        <v>3761</v>
      </c>
      <c r="B408" t="s" s="680">
        <v>5602</v>
      </c>
      <c r="C408" t="s" s="680">
        <v>5603</v>
      </c>
      <c r="D408" t="s" s="680">
        <v>5545</v>
      </c>
      <c r="E408" t="s" s="680">
        <v>5541</v>
      </c>
      <c r="F408" t="s" s="677">
        <v>1072</v>
      </c>
    </row>
    <row r="409">
      <c r="A409" t="s" s="680">
        <v>3761</v>
      </c>
      <c r="B409" t="s" s="680">
        <v>5602</v>
      </c>
      <c r="C409" t="s" s="680">
        <v>5603</v>
      </c>
      <c r="D409" t="s" s="680">
        <v>5546</v>
      </c>
      <c r="E409" t="s" s="680">
        <v>5541</v>
      </c>
      <c r="F409" t="s" s="677">
        <v>1072</v>
      </c>
    </row>
    <row r="410">
      <c r="A410" t="s" s="680">
        <v>3761</v>
      </c>
      <c r="B410" t="s" s="680">
        <v>5602</v>
      </c>
      <c r="C410" t="s" s="680">
        <v>5603</v>
      </c>
      <c r="D410" t="s" s="680">
        <v>5547</v>
      </c>
      <c r="E410" t="s" s="680">
        <v>5541</v>
      </c>
      <c r="F410" t="s" s="677">
        <v>1072</v>
      </c>
    </row>
    <row r="411">
      <c r="A411" t="s" s="680">
        <v>3761</v>
      </c>
      <c r="B411" t="s" s="680">
        <v>5602</v>
      </c>
      <c r="C411" t="s" s="680">
        <v>5603</v>
      </c>
      <c r="D411" t="s" s="680">
        <v>5548</v>
      </c>
      <c r="E411" t="s" s="680">
        <v>5541</v>
      </c>
      <c r="F411" t="s" s="677">
        <v>1072</v>
      </c>
    </row>
    <row r="412">
      <c r="A412" t="s" s="680">
        <v>3761</v>
      </c>
      <c r="B412" t="s" s="680">
        <v>5602</v>
      </c>
      <c r="C412" t="s" s="680">
        <v>5603</v>
      </c>
      <c r="D412" t="s" s="680">
        <v>5549</v>
      </c>
      <c r="E412" t="s" s="680">
        <v>5541</v>
      </c>
      <c r="F412" t="s" s="677">
        <v>1072</v>
      </c>
    </row>
    <row r="413">
      <c r="A413" t="s" s="680">
        <v>3761</v>
      </c>
      <c r="B413" t="s" s="680">
        <v>5602</v>
      </c>
      <c r="C413" t="s" s="680">
        <v>5603</v>
      </c>
      <c r="D413" t="s" s="680">
        <v>5550</v>
      </c>
      <c r="E413" t="s" s="680">
        <v>5541</v>
      </c>
      <c r="F413" t="s" s="677">
        <v>1072</v>
      </c>
    </row>
    <row r="414">
      <c r="A414" t="s" s="680">
        <v>3761</v>
      </c>
      <c r="B414" t="s" s="680">
        <v>5602</v>
      </c>
      <c r="C414" t="s" s="680">
        <v>5603</v>
      </c>
      <c r="D414" t="s" s="680">
        <v>5551</v>
      </c>
      <c r="E414" t="s" s="680">
        <v>5541</v>
      </c>
      <c r="F414" t="s" s="677">
        <v>1072</v>
      </c>
    </row>
    <row r="415">
      <c r="A415" t="s" s="680">
        <v>3761</v>
      </c>
      <c r="B415" t="s" s="680">
        <v>5602</v>
      </c>
      <c r="C415" t="s" s="680">
        <v>5603</v>
      </c>
      <c r="D415" t="s" s="680">
        <v>5552</v>
      </c>
      <c r="E415" t="s" s="680">
        <v>5541</v>
      </c>
      <c r="F415" t="s" s="677">
        <v>1072</v>
      </c>
    </row>
    <row r="416">
      <c r="A416" t="s" s="680">
        <v>3761</v>
      </c>
      <c r="B416" t="s" s="680">
        <v>5602</v>
      </c>
      <c r="C416" t="s" s="680">
        <v>5603</v>
      </c>
      <c r="D416" t="s" s="680">
        <v>5553</v>
      </c>
      <c r="E416" t="s" s="680">
        <v>5541</v>
      </c>
      <c r="F416" t="s" s="677">
        <v>1072</v>
      </c>
    </row>
    <row r="417">
      <c r="A417" t="s" s="680">
        <v>3761</v>
      </c>
      <c r="B417" t="s" s="680">
        <v>5602</v>
      </c>
      <c r="C417" t="s" s="680">
        <v>5603</v>
      </c>
      <c r="D417" t="s" s="680">
        <v>5554</v>
      </c>
      <c r="E417" t="s" s="680">
        <v>5541</v>
      </c>
      <c r="F417" t="s" s="677">
        <v>1072</v>
      </c>
    </row>
    <row r="418">
      <c r="A418" t="s" s="680">
        <v>3761</v>
      </c>
      <c r="B418" t="s" s="680">
        <v>5602</v>
      </c>
      <c r="C418" t="s" s="680">
        <v>5603</v>
      </c>
      <c r="D418" t="s" s="680">
        <v>5555</v>
      </c>
      <c r="E418" t="s" s="680">
        <v>5541</v>
      </c>
      <c r="F418" t="s" s="677">
        <v>1072</v>
      </c>
    </row>
    <row r="419">
      <c r="A419" t="s" s="680">
        <v>3761</v>
      </c>
      <c r="B419" t="s" s="680">
        <v>5602</v>
      </c>
      <c r="C419" t="s" s="680">
        <v>5603</v>
      </c>
      <c r="D419" t="s" s="680">
        <v>5556</v>
      </c>
      <c r="E419" t="s" s="680">
        <v>5541</v>
      </c>
      <c r="F419" t="s" s="677">
        <v>1072</v>
      </c>
    </row>
    <row r="420">
      <c r="A420" t="s" s="680">
        <v>3761</v>
      </c>
      <c r="B420" t="s" s="680">
        <v>5602</v>
      </c>
      <c r="C420" t="s" s="680">
        <v>5603</v>
      </c>
      <c r="D420" t="s" s="680">
        <v>5557</v>
      </c>
      <c r="E420" t="s" s="680">
        <v>5541</v>
      </c>
      <c r="F420" t="s" s="677">
        <v>1072</v>
      </c>
    </row>
    <row r="421">
      <c r="A421" t="s" s="680">
        <v>3761</v>
      </c>
      <c r="B421" t="s" s="680">
        <v>5602</v>
      </c>
      <c r="C421" t="s" s="680">
        <v>5603</v>
      </c>
      <c r="D421" t="s" s="680">
        <v>5558</v>
      </c>
      <c r="E421" t="s" s="680">
        <v>5541</v>
      </c>
      <c r="F421" t="s" s="677">
        <v>1072</v>
      </c>
    </row>
    <row r="422">
      <c r="A422" t="s" s="680">
        <v>3761</v>
      </c>
      <c r="B422" t="s" s="680">
        <v>5602</v>
      </c>
      <c r="C422" t="s" s="680">
        <v>5603</v>
      </c>
      <c r="D422" t="s" s="680">
        <v>5559</v>
      </c>
      <c r="E422" t="s" s="680">
        <v>5541</v>
      </c>
      <c r="F422" t="s" s="677">
        <v>1072</v>
      </c>
    </row>
    <row r="423">
      <c r="A423" t="s" s="680">
        <v>3761</v>
      </c>
      <c r="B423" t="s" s="680">
        <v>5602</v>
      </c>
      <c r="C423" t="s" s="680">
        <v>5603</v>
      </c>
      <c r="D423" t="s" s="680">
        <v>5560</v>
      </c>
      <c r="E423" t="s" s="680">
        <v>5541</v>
      </c>
      <c r="F423" t="s" s="677">
        <v>1072</v>
      </c>
    </row>
    <row r="424">
      <c r="A424" t="s" s="680">
        <v>3761</v>
      </c>
      <c r="B424" t="s" s="680">
        <v>5602</v>
      </c>
      <c r="C424" t="s" s="680">
        <v>5603</v>
      </c>
      <c r="D424" t="s" s="680">
        <v>5561</v>
      </c>
      <c r="E424" t="s" s="680">
        <v>5541</v>
      </c>
      <c r="F424" t="s" s="677">
        <v>1072</v>
      </c>
    </row>
    <row r="425">
      <c r="A425" t="s" s="680">
        <v>3761</v>
      </c>
      <c r="B425" t="s" s="680">
        <v>5602</v>
      </c>
      <c r="C425" t="s" s="680">
        <v>5603</v>
      </c>
      <c r="D425" t="s" s="680">
        <v>5562</v>
      </c>
      <c r="E425" t="s" s="680">
        <v>5541</v>
      </c>
      <c r="F425" t="s" s="677">
        <v>1072</v>
      </c>
    </row>
    <row r="426">
      <c r="A426" t="s" s="680">
        <v>3761</v>
      </c>
      <c r="B426" t="s" s="680">
        <v>5602</v>
      </c>
      <c r="C426" t="s" s="680">
        <v>5603</v>
      </c>
      <c r="D426" t="s" s="680">
        <v>5563</v>
      </c>
      <c r="E426" t="s" s="680">
        <v>5541</v>
      </c>
      <c r="F426" t="s" s="677">
        <v>1072</v>
      </c>
    </row>
    <row r="427">
      <c r="A427" t="s" s="680">
        <v>3761</v>
      </c>
      <c r="B427" t="s" s="680">
        <v>5602</v>
      </c>
      <c r="C427" t="s" s="680">
        <v>5603</v>
      </c>
      <c r="D427" t="s" s="680">
        <v>5564</v>
      </c>
      <c r="E427" t="s" s="680">
        <v>5541</v>
      </c>
      <c r="F427" t="s" s="677">
        <v>5604</v>
      </c>
    </row>
    <row r="428">
      <c r="A428" t="s" s="680">
        <v>3761</v>
      </c>
      <c r="B428" t="s" s="680">
        <v>5602</v>
      </c>
      <c r="C428" t="s" s="680">
        <v>5603</v>
      </c>
      <c r="D428" t="s" s="680">
        <v>5565</v>
      </c>
      <c r="E428" t="s" s="680">
        <v>5541</v>
      </c>
      <c r="F428" t="s" s="677">
        <v>1072</v>
      </c>
    </row>
    <row r="429">
      <c r="A429" t="s" s="680">
        <v>3761</v>
      </c>
      <c r="B429" t="s" s="680">
        <v>5602</v>
      </c>
      <c r="C429" t="s" s="680">
        <v>5603</v>
      </c>
      <c r="D429" t="s" s="680">
        <v>5566</v>
      </c>
      <c r="E429" t="s" s="680">
        <v>5541</v>
      </c>
      <c r="F429" t="s" s="677">
        <v>1072</v>
      </c>
    </row>
    <row r="430">
      <c r="A430" t="s" s="680">
        <v>3761</v>
      </c>
      <c r="B430" t="s" s="680">
        <v>5602</v>
      </c>
      <c r="C430" t="s" s="680">
        <v>5603</v>
      </c>
      <c r="D430" t="s" s="680">
        <v>5567</v>
      </c>
      <c r="E430" t="s" s="680">
        <v>5541</v>
      </c>
      <c r="F430" t="s" s="677">
        <v>1072</v>
      </c>
    </row>
    <row r="431">
      <c r="A431" t="s" s="680">
        <v>3761</v>
      </c>
      <c r="B431" t="s" s="680">
        <v>5602</v>
      </c>
      <c r="C431" t="s" s="680">
        <v>5603</v>
      </c>
      <c r="D431" t="s" s="680">
        <v>5568</v>
      </c>
      <c r="E431" t="s" s="680">
        <v>5541</v>
      </c>
      <c r="F431" t="s" s="677">
        <v>1072</v>
      </c>
    </row>
    <row r="432">
      <c r="A432" t="s" s="680">
        <v>3761</v>
      </c>
      <c r="B432" t="s" s="680">
        <v>5602</v>
      </c>
      <c r="C432" t="s" s="680">
        <v>5603</v>
      </c>
      <c r="D432" t="s" s="680">
        <v>5569</v>
      </c>
      <c r="E432" t="s" s="680">
        <v>5541</v>
      </c>
      <c r="F432" t="s" s="677">
        <v>1072</v>
      </c>
    </row>
    <row r="433">
      <c r="A433" t="s" s="680">
        <v>3761</v>
      </c>
      <c r="B433" t="s" s="680">
        <v>5602</v>
      </c>
      <c r="C433" t="s" s="680">
        <v>5603</v>
      </c>
      <c r="D433" t="s" s="680">
        <v>5570</v>
      </c>
      <c r="E433" t="s" s="680">
        <v>5541</v>
      </c>
      <c r="F433" t="s" s="677">
        <v>1072</v>
      </c>
    </row>
    <row r="434">
      <c r="A434" t="s" s="680">
        <v>3761</v>
      </c>
      <c r="B434" t="s" s="680">
        <v>5602</v>
      </c>
      <c r="C434" t="s" s="680">
        <v>5603</v>
      </c>
      <c r="D434" t="s" s="680">
        <v>5572</v>
      </c>
      <c r="E434" t="s" s="680">
        <v>5541</v>
      </c>
      <c r="F434" t="s" s="677">
        <v>1072</v>
      </c>
    </row>
    <row r="435">
      <c r="A435" t="s" s="680">
        <v>3761</v>
      </c>
      <c r="B435" t="s" s="680">
        <v>5602</v>
      </c>
      <c r="C435" t="s" s="680">
        <v>5603</v>
      </c>
      <c r="D435" t="s" s="680">
        <v>5573</v>
      </c>
      <c r="E435" t="s" s="680">
        <v>5541</v>
      </c>
      <c r="F435" t="s" s="677">
        <v>1072</v>
      </c>
    </row>
    <row r="436">
      <c r="A436" t="s" s="680">
        <v>3761</v>
      </c>
      <c r="B436" t="s" s="680">
        <v>5602</v>
      </c>
      <c r="C436" t="s" s="680">
        <v>5603</v>
      </c>
      <c r="D436" t="s" s="680">
        <v>5574</v>
      </c>
      <c r="E436" t="s" s="680">
        <v>5541</v>
      </c>
      <c r="F436" t="s" s="677">
        <v>1072</v>
      </c>
    </row>
    <row r="437">
      <c r="A437" t="s" s="680">
        <v>3761</v>
      </c>
      <c r="B437" t="s" s="680">
        <v>1220</v>
      </c>
      <c r="C437" t="s" s="680">
        <v>5539</v>
      </c>
      <c r="D437" t="s" s="680">
        <v>5540</v>
      </c>
      <c r="E437" t="s" s="680">
        <v>5541</v>
      </c>
      <c r="F437" t="s" s="677">
        <v>1072</v>
      </c>
    </row>
    <row r="438">
      <c r="A438" t="s" s="680">
        <v>3761</v>
      </c>
      <c r="B438" t="s" s="680">
        <v>1220</v>
      </c>
      <c r="C438" t="s" s="680">
        <v>5539</v>
      </c>
      <c r="D438" t="s" s="680">
        <v>5542</v>
      </c>
      <c r="E438" t="s" s="680">
        <v>5541</v>
      </c>
      <c r="F438" t="s" s="677">
        <v>1072</v>
      </c>
    </row>
    <row r="439">
      <c r="A439" t="s" s="680">
        <v>3761</v>
      </c>
      <c r="B439" t="s" s="680">
        <v>1220</v>
      </c>
      <c r="C439" t="s" s="680">
        <v>5539</v>
      </c>
      <c r="D439" t="s" s="680">
        <v>5543</v>
      </c>
      <c r="E439" t="s" s="680">
        <v>5541</v>
      </c>
      <c r="F439" t="s" s="677">
        <v>1072</v>
      </c>
    </row>
    <row r="440">
      <c r="A440" t="s" s="680">
        <v>3761</v>
      </c>
      <c r="B440" t="s" s="680">
        <v>1220</v>
      </c>
      <c r="C440" t="s" s="680">
        <v>5539</v>
      </c>
      <c r="D440" t="s" s="680">
        <v>5544</v>
      </c>
      <c r="E440" t="s" s="680">
        <v>5541</v>
      </c>
      <c r="F440" t="s" s="677">
        <v>1072</v>
      </c>
    </row>
    <row r="441">
      <c r="A441" t="s" s="680">
        <v>3761</v>
      </c>
      <c r="B441" t="s" s="680">
        <v>1220</v>
      </c>
      <c r="C441" t="s" s="680">
        <v>5539</v>
      </c>
      <c r="D441" t="s" s="680">
        <v>5545</v>
      </c>
      <c r="E441" t="s" s="680">
        <v>5541</v>
      </c>
      <c r="F441" t="s" s="677">
        <v>1072</v>
      </c>
    </row>
    <row r="442">
      <c r="A442" t="s" s="680">
        <v>3761</v>
      </c>
      <c r="B442" t="s" s="680">
        <v>1220</v>
      </c>
      <c r="C442" t="s" s="680">
        <v>5539</v>
      </c>
      <c r="D442" t="s" s="680">
        <v>5546</v>
      </c>
      <c r="E442" t="s" s="680">
        <v>5541</v>
      </c>
      <c r="F442" t="s" s="677">
        <v>1072</v>
      </c>
    </row>
    <row r="443">
      <c r="A443" t="s" s="680">
        <v>3761</v>
      </c>
      <c r="B443" t="s" s="680">
        <v>1220</v>
      </c>
      <c r="C443" t="s" s="680">
        <v>5539</v>
      </c>
      <c r="D443" t="s" s="680">
        <v>5547</v>
      </c>
      <c r="E443" t="s" s="680">
        <v>5541</v>
      </c>
      <c r="F443" t="s" s="677">
        <v>1072</v>
      </c>
    </row>
    <row r="444">
      <c r="A444" t="s" s="680">
        <v>3761</v>
      </c>
      <c r="B444" t="s" s="680">
        <v>1220</v>
      </c>
      <c r="C444" t="s" s="680">
        <v>5539</v>
      </c>
      <c r="D444" t="s" s="680">
        <v>5548</v>
      </c>
      <c r="E444" t="s" s="680">
        <v>5541</v>
      </c>
      <c r="F444" t="s" s="677">
        <v>1072</v>
      </c>
    </row>
    <row r="445">
      <c r="A445" t="s" s="680">
        <v>3761</v>
      </c>
      <c r="B445" t="s" s="680">
        <v>1220</v>
      </c>
      <c r="C445" t="s" s="680">
        <v>5539</v>
      </c>
      <c r="D445" t="s" s="680">
        <v>5549</v>
      </c>
      <c r="E445" t="s" s="680">
        <v>5541</v>
      </c>
      <c r="F445" t="s" s="677">
        <v>1072</v>
      </c>
    </row>
    <row r="446">
      <c r="A446" t="s" s="680">
        <v>3761</v>
      </c>
      <c r="B446" t="s" s="680">
        <v>1220</v>
      </c>
      <c r="C446" t="s" s="680">
        <v>5539</v>
      </c>
      <c r="D446" t="s" s="680">
        <v>5550</v>
      </c>
      <c r="E446" t="s" s="680">
        <v>5541</v>
      </c>
      <c r="F446" t="s" s="677">
        <v>1072</v>
      </c>
    </row>
    <row r="447">
      <c r="A447" t="s" s="680">
        <v>3761</v>
      </c>
      <c r="B447" t="s" s="680">
        <v>1220</v>
      </c>
      <c r="C447" t="s" s="680">
        <v>5539</v>
      </c>
      <c r="D447" t="s" s="680">
        <v>5551</v>
      </c>
      <c r="E447" t="s" s="680">
        <v>5541</v>
      </c>
      <c r="F447" t="s" s="677">
        <v>1072</v>
      </c>
    </row>
    <row r="448">
      <c r="A448" t="s" s="680">
        <v>3761</v>
      </c>
      <c r="B448" t="s" s="680">
        <v>1220</v>
      </c>
      <c r="C448" t="s" s="680">
        <v>5539</v>
      </c>
      <c r="D448" t="s" s="680">
        <v>5552</v>
      </c>
      <c r="E448" t="s" s="680">
        <v>5541</v>
      </c>
      <c r="F448" t="s" s="677">
        <v>1072</v>
      </c>
    </row>
    <row r="449">
      <c r="A449" t="s" s="680">
        <v>3761</v>
      </c>
      <c r="B449" t="s" s="680">
        <v>1220</v>
      </c>
      <c r="C449" t="s" s="680">
        <v>5539</v>
      </c>
      <c r="D449" t="s" s="680">
        <v>5553</v>
      </c>
      <c r="E449" t="s" s="680">
        <v>5541</v>
      </c>
      <c r="F449" t="s" s="677">
        <v>1072</v>
      </c>
    </row>
    <row r="450">
      <c r="A450" t="s" s="680">
        <v>3761</v>
      </c>
      <c r="B450" t="s" s="680">
        <v>1220</v>
      </c>
      <c r="C450" t="s" s="680">
        <v>5539</v>
      </c>
      <c r="D450" t="s" s="680">
        <v>5554</v>
      </c>
      <c r="E450" t="s" s="680">
        <v>5541</v>
      </c>
      <c r="F450" t="s" s="677">
        <v>1072</v>
      </c>
    </row>
    <row r="451">
      <c r="A451" t="s" s="680">
        <v>3761</v>
      </c>
      <c r="B451" t="s" s="680">
        <v>1220</v>
      </c>
      <c r="C451" t="s" s="680">
        <v>5539</v>
      </c>
      <c r="D451" t="s" s="680">
        <v>5555</v>
      </c>
      <c r="E451" t="s" s="680">
        <v>5541</v>
      </c>
      <c r="F451" t="s" s="677">
        <v>1072</v>
      </c>
    </row>
    <row r="452">
      <c r="A452" t="s" s="680">
        <v>3761</v>
      </c>
      <c r="B452" t="s" s="680">
        <v>1220</v>
      </c>
      <c r="C452" t="s" s="680">
        <v>5539</v>
      </c>
      <c r="D452" t="s" s="680">
        <v>5556</v>
      </c>
      <c r="E452" t="s" s="680">
        <v>5541</v>
      </c>
      <c r="F452" t="s" s="677">
        <v>1072</v>
      </c>
    </row>
    <row r="453">
      <c r="A453" t="s" s="680">
        <v>3761</v>
      </c>
      <c r="B453" t="s" s="680">
        <v>1220</v>
      </c>
      <c r="C453" t="s" s="680">
        <v>5539</v>
      </c>
      <c r="D453" t="s" s="680">
        <v>5557</v>
      </c>
      <c r="E453" t="s" s="680">
        <v>5541</v>
      </c>
      <c r="F453" t="s" s="677">
        <v>1072</v>
      </c>
    </row>
    <row r="454">
      <c r="A454" t="s" s="680">
        <v>3761</v>
      </c>
      <c r="B454" t="s" s="680">
        <v>1220</v>
      </c>
      <c r="C454" t="s" s="680">
        <v>5539</v>
      </c>
      <c r="D454" t="s" s="680">
        <v>5558</v>
      </c>
      <c r="E454" t="s" s="680">
        <v>5541</v>
      </c>
      <c r="F454" t="s" s="677">
        <v>1072</v>
      </c>
    </row>
    <row r="455">
      <c r="A455" t="s" s="680">
        <v>3761</v>
      </c>
      <c r="B455" t="s" s="680">
        <v>1220</v>
      </c>
      <c r="C455" t="s" s="680">
        <v>5539</v>
      </c>
      <c r="D455" t="s" s="680">
        <v>5559</v>
      </c>
      <c r="E455" t="s" s="680">
        <v>5541</v>
      </c>
      <c r="F455" t="s" s="677">
        <v>1072</v>
      </c>
    </row>
    <row r="456">
      <c r="A456" t="s" s="680">
        <v>3761</v>
      </c>
      <c r="B456" t="s" s="680">
        <v>1220</v>
      </c>
      <c r="C456" t="s" s="680">
        <v>5539</v>
      </c>
      <c r="D456" t="s" s="680">
        <v>5560</v>
      </c>
      <c r="E456" t="s" s="680">
        <v>5541</v>
      </c>
      <c r="F456" t="s" s="677">
        <v>1072</v>
      </c>
    </row>
    <row r="457">
      <c r="A457" t="s" s="680">
        <v>3761</v>
      </c>
      <c r="B457" t="s" s="680">
        <v>1220</v>
      </c>
      <c r="C457" t="s" s="680">
        <v>5539</v>
      </c>
      <c r="D457" t="s" s="680">
        <v>5561</v>
      </c>
      <c r="E457" t="s" s="680">
        <v>5541</v>
      </c>
      <c r="F457" t="s" s="677">
        <v>1072</v>
      </c>
    </row>
    <row r="458">
      <c r="A458" t="s" s="680">
        <v>3761</v>
      </c>
      <c r="B458" t="s" s="680">
        <v>1220</v>
      </c>
      <c r="C458" t="s" s="680">
        <v>5539</v>
      </c>
      <c r="D458" t="s" s="680">
        <v>5562</v>
      </c>
      <c r="E458" t="s" s="680">
        <v>5541</v>
      </c>
      <c r="F458" t="s" s="677">
        <v>1072</v>
      </c>
    </row>
    <row r="459">
      <c r="A459" t="s" s="680">
        <v>3761</v>
      </c>
      <c r="B459" t="s" s="680">
        <v>1220</v>
      </c>
      <c r="C459" t="s" s="680">
        <v>5539</v>
      </c>
      <c r="D459" t="s" s="680">
        <v>5563</v>
      </c>
      <c r="E459" t="s" s="680">
        <v>5541</v>
      </c>
      <c r="F459" t="s" s="677">
        <v>1072</v>
      </c>
    </row>
    <row r="460">
      <c r="A460" t="s" s="680">
        <v>3761</v>
      </c>
      <c r="B460" t="s" s="680">
        <v>1220</v>
      </c>
      <c r="C460" t="s" s="680">
        <v>5539</v>
      </c>
      <c r="D460" t="s" s="680">
        <v>5564</v>
      </c>
      <c r="E460" t="s" s="680">
        <v>5541</v>
      </c>
      <c r="F460" t="s" s="677">
        <v>1072</v>
      </c>
    </row>
    <row r="461">
      <c r="A461" t="s" s="680">
        <v>3761</v>
      </c>
      <c r="B461" t="s" s="680">
        <v>1220</v>
      </c>
      <c r="C461" t="s" s="680">
        <v>5539</v>
      </c>
      <c r="D461" t="s" s="680">
        <v>5565</v>
      </c>
      <c r="E461" t="s" s="680">
        <v>5541</v>
      </c>
      <c r="F461" t="s" s="677">
        <v>1072</v>
      </c>
    </row>
    <row r="462">
      <c r="A462" t="s" s="680">
        <v>3761</v>
      </c>
      <c r="B462" t="s" s="680">
        <v>1220</v>
      </c>
      <c r="C462" t="s" s="680">
        <v>5539</v>
      </c>
      <c r="D462" t="s" s="680">
        <v>5566</v>
      </c>
      <c r="E462" t="s" s="680">
        <v>5541</v>
      </c>
      <c r="F462" t="s" s="677">
        <v>1072</v>
      </c>
    </row>
    <row r="463">
      <c r="A463" t="s" s="680">
        <v>3761</v>
      </c>
      <c r="B463" t="s" s="680">
        <v>1220</v>
      </c>
      <c r="C463" t="s" s="680">
        <v>5539</v>
      </c>
      <c r="D463" t="s" s="680">
        <v>5567</v>
      </c>
      <c r="E463" t="s" s="680">
        <v>5541</v>
      </c>
      <c r="F463" t="s" s="677">
        <v>1072</v>
      </c>
    </row>
    <row r="464">
      <c r="A464" t="s" s="680">
        <v>3761</v>
      </c>
      <c r="B464" t="s" s="680">
        <v>1220</v>
      </c>
      <c r="C464" t="s" s="680">
        <v>5539</v>
      </c>
      <c r="D464" t="s" s="680">
        <v>5568</v>
      </c>
      <c r="E464" t="s" s="680">
        <v>5541</v>
      </c>
      <c r="F464" t="s" s="677">
        <v>1072</v>
      </c>
    </row>
    <row r="465">
      <c r="A465" t="s" s="680">
        <v>3761</v>
      </c>
      <c r="B465" t="s" s="680">
        <v>1220</v>
      </c>
      <c r="C465" t="s" s="680">
        <v>5539</v>
      </c>
      <c r="D465" t="s" s="680">
        <v>5569</v>
      </c>
      <c r="E465" t="s" s="680">
        <v>5541</v>
      </c>
      <c r="F465" t="s" s="677">
        <v>1072</v>
      </c>
    </row>
    <row r="466">
      <c r="A466" t="s" s="680">
        <v>3761</v>
      </c>
      <c r="B466" t="s" s="680">
        <v>1220</v>
      </c>
      <c r="C466" t="s" s="680">
        <v>5539</v>
      </c>
      <c r="D466" t="s" s="680">
        <v>5570</v>
      </c>
      <c r="E466" t="s" s="680">
        <v>5541</v>
      </c>
      <c r="F466" t="s" s="677">
        <v>5605</v>
      </c>
    </row>
    <row r="467">
      <c r="A467" t="s" s="680">
        <v>3761</v>
      </c>
      <c r="B467" t="s" s="680">
        <v>1220</v>
      </c>
      <c r="C467" t="s" s="680">
        <v>5539</v>
      </c>
      <c r="D467" t="s" s="680">
        <v>5572</v>
      </c>
      <c r="E467" t="s" s="680">
        <v>5541</v>
      </c>
      <c r="F467" t="s" s="677">
        <v>1072</v>
      </c>
    </row>
    <row r="468">
      <c r="A468" t="s" s="680">
        <v>3761</v>
      </c>
      <c r="B468" t="s" s="680">
        <v>1220</v>
      </c>
      <c r="C468" t="s" s="680">
        <v>5539</v>
      </c>
      <c r="D468" t="s" s="680">
        <v>5573</v>
      </c>
      <c r="E468" t="s" s="680">
        <v>5541</v>
      </c>
      <c r="F468" t="s" s="677">
        <v>1072</v>
      </c>
    </row>
    <row r="469">
      <c r="A469" t="s" s="680">
        <v>3761</v>
      </c>
      <c r="B469" t="s" s="680">
        <v>1220</v>
      </c>
      <c r="C469" t="s" s="680">
        <v>5539</v>
      </c>
      <c r="D469" t="s" s="680">
        <v>5574</v>
      </c>
      <c r="E469" t="s" s="680">
        <v>5541</v>
      </c>
      <c r="F469" t="s" s="677">
        <v>1072</v>
      </c>
    </row>
    <row r="470">
      <c r="A470" t="s" s="680">
        <v>3761</v>
      </c>
      <c r="B470" t="s" s="680">
        <v>826</v>
      </c>
      <c r="C470" t="s" s="680">
        <v>813</v>
      </c>
      <c r="D470" t="s" s="680">
        <v>5540</v>
      </c>
      <c r="E470" t="s" s="680">
        <v>5541</v>
      </c>
      <c r="F470" t="s" s="677">
        <v>1072</v>
      </c>
    </row>
    <row r="471">
      <c r="A471" t="s" s="680">
        <v>3761</v>
      </c>
      <c r="B471" t="s" s="680">
        <v>826</v>
      </c>
      <c r="C471" t="s" s="680">
        <v>813</v>
      </c>
      <c r="D471" t="s" s="680">
        <v>5542</v>
      </c>
      <c r="E471" t="s" s="680">
        <v>5541</v>
      </c>
      <c r="F471" t="s" s="677">
        <v>1072</v>
      </c>
    </row>
    <row r="472">
      <c r="A472" t="s" s="680">
        <v>3761</v>
      </c>
      <c r="B472" t="s" s="680">
        <v>826</v>
      </c>
      <c r="C472" t="s" s="680">
        <v>813</v>
      </c>
      <c r="D472" t="s" s="680">
        <v>5543</v>
      </c>
      <c r="E472" t="s" s="680">
        <v>5541</v>
      </c>
      <c r="F472" t="s" s="677">
        <v>1072</v>
      </c>
    </row>
    <row r="473">
      <c r="A473" t="s" s="680">
        <v>3761</v>
      </c>
      <c r="B473" t="s" s="680">
        <v>826</v>
      </c>
      <c r="C473" t="s" s="680">
        <v>813</v>
      </c>
      <c r="D473" t="s" s="680">
        <v>5544</v>
      </c>
      <c r="E473" t="s" s="680">
        <v>5541</v>
      </c>
      <c r="F473" t="s" s="677">
        <v>1072</v>
      </c>
    </row>
    <row r="474">
      <c r="A474" t="s" s="680">
        <v>3761</v>
      </c>
      <c r="B474" t="s" s="680">
        <v>826</v>
      </c>
      <c r="C474" t="s" s="680">
        <v>813</v>
      </c>
      <c r="D474" t="s" s="680">
        <v>5545</v>
      </c>
      <c r="E474" t="s" s="680">
        <v>5541</v>
      </c>
      <c r="F474" t="s" s="677">
        <v>1072</v>
      </c>
    </row>
    <row r="475">
      <c r="A475" t="s" s="680">
        <v>3761</v>
      </c>
      <c r="B475" t="s" s="680">
        <v>826</v>
      </c>
      <c r="C475" t="s" s="680">
        <v>813</v>
      </c>
      <c r="D475" t="s" s="680">
        <v>5546</v>
      </c>
      <c r="E475" t="s" s="680">
        <v>5541</v>
      </c>
      <c r="F475" t="s" s="677">
        <v>1072</v>
      </c>
    </row>
    <row r="476">
      <c r="A476" t="s" s="680">
        <v>3761</v>
      </c>
      <c r="B476" t="s" s="680">
        <v>826</v>
      </c>
      <c r="C476" t="s" s="680">
        <v>813</v>
      </c>
      <c r="D476" t="s" s="680">
        <v>5547</v>
      </c>
      <c r="E476" t="s" s="680">
        <v>5541</v>
      </c>
      <c r="F476" t="s" s="677">
        <v>1072</v>
      </c>
    </row>
    <row r="477">
      <c r="A477" t="s" s="680">
        <v>3761</v>
      </c>
      <c r="B477" t="s" s="680">
        <v>826</v>
      </c>
      <c r="C477" t="s" s="680">
        <v>813</v>
      </c>
      <c r="D477" t="s" s="680">
        <v>5548</v>
      </c>
      <c r="E477" t="s" s="680">
        <v>5541</v>
      </c>
      <c r="F477" t="s" s="677">
        <v>1072</v>
      </c>
    </row>
    <row r="478">
      <c r="A478" t="s" s="680">
        <v>3761</v>
      </c>
      <c r="B478" t="s" s="680">
        <v>826</v>
      </c>
      <c r="C478" t="s" s="680">
        <v>813</v>
      </c>
      <c r="D478" t="s" s="680">
        <v>5549</v>
      </c>
      <c r="E478" t="s" s="680">
        <v>5541</v>
      </c>
      <c r="F478" t="s" s="677">
        <v>1072</v>
      </c>
    </row>
    <row r="479">
      <c r="A479" t="s" s="680">
        <v>3761</v>
      </c>
      <c r="B479" t="s" s="680">
        <v>826</v>
      </c>
      <c r="C479" t="s" s="680">
        <v>813</v>
      </c>
      <c r="D479" t="s" s="680">
        <v>5550</v>
      </c>
      <c r="E479" t="s" s="680">
        <v>5541</v>
      </c>
      <c r="F479" t="s" s="677">
        <v>1072</v>
      </c>
    </row>
    <row r="480">
      <c r="A480" t="s" s="680">
        <v>3761</v>
      </c>
      <c r="B480" t="s" s="680">
        <v>826</v>
      </c>
      <c r="C480" t="s" s="680">
        <v>813</v>
      </c>
      <c r="D480" t="s" s="680">
        <v>5551</v>
      </c>
      <c r="E480" t="s" s="680">
        <v>5541</v>
      </c>
      <c r="F480" t="s" s="677">
        <v>1072</v>
      </c>
    </row>
    <row r="481">
      <c r="A481" t="s" s="680">
        <v>3761</v>
      </c>
      <c r="B481" t="s" s="680">
        <v>826</v>
      </c>
      <c r="C481" t="s" s="680">
        <v>813</v>
      </c>
      <c r="D481" t="s" s="680">
        <v>5552</v>
      </c>
      <c r="E481" t="s" s="680">
        <v>5541</v>
      </c>
      <c r="F481" t="s" s="677">
        <v>1072</v>
      </c>
    </row>
    <row r="482">
      <c r="A482" t="s" s="680">
        <v>3761</v>
      </c>
      <c r="B482" t="s" s="680">
        <v>826</v>
      </c>
      <c r="C482" t="s" s="680">
        <v>813</v>
      </c>
      <c r="D482" t="s" s="680">
        <v>5553</v>
      </c>
      <c r="E482" t="s" s="680">
        <v>5541</v>
      </c>
      <c r="F482" t="s" s="677">
        <v>1072</v>
      </c>
    </row>
    <row r="483">
      <c r="A483" t="s" s="680">
        <v>3761</v>
      </c>
      <c r="B483" t="s" s="680">
        <v>826</v>
      </c>
      <c r="C483" t="s" s="680">
        <v>813</v>
      </c>
      <c r="D483" t="s" s="680">
        <v>5554</v>
      </c>
      <c r="E483" t="s" s="680">
        <v>5541</v>
      </c>
      <c r="F483" t="s" s="677">
        <v>1072</v>
      </c>
    </row>
    <row r="484">
      <c r="A484" t="s" s="680">
        <v>3761</v>
      </c>
      <c r="B484" t="s" s="680">
        <v>826</v>
      </c>
      <c r="C484" t="s" s="680">
        <v>813</v>
      </c>
      <c r="D484" t="s" s="680">
        <v>5555</v>
      </c>
      <c r="E484" t="s" s="680">
        <v>5541</v>
      </c>
      <c r="F484" t="s" s="677">
        <v>1072</v>
      </c>
    </row>
    <row r="485">
      <c r="A485" t="s" s="680">
        <v>3761</v>
      </c>
      <c r="B485" t="s" s="680">
        <v>826</v>
      </c>
      <c r="C485" t="s" s="680">
        <v>813</v>
      </c>
      <c r="D485" t="s" s="680">
        <v>5556</v>
      </c>
      <c r="E485" t="s" s="680">
        <v>5541</v>
      </c>
      <c r="F485" t="s" s="677">
        <v>1072</v>
      </c>
    </row>
    <row r="486">
      <c r="A486" t="s" s="680">
        <v>3761</v>
      </c>
      <c r="B486" t="s" s="680">
        <v>826</v>
      </c>
      <c r="C486" t="s" s="680">
        <v>813</v>
      </c>
      <c r="D486" t="s" s="680">
        <v>5557</v>
      </c>
      <c r="E486" t="s" s="680">
        <v>5541</v>
      </c>
      <c r="F486" t="s" s="677">
        <v>1072</v>
      </c>
    </row>
    <row r="487">
      <c r="A487" t="s" s="680">
        <v>3761</v>
      </c>
      <c r="B487" t="s" s="680">
        <v>826</v>
      </c>
      <c r="C487" t="s" s="680">
        <v>813</v>
      </c>
      <c r="D487" t="s" s="680">
        <v>5558</v>
      </c>
      <c r="E487" t="s" s="680">
        <v>5541</v>
      </c>
      <c r="F487" t="s" s="677">
        <v>1072</v>
      </c>
    </row>
    <row r="488">
      <c r="A488" t="s" s="680">
        <v>3761</v>
      </c>
      <c r="B488" t="s" s="680">
        <v>826</v>
      </c>
      <c r="C488" t="s" s="680">
        <v>813</v>
      </c>
      <c r="D488" t="s" s="680">
        <v>5559</v>
      </c>
      <c r="E488" t="s" s="680">
        <v>5541</v>
      </c>
      <c r="F488" t="s" s="677">
        <v>1072</v>
      </c>
    </row>
    <row r="489">
      <c r="A489" t="s" s="680">
        <v>3761</v>
      </c>
      <c r="B489" t="s" s="680">
        <v>826</v>
      </c>
      <c r="C489" t="s" s="680">
        <v>813</v>
      </c>
      <c r="D489" t="s" s="680">
        <v>5560</v>
      </c>
      <c r="E489" t="s" s="680">
        <v>5541</v>
      </c>
      <c r="F489" t="s" s="677">
        <v>1072</v>
      </c>
    </row>
    <row r="490">
      <c r="A490" t="s" s="680">
        <v>3761</v>
      </c>
      <c r="B490" t="s" s="680">
        <v>826</v>
      </c>
      <c r="C490" t="s" s="680">
        <v>813</v>
      </c>
      <c r="D490" t="s" s="680">
        <v>5561</v>
      </c>
      <c r="E490" t="s" s="680">
        <v>5541</v>
      </c>
      <c r="F490" t="s" s="677">
        <v>1072</v>
      </c>
    </row>
    <row r="491">
      <c r="A491" t="s" s="680">
        <v>3761</v>
      </c>
      <c r="B491" t="s" s="680">
        <v>826</v>
      </c>
      <c r="C491" t="s" s="680">
        <v>813</v>
      </c>
      <c r="D491" t="s" s="680">
        <v>5562</v>
      </c>
      <c r="E491" t="s" s="680">
        <v>5541</v>
      </c>
      <c r="F491" t="s" s="677">
        <v>1072</v>
      </c>
    </row>
    <row r="492">
      <c r="A492" t="s" s="680">
        <v>3761</v>
      </c>
      <c r="B492" t="s" s="680">
        <v>826</v>
      </c>
      <c r="C492" t="s" s="680">
        <v>813</v>
      </c>
      <c r="D492" t="s" s="680">
        <v>5563</v>
      </c>
      <c r="E492" t="s" s="680">
        <v>5541</v>
      </c>
      <c r="F492" t="s" s="677">
        <v>5606</v>
      </c>
    </row>
    <row r="493">
      <c r="A493" t="s" s="680">
        <v>3761</v>
      </c>
      <c r="B493" t="s" s="680">
        <v>826</v>
      </c>
      <c r="C493" t="s" s="680">
        <v>813</v>
      </c>
      <c r="D493" t="s" s="680">
        <v>5564</v>
      </c>
      <c r="E493" t="s" s="680">
        <v>5541</v>
      </c>
      <c r="F493" t="s" s="677">
        <v>5607</v>
      </c>
    </row>
    <row r="494">
      <c r="A494" t="s" s="680">
        <v>3761</v>
      </c>
      <c r="B494" t="s" s="680">
        <v>826</v>
      </c>
      <c r="C494" t="s" s="680">
        <v>813</v>
      </c>
      <c r="D494" t="s" s="680">
        <v>5565</v>
      </c>
      <c r="E494" t="s" s="680">
        <v>5541</v>
      </c>
      <c r="F494" t="s" s="677">
        <v>1072</v>
      </c>
    </row>
    <row r="495">
      <c r="A495" t="s" s="680">
        <v>3761</v>
      </c>
      <c r="B495" t="s" s="680">
        <v>826</v>
      </c>
      <c r="C495" t="s" s="680">
        <v>813</v>
      </c>
      <c r="D495" t="s" s="680">
        <v>5566</v>
      </c>
      <c r="E495" t="s" s="680">
        <v>5541</v>
      </c>
      <c r="F495" t="s" s="677">
        <v>1072</v>
      </c>
    </row>
    <row r="496">
      <c r="A496" t="s" s="680">
        <v>3761</v>
      </c>
      <c r="B496" t="s" s="680">
        <v>826</v>
      </c>
      <c r="C496" t="s" s="680">
        <v>813</v>
      </c>
      <c r="D496" t="s" s="680">
        <v>5567</v>
      </c>
      <c r="E496" t="s" s="680">
        <v>5541</v>
      </c>
      <c r="F496" t="s" s="677">
        <v>1072</v>
      </c>
    </row>
    <row r="497">
      <c r="A497" t="s" s="680">
        <v>3761</v>
      </c>
      <c r="B497" t="s" s="680">
        <v>826</v>
      </c>
      <c r="C497" t="s" s="680">
        <v>813</v>
      </c>
      <c r="D497" t="s" s="680">
        <v>5568</v>
      </c>
      <c r="E497" t="s" s="680">
        <v>5541</v>
      </c>
      <c r="F497" t="s" s="677">
        <v>1072</v>
      </c>
    </row>
    <row r="498">
      <c r="A498" t="s" s="680">
        <v>3761</v>
      </c>
      <c r="B498" t="s" s="680">
        <v>826</v>
      </c>
      <c r="C498" t="s" s="680">
        <v>813</v>
      </c>
      <c r="D498" t="s" s="680">
        <v>5569</v>
      </c>
      <c r="E498" t="s" s="680">
        <v>5541</v>
      </c>
      <c r="F498" t="s" s="677">
        <v>5608</v>
      </c>
    </row>
    <row r="499">
      <c r="A499" t="s" s="680">
        <v>3761</v>
      </c>
      <c r="B499" t="s" s="680">
        <v>826</v>
      </c>
      <c r="C499" t="s" s="680">
        <v>813</v>
      </c>
      <c r="D499" t="s" s="680">
        <v>5570</v>
      </c>
      <c r="E499" t="s" s="680">
        <v>5541</v>
      </c>
      <c r="F499" t="s" s="677">
        <v>1072</v>
      </c>
    </row>
    <row r="500">
      <c r="A500" t="s" s="680">
        <v>3761</v>
      </c>
      <c r="B500" t="s" s="680">
        <v>826</v>
      </c>
      <c r="C500" t="s" s="680">
        <v>813</v>
      </c>
      <c r="D500" t="s" s="680">
        <v>5572</v>
      </c>
      <c r="E500" t="s" s="680">
        <v>5541</v>
      </c>
      <c r="F500" t="s" s="677">
        <v>1072</v>
      </c>
    </row>
    <row r="501">
      <c r="A501" t="s" s="680">
        <v>3761</v>
      </c>
      <c r="B501" t="s" s="680">
        <v>826</v>
      </c>
      <c r="C501" t="s" s="680">
        <v>813</v>
      </c>
      <c r="D501" t="s" s="680">
        <v>5573</v>
      </c>
      <c r="E501" t="s" s="680">
        <v>5541</v>
      </c>
      <c r="F501" t="s" s="677">
        <v>1072</v>
      </c>
    </row>
    <row r="502">
      <c r="A502" t="s" s="680">
        <v>3761</v>
      </c>
      <c r="B502" t="s" s="680">
        <v>826</v>
      </c>
      <c r="C502" t="s" s="680">
        <v>813</v>
      </c>
      <c r="D502" t="s" s="680">
        <v>5574</v>
      </c>
      <c r="E502" t="s" s="680">
        <v>5541</v>
      </c>
      <c r="F502" t="s" s="677">
        <v>1072</v>
      </c>
    </row>
    <row r="503">
      <c r="A503" t="s" s="680">
        <v>3761</v>
      </c>
      <c r="B503" t="s" s="680">
        <v>5609</v>
      </c>
      <c r="C503" t="s" s="680">
        <v>5539</v>
      </c>
      <c r="D503" t="s" s="680">
        <v>5540</v>
      </c>
      <c r="E503" t="s" s="680">
        <v>5541</v>
      </c>
      <c r="F503" t="s" s="677">
        <v>1072</v>
      </c>
    </row>
    <row r="504">
      <c r="A504" t="s" s="680">
        <v>3761</v>
      </c>
      <c r="B504" t="s" s="680">
        <v>5609</v>
      </c>
      <c r="C504" t="s" s="680">
        <v>5539</v>
      </c>
      <c r="D504" t="s" s="680">
        <v>5542</v>
      </c>
      <c r="E504" t="s" s="680">
        <v>5541</v>
      </c>
      <c r="F504" t="s" s="677">
        <v>1072</v>
      </c>
    </row>
    <row r="505">
      <c r="A505" t="s" s="680">
        <v>3761</v>
      </c>
      <c r="B505" t="s" s="680">
        <v>5609</v>
      </c>
      <c r="C505" t="s" s="680">
        <v>5539</v>
      </c>
      <c r="D505" t="s" s="680">
        <v>5543</v>
      </c>
      <c r="E505" t="s" s="680">
        <v>5541</v>
      </c>
      <c r="F505" t="s" s="677">
        <v>1072</v>
      </c>
    </row>
    <row r="506">
      <c r="A506" t="s" s="680">
        <v>3761</v>
      </c>
      <c r="B506" t="s" s="680">
        <v>5609</v>
      </c>
      <c r="C506" t="s" s="680">
        <v>5539</v>
      </c>
      <c r="D506" t="s" s="680">
        <v>5544</v>
      </c>
      <c r="E506" t="s" s="680">
        <v>5541</v>
      </c>
      <c r="F506" t="s" s="677">
        <v>1072</v>
      </c>
    </row>
    <row r="507">
      <c r="A507" t="s" s="680">
        <v>3761</v>
      </c>
      <c r="B507" t="s" s="680">
        <v>5609</v>
      </c>
      <c r="C507" t="s" s="680">
        <v>5539</v>
      </c>
      <c r="D507" t="s" s="680">
        <v>5545</v>
      </c>
      <c r="E507" t="s" s="680">
        <v>5541</v>
      </c>
      <c r="F507" t="s" s="677">
        <v>1072</v>
      </c>
    </row>
    <row r="508">
      <c r="A508" t="s" s="680">
        <v>3761</v>
      </c>
      <c r="B508" t="s" s="680">
        <v>5609</v>
      </c>
      <c r="C508" t="s" s="680">
        <v>5539</v>
      </c>
      <c r="D508" t="s" s="680">
        <v>5546</v>
      </c>
      <c r="E508" t="s" s="680">
        <v>5541</v>
      </c>
      <c r="F508" t="s" s="677">
        <v>1072</v>
      </c>
    </row>
    <row r="509">
      <c r="A509" t="s" s="680">
        <v>3761</v>
      </c>
      <c r="B509" t="s" s="680">
        <v>5609</v>
      </c>
      <c r="C509" t="s" s="680">
        <v>5539</v>
      </c>
      <c r="D509" t="s" s="680">
        <v>5547</v>
      </c>
      <c r="E509" t="s" s="680">
        <v>5541</v>
      </c>
      <c r="F509" t="s" s="677">
        <v>1072</v>
      </c>
    </row>
    <row r="510">
      <c r="A510" t="s" s="680">
        <v>3761</v>
      </c>
      <c r="B510" t="s" s="680">
        <v>5609</v>
      </c>
      <c r="C510" t="s" s="680">
        <v>5539</v>
      </c>
      <c r="D510" t="s" s="680">
        <v>5548</v>
      </c>
      <c r="E510" t="s" s="680">
        <v>5541</v>
      </c>
      <c r="F510" t="s" s="677">
        <v>1072</v>
      </c>
    </row>
    <row r="511">
      <c r="A511" t="s" s="680">
        <v>3761</v>
      </c>
      <c r="B511" t="s" s="680">
        <v>5609</v>
      </c>
      <c r="C511" t="s" s="680">
        <v>5539</v>
      </c>
      <c r="D511" t="s" s="680">
        <v>5549</v>
      </c>
      <c r="E511" t="s" s="680">
        <v>5541</v>
      </c>
      <c r="F511" t="s" s="677">
        <v>1072</v>
      </c>
    </row>
    <row r="512">
      <c r="A512" t="s" s="680">
        <v>3761</v>
      </c>
      <c r="B512" t="s" s="680">
        <v>5609</v>
      </c>
      <c r="C512" t="s" s="680">
        <v>5539</v>
      </c>
      <c r="D512" t="s" s="680">
        <v>5550</v>
      </c>
      <c r="E512" t="s" s="680">
        <v>5541</v>
      </c>
      <c r="F512" t="s" s="677">
        <v>1072</v>
      </c>
    </row>
    <row r="513">
      <c r="A513" t="s" s="680">
        <v>3761</v>
      </c>
      <c r="B513" t="s" s="680">
        <v>5609</v>
      </c>
      <c r="C513" t="s" s="680">
        <v>5539</v>
      </c>
      <c r="D513" t="s" s="680">
        <v>5551</v>
      </c>
      <c r="E513" t="s" s="680">
        <v>5541</v>
      </c>
      <c r="F513" t="s" s="677">
        <v>1072</v>
      </c>
    </row>
    <row r="514">
      <c r="A514" t="s" s="680">
        <v>3761</v>
      </c>
      <c r="B514" t="s" s="680">
        <v>5609</v>
      </c>
      <c r="C514" t="s" s="680">
        <v>5539</v>
      </c>
      <c r="D514" t="s" s="680">
        <v>5552</v>
      </c>
      <c r="E514" t="s" s="680">
        <v>5541</v>
      </c>
      <c r="F514" t="s" s="677">
        <v>1072</v>
      </c>
    </row>
    <row r="515">
      <c r="A515" t="s" s="680">
        <v>3761</v>
      </c>
      <c r="B515" t="s" s="680">
        <v>5609</v>
      </c>
      <c r="C515" t="s" s="680">
        <v>5539</v>
      </c>
      <c r="D515" t="s" s="680">
        <v>5553</v>
      </c>
      <c r="E515" t="s" s="680">
        <v>5541</v>
      </c>
      <c r="F515" t="s" s="677">
        <v>1072</v>
      </c>
    </row>
    <row r="516">
      <c r="A516" t="s" s="680">
        <v>3761</v>
      </c>
      <c r="B516" t="s" s="680">
        <v>5609</v>
      </c>
      <c r="C516" t="s" s="680">
        <v>5539</v>
      </c>
      <c r="D516" t="s" s="680">
        <v>5554</v>
      </c>
      <c r="E516" t="s" s="680">
        <v>5541</v>
      </c>
      <c r="F516" t="s" s="677">
        <v>1072</v>
      </c>
    </row>
    <row r="517">
      <c r="A517" t="s" s="680">
        <v>3761</v>
      </c>
      <c r="B517" t="s" s="680">
        <v>5609</v>
      </c>
      <c r="C517" t="s" s="680">
        <v>5539</v>
      </c>
      <c r="D517" t="s" s="680">
        <v>5555</v>
      </c>
      <c r="E517" t="s" s="680">
        <v>5541</v>
      </c>
      <c r="F517" t="s" s="677">
        <v>1072</v>
      </c>
    </row>
    <row r="518">
      <c r="A518" t="s" s="680">
        <v>3761</v>
      </c>
      <c r="B518" t="s" s="680">
        <v>5609</v>
      </c>
      <c r="C518" t="s" s="680">
        <v>5539</v>
      </c>
      <c r="D518" t="s" s="680">
        <v>5556</v>
      </c>
      <c r="E518" t="s" s="680">
        <v>5541</v>
      </c>
      <c r="F518" t="s" s="677">
        <v>1072</v>
      </c>
    </row>
    <row r="519">
      <c r="A519" t="s" s="680">
        <v>3761</v>
      </c>
      <c r="B519" t="s" s="680">
        <v>5609</v>
      </c>
      <c r="C519" t="s" s="680">
        <v>5539</v>
      </c>
      <c r="D519" t="s" s="680">
        <v>5557</v>
      </c>
      <c r="E519" t="s" s="680">
        <v>5541</v>
      </c>
      <c r="F519" t="s" s="677">
        <v>1072</v>
      </c>
    </row>
    <row r="520">
      <c r="A520" t="s" s="680">
        <v>3761</v>
      </c>
      <c r="B520" t="s" s="680">
        <v>5609</v>
      </c>
      <c r="C520" t="s" s="680">
        <v>5539</v>
      </c>
      <c r="D520" t="s" s="680">
        <v>5558</v>
      </c>
      <c r="E520" t="s" s="680">
        <v>5541</v>
      </c>
      <c r="F520" t="s" s="677">
        <v>1072</v>
      </c>
    </row>
    <row r="521">
      <c r="A521" t="s" s="680">
        <v>3761</v>
      </c>
      <c r="B521" t="s" s="680">
        <v>5609</v>
      </c>
      <c r="C521" t="s" s="680">
        <v>5539</v>
      </c>
      <c r="D521" t="s" s="680">
        <v>5559</v>
      </c>
      <c r="E521" t="s" s="680">
        <v>5541</v>
      </c>
      <c r="F521" t="s" s="677">
        <v>1072</v>
      </c>
    </row>
    <row r="522">
      <c r="A522" t="s" s="680">
        <v>3761</v>
      </c>
      <c r="B522" t="s" s="680">
        <v>5609</v>
      </c>
      <c r="C522" t="s" s="680">
        <v>5539</v>
      </c>
      <c r="D522" t="s" s="680">
        <v>5560</v>
      </c>
      <c r="E522" t="s" s="680">
        <v>5541</v>
      </c>
      <c r="F522" t="s" s="677">
        <v>1072</v>
      </c>
    </row>
    <row r="523">
      <c r="A523" t="s" s="680">
        <v>3761</v>
      </c>
      <c r="B523" t="s" s="680">
        <v>5609</v>
      </c>
      <c r="C523" t="s" s="680">
        <v>5539</v>
      </c>
      <c r="D523" t="s" s="680">
        <v>5561</v>
      </c>
      <c r="E523" t="s" s="680">
        <v>5541</v>
      </c>
      <c r="F523" t="s" s="677">
        <v>1072</v>
      </c>
    </row>
    <row r="524">
      <c r="A524" t="s" s="680">
        <v>3761</v>
      </c>
      <c r="B524" t="s" s="680">
        <v>5609</v>
      </c>
      <c r="C524" t="s" s="680">
        <v>5539</v>
      </c>
      <c r="D524" t="s" s="680">
        <v>5562</v>
      </c>
      <c r="E524" t="s" s="680">
        <v>5541</v>
      </c>
      <c r="F524" t="s" s="677">
        <v>1072</v>
      </c>
    </row>
    <row r="525">
      <c r="A525" t="s" s="680">
        <v>3761</v>
      </c>
      <c r="B525" t="s" s="680">
        <v>5609</v>
      </c>
      <c r="C525" t="s" s="680">
        <v>5539</v>
      </c>
      <c r="D525" t="s" s="680">
        <v>5563</v>
      </c>
      <c r="E525" t="s" s="680">
        <v>5541</v>
      </c>
      <c r="F525" t="s" s="677">
        <v>1072</v>
      </c>
    </row>
    <row r="526">
      <c r="A526" t="s" s="680">
        <v>3761</v>
      </c>
      <c r="B526" t="s" s="680">
        <v>5609</v>
      </c>
      <c r="C526" t="s" s="680">
        <v>5539</v>
      </c>
      <c r="D526" t="s" s="680">
        <v>5564</v>
      </c>
      <c r="E526" t="s" s="680">
        <v>5541</v>
      </c>
      <c r="F526" t="s" s="677">
        <v>1072</v>
      </c>
    </row>
    <row r="527">
      <c r="A527" t="s" s="680">
        <v>3761</v>
      </c>
      <c r="B527" t="s" s="680">
        <v>5609</v>
      </c>
      <c r="C527" t="s" s="680">
        <v>5539</v>
      </c>
      <c r="D527" t="s" s="680">
        <v>5565</v>
      </c>
      <c r="E527" t="s" s="680">
        <v>5541</v>
      </c>
      <c r="F527" t="s" s="677">
        <v>1072</v>
      </c>
    </row>
    <row r="528">
      <c r="A528" t="s" s="680">
        <v>3761</v>
      </c>
      <c r="B528" t="s" s="680">
        <v>5609</v>
      </c>
      <c r="C528" t="s" s="680">
        <v>5539</v>
      </c>
      <c r="D528" t="s" s="680">
        <v>5566</v>
      </c>
      <c r="E528" t="s" s="680">
        <v>5541</v>
      </c>
      <c r="F528" t="s" s="677">
        <v>1072</v>
      </c>
    </row>
    <row r="529">
      <c r="A529" t="s" s="680">
        <v>3761</v>
      </c>
      <c r="B529" t="s" s="680">
        <v>5609</v>
      </c>
      <c r="C529" t="s" s="680">
        <v>5539</v>
      </c>
      <c r="D529" t="s" s="680">
        <v>5567</v>
      </c>
      <c r="E529" t="s" s="680">
        <v>5541</v>
      </c>
      <c r="F529" t="s" s="677">
        <v>1072</v>
      </c>
    </row>
    <row r="530">
      <c r="A530" t="s" s="680">
        <v>3761</v>
      </c>
      <c r="B530" t="s" s="680">
        <v>5609</v>
      </c>
      <c r="C530" t="s" s="680">
        <v>5539</v>
      </c>
      <c r="D530" t="s" s="680">
        <v>5568</v>
      </c>
      <c r="E530" t="s" s="680">
        <v>5541</v>
      </c>
      <c r="F530" t="s" s="677">
        <v>1072</v>
      </c>
    </row>
    <row r="531">
      <c r="A531" t="s" s="680">
        <v>3761</v>
      </c>
      <c r="B531" t="s" s="680">
        <v>5609</v>
      </c>
      <c r="C531" t="s" s="680">
        <v>5539</v>
      </c>
      <c r="D531" t="s" s="680">
        <v>5569</v>
      </c>
      <c r="E531" t="s" s="680">
        <v>5541</v>
      </c>
      <c r="F531" t="s" s="677">
        <v>5610</v>
      </c>
    </row>
    <row r="532">
      <c r="A532" t="s" s="680">
        <v>3761</v>
      </c>
      <c r="B532" t="s" s="680">
        <v>5609</v>
      </c>
      <c r="C532" t="s" s="680">
        <v>5539</v>
      </c>
      <c r="D532" t="s" s="680">
        <v>5570</v>
      </c>
      <c r="E532" t="s" s="680">
        <v>5541</v>
      </c>
      <c r="F532" t="s" s="677">
        <v>1072</v>
      </c>
    </row>
    <row r="533">
      <c r="A533" t="s" s="680">
        <v>3761</v>
      </c>
      <c r="B533" t="s" s="680">
        <v>5609</v>
      </c>
      <c r="C533" t="s" s="680">
        <v>5539</v>
      </c>
      <c r="D533" t="s" s="680">
        <v>5572</v>
      </c>
      <c r="E533" t="s" s="680">
        <v>5541</v>
      </c>
      <c r="F533" t="s" s="677">
        <v>1072</v>
      </c>
    </row>
    <row r="534">
      <c r="A534" t="s" s="680">
        <v>3761</v>
      </c>
      <c r="B534" t="s" s="680">
        <v>5609</v>
      </c>
      <c r="C534" t="s" s="680">
        <v>5539</v>
      </c>
      <c r="D534" t="s" s="680">
        <v>5573</v>
      </c>
      <c r="E534" t="s" s="680">
        <v>5541</v>
      </c>
      <c r="F534" t="s" s="677">
        <v>1072</v>
      </c>
    </row>
    <row r="535">
      <c r="A535" t="s" s="680">
        <v>3761</v>
      </c>
      <c r="B535" t="s" s="680">
        <v>5609</v>
      </c>
      <c r="C535" t="s" s="680">
        <v>5539</v>
      </c>
      <c r="D535" t="s" s="680">
        <v>5574</v>
      </c>
      <c r="E535" t="s" s="680">
        <v>5541</v>
      </c>
      <c r="F535" t="s" s="677">
        <v>1072</v>
      </c>
    </row>
    <row r="536">
      <c r="A536" t="s" s="680">
        <v>3761</v>
      </c>
      <c r="B536" t="s" s="680">
        <v>1151</v>
      </c>
      <c r="C536" t="s" s="680">
        <v>5575</v>
      </c>
      <c r="D536" t="s" s="680">
        <v>5540</v>
      </c>
      <c r="E536" t="s" s="680">
        <v>5541</v>
      </c>
      <c r="F536" t="s" s="677">
        <v>1072</v>
      </c>
    </row>
    <row r="537">
      <c r="A537" t="s" s="680">
        <v>3761</v>
      </c>
      <c r="B537" t="s" s="680">
        <v>1151</v>
      </c>
      <c r="C537" t="s" s="680">
        <v>5575</v>
      </c>
      <c r="D537" t="s" s="680">
        <v>5542</v>
      </c>
      <c r="E537" t="s" s="680">
        <v>5541</v>
      </c>
      <c r="F537" t="s" s="677">
        <v>1072</v>
      </c>
    </row>
    <row r="538">
      <c r="A538" t="s" s="680">
        <v>3761</v>
      </c>
      <c r="B538" t="s" s="680">
        <v>1151</v>
      </c>
      <c r="C538" t="s" s="680">
        <v>5575</v>
      </c>
      <c r="D538" t="s" s="680">
        <v>5543</v>
      </c>
      <c r="E538" t="s" s="680">
        <v>5541</v>
      </c>
      <c r="F538" t="s" s="677">
        <v>1072</v>
      </c>
    </row>
    <row r="539">
      <c r="A539" t="s" s="680">
        <v>3761</v>
      </c>
      <c r="B539" t="s" s="680">
        <v>1151</v>
      </c>
      <c r="C539" t="s" s="680">
        <v>5575</v>
      </c>
      <c r="D539" t="s" s="680">
        <v>5544</v>
      </c>
      <c r="E539" t="s" s="680">
        <v>5541</v>
      </c>
      <c r="F539" t="s" s="677">
        <v>1072</v>
      </c>
    </row>
    <row r="540">
      <c r="A540" t="s" s="680">
        <v>3761</v>
      </c>
      <c r="B540" t="s" s="680">
        <v>1151</v>
      </c>
      <c r="C540" t="s" s="680">
        <v>5575</v>
      </c>
      <c r="D540" t="s" s="680">
        <v>5545</v>
      </c>
      <c r="E540" t="s" s="680">
        <v>5541</v>
      </c>
      <c r="F540" t="s" s="677">
        <v>1072</v>
      </c>
    </row>
    <row r="541">
      <c r="A541" t="s" s="680">
        <v>3761</v>
      </c>
      <c r="B541" t="s" s="680">
        <v>1151</v>
      </c>
      <c r="C541" t="s" s="680">
        <v>5575</v>
      </c>
      <c r="D541" t="s" s="680">
        <v>5546</v>
      </c>
      <c r="E541" t="s" s="680">
        <v>5541</v>
      </c>
      <c r="F541" t="s" s="677">
        <v>1072</v>
      </c>
    </row>
    <row r="542">
      <c r="A542" t="s" s="680">
        <v>3761</v>
      </c>
      <c r="B542" t="s" s="680">
        <v>1151</v>
      </c>
      <c r="C542" t="s" s="680">
        <v>5575</v>
      </c>
      <c r="D542" t="s" s="680">
        <v>5547</v>
      </c>
      <c r="E542" t="s" s="680">
        <v>5541</v>
      </c>
      <c r="F542" t="s" s="677">
        <v>1072</v>
      </c>
    </row>
    <row r="543">
      <c r="A543" t="s" s="680">
        <v>3761</v>
      </c>
      <c r="B543" t="s" s="680">
        <v>1151</v>
      </c>
      <c r="C543" t="s" s="680">
        <v>5575</v>
      </c>
      <c r="D543" t="s" s="680">
        <v>5548</v>
      </c>
      <c r="E543" t="s" s="680">
        <v>5541</v>
      </c>
      <c r="F543" t="s" s="677">
        <v>1072</v>
      </c>
    </row>
    <row r="544">
      <c r="A544" t="s" s="680">
        <v>3761</v>
      </c>
      <c r="B544" t="s" s="680">
        <v>1151</v>
      </c>
      <c r="C544" t="s" s="680">
        <v>5575</v>
      </c>
      <c r="D544" t="s" s="680">
        <v>5549</v>
      </c>
      <c r="E544" t="s" s="680">
        <v>5541</v>
      </c>
      <c r="F544" t="s" s="677">
        <v>1072</v>
      </c>
    </row>
    <row r="545">
      <c r="A545" t="s" s="680">
        <v>3761</v>
      </c>
      <c r="B545" t="s" s="680">
        <v>1151</v>
      </c>
      <c r="C545" t="s" s="680">
        <v>5575</v>
      </c>
      <c r="D545" t="s" s="680">
        <v>5550</v>
      </c>
      <c r="E545" t="s" s="680">
        <v>5541</v>
      </c>
      <c r="F545" t="s" s="677">
        <v>1072</v>
      </c>
    </row>
    <row r="546">
      <c r="A546" t="s" s="680">
        <v>3761</v>
      </c>
      <c r="B546" t="s" s="680">
        <v>1151</v>
      </c>
      <c r="C546" t="s" s="680">
        <v>5575</v>
      </c>
      <c r="D546" t="s" s="680">
        <v>5551</v>
      </c>
      <c r="E546" t="s" s="680">
        <v>5541</v>
      </c>
      <c r="F546" t="s" s="677">
        <v>1072</v>
      </c>
    </row>
    <row r="547">
      <c r="A547" t="s" s="680">
        <v>3761</v>
      </c>
      <c r="B547" t="s" s="680">
        <v>1151</v>
      </c>
      <c r="C547" t="s" s="680">
        <v>5575</v>
      </c>
      <c r="D547" t="s" s="680">
        <v>5552</v>
      </c>
      <c r="E547" t="s" s="680">
        <v>5541</v>
      </c>
      <c r="F547" t="s" s="677">
        <v>1072</v>
      </c>
    </row>
    <row r="548">
      <c r="A548" t="s" s="680">
        <v>3761</v>
      </c>
      <c r="B548" t="s" s="680">
        <v>1151</v>
      </c>
      <c r="C548" t="s" s="680">
        <v>5575</v>
      </c>
      <c r="D548" t="s" s="680">
        <v>5553</v>
      </c>
      <c r="E548" t="s" s="680">
        <v>5541</v>
      </c>
      <c r="F548" t="s" s="677">
        <v>1072</v>
      </c>
    </row>
    <row r="549">
      <c r="A549" t="s" s="680">
        <v>3761</v>
      </c>
      <c r="B549" t="s" s="680">
        <v>1151</v>
      </c>
      <c r="C549" t="s" s="680">
        <v>5575</v>
      </c>
      <c r="D549" t="s" s="680">
        <v>5554</v>
      </c>
      <c r="E549" t="s" s="680">
        <v>5541</v>
      </c>
      <c r="F549" t="s" s="677">
        <v>1072</v>
      </c>
    </row>
    <row r="550">
      <c r="A550" t="s" s="680">
        <v>3761</v>
      </c>
      <c r="B550" t="s" s="680">
        <v>1151</v>
      </c>
      <c r="C550" t="s" s="680">
        <v>5575</v>
      </c>
      <c r="D550" t="s" s="680">
        <v>5555</v>
      </c>
      <c r="E550" t="s" s="680">
        <v>5541</v>
      </c>
      <c r="F550" t="s" s="677">
        <v>1072</v>
      </c>
    </row>
    <row r="551">
      <c r="A551" t="s" s="680">
        <v>3761</v>
      </c>
      <c r="B551" t="s" s="680">
        <v>1151</v>
      </c>
      <c r="C551" t="s" s="680">
        <v>5575</v>
      </c>
      <c r="D551" t="s" s="680">
        <v>5556</v>
      </c>
      <c r="E551" t="s" s="680">
        <v>5541</v>
      </c>
      <c r="F551" t="s" s="677">
        <v>1072</v>
      </c>
    </row>
    <row r="552">
      <c r="A552" t="s" s="680">
        <v>3761</v>
      </c>
      <c r="B552" t="s" s="680">
        <v>1151</v>
      </c>
      <c r="C552" t="s" s="680">
        <v>5575</v>
      </c>
      <c r="D552" t="s" s="680">
        <v>5557</v>
      </c>
      <c r="E552" t="s" s="680">
        <v>5541</v>
      </c>
      <c r="F552" t="s" s="677">
        <v>1072</v>
      </c>
    </row>
    <row r="553">
      <c r="A553" t="s" s="680">
        <v>3761</v>
      </c>
      <c r="B553" t="s" s="680">
        <v>1151</v>
      </c>
      <c r="C553" t="s" s="680">
        <v>5575</v>
      </c>
      <c r="D553" t="s" s="680">
        <v>5558</v>
      </c>
      <c r="E553" t="s" s="680">
        <v>5541</v>
      </c>
      <c r="F553" t="s" s="677">
        <v>1072</v>
      </c>
    </row>
    <row r="554">
      <c r="A554" t="s" s="680">
        <v>3761</v>
      </c>
      <c r="B554" t="s" s="680">
        <v>1151</v>
      </c>
      <c r="C554" t="s" s="680">
        <v>5575</v>
      </c>
      <c r="D554" t="s" s="680">
        <v>5559</v>
      </c>
      <c r="E554" t="s" s="680">
        <v>5541</v>
      </c>
      <c r="F554" t="s" s="677">
        <v>1072</v>
      </c>
    </row>
    <row r="555">
      <c r="A555" t="s" s="680">
        <v>3761</v>
      </c>
      <c r="B555" t="s" s="680">
        <v>1151</v>
      </c>
      <c r="C555" t="s" s="680">
        <v>5575</v>
      </c>
      <c r="D555" t="s" s="680">
        <v>5560</v>
      </c>
      <c r="E555" t="s" s="680">
        <v>5541</v>
      </c>
      <c r="F555" t="s" s="677">
        <v>1072</v>
      </c>
    </row>
    <row r="556">
      <c r="A556" t="s" s="680">
        <v>3761</v>
      </c>
      <c r="B556" t="s" s="680">
        <v>1151</v>
      </c>
      <c r="C556" t="s" s="680">
        <v>5575</v>
      </c>
      <c r="D556" t="s" s="680">
        <v>5561</v>
      </c>
      <c r="E556" t="s" s="680">
        <v>5541</v>
      </c>
      <c r="F556" t="s" s="677">
        <v>1072</v>
      </c>
    </row>
    <row r="557">
      <c r="A557" t="s" s="680">
        <v>3761</v>
      </c>
      <c r="B557" t="s" s="680">
        <v>1151</v>
      </c>
      <c r="C557" t="s" s="680">
        <v>5575</v>
      </c>
      <c r="D557" t="s" s="680">
        <v>5562</v>
      </c>
      <c r="E557" t="s" s="680">
        <v>5541</v>
      </c>
      <c r="F557" t="s" s="677">
        <v>1072</v>
      </c>
    </row>
    <row r="558">
      <c r="A558" t="s" s="680">
        <v>3761</v>
      </c>
      <c r="B558" t="s" s="680">
        <v>1151</v>
      </c>
      <c r="C558" t="s" s="680">
        <v>5575</v>
      </c>
      <c r="D558" t="s" s="680">
        <v>5563</v>
      </c>
      <c r="E558" t="s" s="680">
        <v>5541</v>
      </c>
      <c r="F558" t="s" s="677">
        <v>1072</v>
      </c>
    </row>
    <row r="559">
      <c r="A559" t="s" s="680">
        <v>3761</v>
      </c>
      <c r="B559" t="s" s="680">
        <v>1151</v>
      </c>
      <c r="C559" t="s" s="680">
        <v>5575</v>
      </c>
      <c r="D559" t="s" s="680">
        <v>5564</v>
      </c>
      <c r="E559" t="s" s="680">
        <v>5541</v>
      </c>
      <c r="F559" t="s" s="677">
        <v>1072</v>
      </c>
    </row>
    <row r="560">
      <c r="A560" t="s" s="680">
        <v>3761</v>
      </c>
      <c r="B560" t="s" s="680">
        <v>1151</v>
      </c>
      <c r="C560" t="s" s="680">
        <v>5575</v>
      </c>
      <c r="D560" t="s" s="680">
        <v>5565</v>
      </c>
      <c r="E560" t="s" s="680">
        <v>5541</v>
      </c>
      <c r="F560" t="s" s="677">
        <v>1072</v>
      </c>
    </row>
    <row r="561">
      <c r="A561" t="s" s="680">
        <v>3761</v>
      </c>
      <c r="B561" t="s" s="680">
        <v>1151</v>
      </c>
      <c r="C561" t="s" s="680">
        <v>5575</v>
      </c>
      <c r="D561" t="s" s="680">
        <v>5566</v>
      </c>
      <c r="E561" t="s" s="680">
        <v>5541</v>
      </c>
      <c r="F561" t="s" s="677">
        <v>1072</v>
      </c>
    </row>
    <row r="562">
      <c r="A562" t="s" s="680">
        <v>3761</v>
      </c>
      <c r="B562" t="s" s="680">
        <v>1151</v>
      </c>
      <c r="C562" t="s" s="680">
        <v>5575</v>
      </c>
      <c r="D562" t="s" s="680">
        <v>5567</v>
      </c>
      <c r="E562" t="s" s="680">
        <v>5541</v>
      </c>
      <c r="F562" t="s" s="677">
        <v>1072</v>
      </c>
    </row>
    <row r="563">
      <c r="A563" t="s" s="680">
        <v>3761</v>
      </c>
      <c r="B563" t="s" s="680">
        <v>1151</v>
      </c>
      <c r="C563" t="s" s="680">
        <v>5575</v>
      </c>
      <c r="D563" t="s" s="680">
        <v>5568</v>
      </c>
      <c r="E563" t="s" s="680">
        <v>5541</v>
      </c>
      <c r="F563" t="s" s="677">
        <v>1072</v>
      </c>
    </row>
    <row r="564">
      <c r="A564" t="s" s="680">
        <v>3761</v>
      </c>
      <c r="B564" t="s" s="680">
        <v>1151</v>
      </c>
      <c r="C564" t="s" s="680">
        <v>5575</v>
      </c>
      <c r="D564" t="s" s="680">
        <v>5569</v>
      </c>
      <c r="E564" t="s" s="680">
        <v>5541</v>
      </c>
      <c r="F564" t="s" s="677">
        <v>1072</v>
      </c>
    </row>
    <row r="565">
      <c r="A565" t="s" s="680">
        <v>3761</v>
      </c>
      <c r="B565" t="s" s="680">
        <v>1151</v>
      </c>
      <c r="C565" t="s" s="680">
        <v>5575</v>
      </c>
      <c r="D565" t="s" s="680">
        <v>5570</v>
      </c>
      <c r="E565" t="s" s="680">
        <v>5541</v>
      </c>
      <c r="F565" t="s" s="677">
        <v>5611</v>
      </c>
    </row>
    <row r="566">
      <c r="A566" t="s" s="680">
        <v>3761</v>
      </c>
      <c r="B566" t="s" s="680">
        <v>1151</v>
      </c>
      <c r="C566" t="s" s="680">
        <v>5575</v>
      </c>
      <c r="D566" t="s" s="680">
        <v>5572</v>
      </c>
      <c r="E566" t="s" s="680">
        <v>5541</v>
      </c>
      <c r="F566" t="s" s="677">
        <v>1072</v>
      </c>
    </row>
    <row r="567">
      <c r="A567" t="s" s="680">
        <v>3761</v>
      </c>
      <c r="B567" t="s" s="680">
        <v>1151</v>
      </c>
      <c r="C567" t="s" s="680">
        <v>5575</v>
      </c>
      <c r="D567" t="s" s="680">
        <v>5573</v>
      </c>
      <c r="E567" t="s" s="680">
        <v>5541</v>
      </c>
      <c r="F567" t="s" s="677">
        <v>1072</v>
      </c>
    </row>
    <row r="568">
      <c r="A568" t="s" s="680">
        <v>3761</v>
      </c>
      <c r="B568" t="s" s="680">
        <v>1151</v>
      </c>
      <c r="C568" t="s" s="680">
        <v>5575</v>
      </c>
      <c r="D568" t="s" s="680">
        <v>5574</v>
      </c>
      <c r="E568" t="s" s="680">
        <v>5541</v>
      </c>
      <c r="F568" t="s" s="677">
        <v>1072</v>
      </c>
    </row>
    <row r="569">
      <c r="A569" t="s" s="680">
        <v>3761</v>
      </c>
      <c r="B569" t="s" s="680">
        <v>1259</v>
      </c>
      <c r="C569" t="s" s="680">
        <v>5539</v>
      </c>
      <c r="D569" t="s" s="680">
        <v>5540</v>
      </c>
      <c r="E569" t="s" s="680">
        <v>5541</v>
      </c>
      <c r="F569" t="s" s="677">
        <v>1072</v>
      </c>
    </row>
    <row r="570">
      <c r="A570" t="s" s="680">
        <v>3761</v>
      </c>
      <c r="B570" t="s" s="680">
        <v>1259</v>
      </c>
      <c r="C570" t="s" s="680">
        <v>5539</v>
      </c>
      <c r="D570" t="s" s="680">
        <v>5542</v>
      </c>
      <c r="E570" t="s" s="680">
        <v>5541</v>
      </c>
      <c r="F570" t="s" s="677">
        <v>1072</v>
      </c>
    </row>
    <row r="571">
      <c r="A571" t="s" s="680">
        <v>3761</v>
      </c>
      <c r="B571" t="s" s="680">
        <v>1259</v>
      </c>
      <c r="C571" t="s" s="680">
        <v>5539</v>
      </c>
      <c r="D571" t="s" s="680">
        <v>5543</v>
      </c>
      <c r="E571" t="s" s="680">
        <v>5541</v>
      </c>
      <c r="F571" t="s" s="677">
        <v>1072</v>
      </c>
    </row>
    <row r="572">
      <c r="A572" t="s" s="680">
        <v>3761</v>
      </c>
      <c r="B572" t="s" s="680">
        <v>1259</v>
      </c>
      <c r="C572" t="s" s="680">
        <v>5539</v>
      </c>
      <c r="D572" t="s" s="680">
        <v>5544</v>
      </c>
      <c r="E572" t="s" s="680">
        <v>5541</v>
      </c>
      <c r="F572" t="s" s="677">
        <v>1072</v>
      </c>
    </row>
    <row r="573">
      <c r="A573" t="s" s="680">
        <v>3761</v>
      </c>
      <c r="B573" t="s" s="680">
        <v>1259</v>
      </c>
      <c r="C573" t="s" s="680">
        <v>5539</v>
      </c>
      <c r="D573" t="s" s="680">
        <v>5545</v>
      </c>
      <c r="E573" t="s" s="680">
        <v>5541</v>
      </c>
      <c r="F573" t="s" s="677">
        <v>1072</v>
      </c>
    </row>
    <row r="574">
      <c r="A574" t="s" s="680">
        <v>3761</v>
      </c>
      <c r="B574" t="s" s="680">
        <v>1259</v>
      </c>
      <c r="C574" t="s" s="680">
        <v>5539</v>
      </c>
      <c r="D574" t="s" s="680">
        <v>5546</v>
      </c>
      <c r="E574" t="s" s="680">
        <v>5541</v>
      </c>
      <c r="F574" t="s" s="677">
        <v>1072</v>
      </c>
    </row>
    <row r="575">
      <c r="A575" t="s" s="680">
        <v>3761</v>
      </c>
      <c r="B575" t="s" s="680">
        <v>1259</v>
      </c>
      <c r="C575" t="s" s="680">
        <v>5539</v>
      </c>
      <c r="D575" t="s" s="680">
        <v>5547</v>
      </c>
      <c r="E575" t="s" s="680">
        <v>5541</v>
      </c>
      <c r="F575" t="s" s="677">
        <v>1072</v>
      </c>
    </row>
    <row r="576">
      <c r="A576" t="s" s="680">
        <v>3761</v>
      </c>
      <c r="B576" t="s" s="680">
        <v>1259</v>
      </c>
      <c r="C576" t="s" s="680">
        <v>5539</v>
      </c>
      <c r="D576" t="s" s="680">
        <v>5548</v>
      </c>
      <c r="E576" t="s" s="680">
        <v>5541</v>
      </c>
      <c r="F576" t="s" s="677">
        <v>1072</v>
      </c>
    </row>
    <row r="577">
      <c r="A577" t="s" s="680">
        <v>3761</v>
      </c>
      <c r="B577" t="s" s="680">
        <v>1259</v>
      </c>
      <c r="C577" t="s" s="680">
        <v>5539</v>
      </c>
      <c r="D577" t="s" s="680">
        <v>5549</v>
      </c>
      <c r="E577" t="s" s="680">
        <v>5541</v>
      </c>
      <c r="F577" t="s" s="677">
        <v>1072</v>
      </c>
    </row>
    <row r="578">
      <c r="A578" t="s" s="680">
        <v>3761</v>
      </c>
      <c r="B578" t="s" s="680">
        <v>1259</v>
      </c>
      <c r="C578" t="s" s="680">
        <v>5539</v>
      </c>
      <c r="D578" t="s" s="680">
        <v>5550</v>
      </c>
      <c r="E578" t="s" s="680">
        <v>5541</v>
      </c>
      <c r="F578" t="s" s="677">
        <v>1072</v>
      </c>
    </row>
    <row r="579">
      <c r="A579" t="s" s="680">
        <v>3761</v>
      </c>
      <c r="B579" t="s" s="680">
        <v>1259</v>
      </c>
      <c r="C579" t="s" s="680">
        <v>5539</v>
      </c>
      <c r="D579" t="s" s="680">
        <v>5551</v>
      </c>
      <c r="E579" t="s" s="680">
        <v>5541</v>
      </c>
      <c r="F579" t="s" s="677">
        <v>1072</v>
      </c>
    </row>
    <row r="580">
      <c r="A580" t="s" s="680">
        <v>3761</v>
      </c>
      <c r="B580" t="s" s="680">
        <v>1259</v>
      </c>
      <c r="C580" t="s" s="680">
        <v>5539</v>
      </c>
      <c r="D580" t="s" s="680">
        <v>5552</v>
      </c>
      <c r="E580" t="s" s="680">
        <v>5541</v>
      </c>
      <c r="F580" t="s" s="677">
        <v>1072</v>
      </c>
    </row>
    <row r="581">
      <c r="A581" t="s" s="680">
        <v>3761</v>
      </c>
      <c r="B581" t="s" s="680">
        <v>1259</v>
      </c>
      <c r="C581" t="s" s="680">
        <v>5539</v>
      </c>
      <c r="D581" t="s" s="680">
        <v>5553</v>
      </c>
      <c r="E581" t="s" s="680">
        <v>5541</v>
      </c>
      <c r="F581" t="s" s="677">
        <v>1072</v>
      </c>
    </row>
    <row r="582">
      <c r="A582" t="s" s="680">
        <v>3761</v>
      </c>
      <c r="B582" t="s" s="680">
        <v>1259</v>
      </c>
      <c r="C582" t="s" s="680">
        <v>5539</v>
      </c>
      <c r="D582" t="s" s="680">
        <v>5554</v>
      </c>
      <c r="E582" t="s" s="680">
        <v>5541</v>
      </c>
      <c r="F582" t="s" s="677">
        <v>1072</v>
      </c>
    </row>
    <row r="583">
      <c r="A583" t="s" s="680">
        <v>3761</v>
      </c>
      <c r="B583" t="s" s="680">
        <v>1259</v>
      </c>
      <c r="C583" t="s" s="680">
        <v>5539</v>
      </c>
      <c r="D583" t="s" s="680">
        <v>5555</v>
      </c>
      <c r="E583" t="s" s="680">
        <v>5541</v>
      </c>
      <c r="F583" t="s" s="677">
        <v>1072</v>
      </c>
    </row>
    <row r="584">
      <c r="A584" t="s" s="680">
        <v>3761</v>
      </c>
      <c r="B584" t="s" s="680">
        <v>1259</v>
      </c>
      <c r="C584" t="s" s="680">
        <v>5539</v>
      </c>
      <c r="D584" t="s" s="680">
        <v>5556</v>
      </c>
      <c r="E584" t="s" s="680">
        <v>5541</v>
      </c>
      <c r="F584" t="s" s="677">
        <v>1072</v>
      </c>
    </row>
    <row r="585">
      <c r="A585" t="s" s="680">
        <v>3761</v>
      </c>
      <c r="B585" t="s" s="680">
        <v>1259</v>
      </c>
      <c r="C585" t="s" s="680">
        <v>5539</v>
      </c>
      <c r="D585" t="s" s="680">
        <v>5557</v>
      </c>
      <c r="E585" t="s" s="680">
        <v>5541</v>
      </c>
      <c r="F585" t="s" s="677">
        <v>1072</v>
      </c>
    </row>
    <row r="586">
      <c r="A586" t="s" s="680">
        <v>3761</v>
      </c>
      <c r="B586" t="s" s="680">
        <v>1259</v>
      </c>
      <c r="C586" t="s" s="680">
        <v>5539</v>
      </c>
      <c r="D586" t="s" s="680">
        <v>5558</v>
      </c>
      <c r="E586" t="s" s="680">
        <v>5541</v>
      </c>
      <c r="F586" t="s" s="677">
        <v>1072</v>
      </c>
    </row>
    <row r="587">
      <c r="A587" t="s" s="680">
        <v>3761</v>
      </c>
      <c r="B587" t="s" s="680">
        <v>1259</v>
      </c>
      <c r="C587" t="s" s="680">
        <v>5539</v>
      </c>
      <c r="D587" t="s" s="680">
        <v>5559</v>
      </c>
      <c r="E587" t="s" s="680">
        <v>5541</v>
      </c>
      <c r="F587" t="s" s="677">
        <v>1072</v>
      </c>
    </row>
    <row r="588">
      <c r="A588" t="s" s="680">
        <v>3761</v>
      </c>
      <c r="B588" t="s" s="680">
        <v>1259</v>
      </c>
      <c r="C588" t="s" s="680">
        <v>5539</v>
      </c>
      <c r="D588" t="s" s="680">
        <v>5560</v>
      </c>
      <c r="E588" t="s" s="680">
        <v>5541</v>
      </c>
      <c r="F588" t="s" s="677">
        <v>1072</v>
      </c>
    </row>
    <row r="589">
      <c r="A589" t="s" s="680">
        <v>3761</v>
      </c>
      <c r="B589" t="s" s="680">
        <v>1259</v>
      </c>
      <c r="C589" t="s" s="680">
        <v>5539</v>
      </c>
      <c r="D589" t="s" s="680">
        <v>5561</v>
      </c>
      <c r="E589" t="s" s="680">
        <v>5541</v>
      </c>
      <c r="F589" t="s" s="677">
        <v>1072</v>
      </c>
    </row>
    <row r="590">
      <c r="A590" t="s" s="680">
        <v>3761</v>
      </c>
      <c r="B590" t="s" s="680">
        <v>1259</v>
      </c>
      <c r="C590" t="s" s="680">
        <v>5539</v>
      </c>
      <c r="D590" t="s" s="680">
        <v>5562</v>
      </c>
      <c r="E590" t="s" s="680">
        <v>5541</v>
      </c>
      <c r="F590" t="s" s="677">
        <v>1072</v>
      </c>
    </row>
    <row r="591">
      <c r="A591" t="s" s="680">
        <v>3761</v>
      </c>
      <c r="B591" t="s" s="680">
        <v>1259</v>
      </c>
      <c r="C591" t="s" s="680">
        <v>5539</v>
      </c>
      <c r="D591" t="s" s="680">
        <v>5563</v>
      </c>
      <c r="E591" t="s" s="680">
        <v>5541</v>
      </c>
      <c r="F591" t="s" s="677">
        <v>1072</v>
      </c>
    </row>
    <row r="592">
      <c r="A592" t="s" s="680">
        <v>3761</v>
      </c>
      <c r="B592" t="s" s="680">
        <v>1259</v>
      </c>
      <c r="C592" t="s" s="680">
        <v>5539</v>
      </c>
      <c r="D592" t="s" s="680">
        <v>5564</v>
      </c>
      <c r="E592" t="s" s="680">
        <v>5541</v>
      </c>
      <c r="F592" t="s" s="677">
        <v>1072</v>
      </c>
    </row>
    <row r="593">
      <c r="A593" t="s" s="680">
        <v>3761</v>
      </c>
      <c r="B593" t="s" s="680">
        <v>1259</v>
      </c>
      <c r="C593" t="s" s="680">
        <v>5539</v>
      </c>
      <c r="D593" t="s" s="680">
        <v>5565</v>
      </c>
      <c r="E593" t="s" s="680">
        <v>5541</v>
      </c>
      <c r="F593" t="s" s="677">
        <v>1072</v>
      </c>
    </row>
    <row r="594">
      <c r="A594" t="s" s="680">
        <v>3761</v>
      </c>
      <c r="B594" t="s" s="680">
        <v>1259</v>
      </c>
      <c r="C594" t="s" s="680">
        <v>5539</v>
      </c>
      <c r="D594" t="s" s="680">
        <v>5566</v>
      </c>
      <c r="E594" t="s" s="680">
        <v>5541</v>
      </c>
      <c r="F594" t="s" s="677">
        <v>1072</v>
      </c>
    </row>
    <row r="595">
      <c r="A595" t="s" s="680">
        <v>3761</v>
      </c>
      <c r="B595" t="s" s="680">
        <v>1259</v>
      </c>
      <c r="C595" t="s" s="680">
        <v>5539</v>
      </c>
      <c r="D595" t="s" s="680">
        <v>5567</v>
      </c>
      <c r="E595" t="s" s="680">
        <v>5541</v>
      </c>
      <c r="F595" t="s" s="677">
        <v>1072</v>
      </c>
    </row>
    <row r="596">
      <c r="A596" t="s" s="680">
        <v>3761</v>
      </c>
      <c r="B596" t="s" s="680">
        <v>1259</v>
      </c>
      <c r="C596" t="s" s="680">
        <v>5539</v>
      </c>
      <c r="D596" t="s" s="680">
        <v>5568</v>
      </c>
      <c r="E596" t="s" s="680">
        <v>5541</v>
      </c>
      <c r="F596" t="s" s="677">
        <v>1072</v>
      </c>
    </row>
    <row r="597">
      <c r="A597" t="s" s="680">
        <v>3761</v>
      </c>
      <c r="B597" t="s" s="680">
        <v>1259</v>
      </c>
      <c r="C597" t="s" s="680">
        <v>5539</v>
      </c>
      <c r="D597" t="s" s="680">
        <v>5569</v>
      </c>
      <c r="E597" t="s" s="680">
        <v>5541</v>
      </c>
      <c r="F597" t="s" s="677">
        <v>1072</v>
      </c>
    </row>
    <row r="598">
      <c r="A598" t="s" s="680">
        <v>3761</v>
      </c>
      <c r="B598" t="s" s="680">
        <v>1259</v>
      </c>
      <c r="C598" t="s" s="680">
        <v>5539</v>
      </c>
      <c r="D598" t="s" s="680">
        <v>5570</v>
      </c>
      <c r="E598" t="s" s="680">
        <v>5541</v>
      </c>
      <c r="F598" t="s" s="677">
        <v>5612</v>
      </c>
    </row>
    <row r="599">
      <c r="A599" t="s" s="680">
        <v>3761</v>
      </c>
      <c r="B599" t="s" s="680">
        <v>1259</v>
      </c>
      <c r="C599" t="s" s="680">
        <v>5539</v>
      </c>
      <c r="D599" t="s" s="680">
        <v>5572</v>
      </c>
      <c r="E599" t="s" s="680">
        <v>5541</v>
      </c>
      <c r="F599" t="s" s="677">
        <v>1072</v>
      </c>
    </row>
    <row r="600">
      <c r="A600" t="s" s="680">
        <v>3761</v>
      </c>
      <c r="B600" t="s" s="680">
        <v>1259</v>
      </c>
      <c r="C600" t="s" s="680">
        <v>5539</v>
      </c>
      <c r="D600" t="s" s="680">
        <v>5573</v>
      </c>
      <c r="E600" t="s" s="680">
        <v>5541</v>
      </c>
      <c r="F600" t="s" s="677">
        <v>1072</v>
      </c>
    </row>
    <row r="601">
      <c r="A601" t="s" s="680">
        <v>3761</v>
      </c>
      <c r="B601" t="s" s="680">
        <v>1259</v>
      </c>
      <c r="C601" t="s" s="680">
        <v>5539</v>
      </c>
      <c r="D601" t="s" s="680">
        <v>5574</v>
      </c>
      <c r="E601" t="s" s="680">
        <v>5541</v>
      </c>
      <c r="F601" t="s" s="677">
        <v>1072</v>
      </c>
    </row>
    <row r="602">
      <c r="A602" t="s" s="680">
        <v>3761</v>
      </c>
      <c r="B602" t="s" s="680">
        <v>1130</v>
      </c>
      <c r="C602" t="s" s="680">
        <v>5539</v>
      </c>
      <c r="D602" t="s" s="680">
        <v>5540</v>
      </c>
      <c r="E602" t="s" s="680">
        <v>5541</v>
      </c>
      <c r="F602" t="s" s="677">
        <v>1072</v>
      </c>
    </row>
    <row r="603">
      <c r="A603" t="s" s="680">
        <v>3761</v>
      </c>
      <c r="B603" t="s" s="680">
        <v>1130</v>
      </c>
      <c r="C603" t="s" s="680">
        <v>5539</v>
      </c>
      <c r="D603" t="s" s="680">
        <v>5542</v>
      </c>
      <c r="E603" t="s" s="680">
        <v>5541</v>
      </c>
      <c r="F603" t="s" s="677">
        <v>1072</v>
      </c>
    </row>
    <row r="604">
      <c r="A604" t="s" s="680">
        <v>3761</v>
      </c>
      <c r="B604" t="s" s="680">
        <v>1130</v>
      </c>
      <c r="C604" t="s" s="680">
        <v>5539</v>
      </c>
      <c r="D604" t="s" s="680">
        <v>5543</v>
      </c>
      <c r="E604" t="s" s="680">
        <v>5541</v>
      </c>
      <c r="F604" t="s" s="677">
        <v>1072</v>
      </c>
    </row>
    <row r="605">
      <c r="A605" t="s" s="680">
        <v>3761</v>
      </c>
      <c r="B605" t="s" s="680">
        <v>1130</v>
      </c>
      <c r="C605" t="s" s="680">
        <v>5539</v>
      </c>
      <c r="D605" t="s" s="680">
        <v>5544</v>
      </c>
      <c r="E605" t="s" s="680">
        <v>5541</v>
      </c>
      <c r="F605" t="s" s="677">
        <v>1072</v>
      </c>
    </row>
    <row r="606">
      <c r="A606" t="s" s="680">
        <v>3761</v>
      </c>
      <c r="B606" t="s" s="680">
        <v>1130</v>
      </c>
      <c r="C606" t="s" s="680">
        <v>5539</v>
      </c>
      <c r="D606" t="s" s="680">
        <v>5545</v>
      </c>
      <c r="E606" t="s" s="680">
        <v>5541</v>
      </c>
      <c r="F606" t="s" s="677">
        <v>1072</v>
      </c>
    </row>
    <row r="607">
      <c r="A607" t="s" s="680">
        <v>3761</v>
      </c>
      <c r="B607" t="s" s="680">
        <v>1130</v>
      </c>
      <c r="C607" t="s" s="680">
        <v>5539</v>
      </c>
      <c r="D607" t="s" s="680">
        <v>5546</v>
      </c>
      <c r="E607" t="s" s="680">
        <v>5541</v>
      </c>
      <c r="F607" t="s" s="677">
        <v>1072</v>
      </c>
    </row>
    <row r="608">
      <c r="A608" t="s" s="680">
        <v>3761</v>
      </c>
      <c r="B608" t="s" s="680">
        <v>1130</v>
      </c>
      <c r="C608" t="s" s="680">
        <v>5539</v>
      </c>
      <c r="D608" t="s" s="680">
        <v>5547</v>
      </c>
      <c r="E608" t="s" s="680">
        <v>5541</v>
      </c>
      <c r="F608" t="s" s="677">
        <v>1072</v>
      </c>
    </row>
    <row r="609">
      <c r="A609" t="s" s="680">
        <v>3761</v>
      </c>
      <c r="B609" t="s" s="680">
        <v>1130</v>
      </c>
      <c r="C609" t="s" s="680">
        <v>5539</v>
      </c>
      <c r="D609" t="s" s="680">
        <v>5548</v>
      </c>
      <c r="E609" t="s" s="680">
        <v>5541</v>
      </c>
      <c r="F609" t="s" s="677">
        <v>1072</v>
      </c>
    </row>
    <row r="610">
      <c r="A610" t="s" s="680">
        <v>3761</v>
      </c>
      <c r="B610" t="s" s="680">
        <v>1130</v>
      </c>
      <c r="C610" t="s" s="680">
        <v>5539</v>
      </c>
      <c r="D610" t="s" s="680">
        <v>5549</v>
      </c>
      <c r="E610" t="s" s="680">
        <v>5541</v>
      </c>
      <c r="F610" t="s" s="677">
        <v>1072</v>
      </c>
    </row>
    <row r="611">
      <c r="A611" t="s" s="680">
        <v>3761</v>
      </c>
      <c r="B611" t="s" s="680">
        <v>1130</v>
      </c>
      <c r="C611" t="s" s="680">
        <v>5539</v>
      </c>
      <c r="D611" t="s" s="680">
        <v>5550</v>
      </c>
      <c r="E611" t="s" s="680">
        <v>5541</v>
      </c>
      <c r="F611" t="s" s="677">
        <v>1072</v>
      </c>
    </row>
    <row r="612">
      <c r="A612" t="s" s="680">
        <v>3761</v>
      </c>
      <c r="B612" t="s" s="680">
        <v>1130</v>
      </c>
      <c r="C612" t="s" s="680">
        <v>5539</v>
      </c>
      <c r="D612" t="s" s="680">
        <v>5551</v>
      </c>
      <c r="E612" t="s" s="680">
        <v>5541</v>
      </c>
      <c r="F612" t="s" s="677">
        <v>1072</v>
      </c>
    </row>
    <row r="613">
      <c r="A613" t="s" s="680">
        <v>3761</v>
      </c>
      <c r="B613" t="s" s="680">
        <v>1130</v>
      </c>
      <c r="C613" t="s" s="680">
        <v>5539</v>
      </c>
      <c r="D613" t="s" s="680">
        <v>5552</v>
      </c>
      <c r="E613" t="s" s="680">
        <v>5541</v>
      </c>
      <c r="F613" t="s" s="677">
        <v>1072</v>
      </c>
    </row>
    <row r="614">
      <c r="A614" t="s" s="680">
        <v>3761</v>
      </c>
      <c r="B614" t="s" s="680">
        <v>1130</v>
      </c>
      <c r="C614" t="s" s="680">
        <v>5539</v>
      </c>
      <c r="D614" t="s" s="680">
        <v>5553</v>
      </c>
      <c r="E614" t="s" s="680">
        <v>5541</v>
      </c>
      <c r="F614" t="s" s="677">
        <v>1072</v>
      </c>
    </row>
    <row r="615">
      <c r="A615" t="s" s="680">
        <v>3761</v>
      </c>
      <c r="B615" t="s" s="680">
        <v>1130</v>
      </c>
      <c r="C615" t="s" s="680">
        <v>5539</v>
      </c>
      <c r="D615" t="s" s="680">
        <v>5554</v>
      </c>
      <c r="E615" t="s" s="680">
        <v>5541</v>
      </c>
      <c r="F615" t="s" s="677">
        <v>1072</v>
      </c>
    </row>
    <row r="616">
      <c r="A616" t="s" s="680">
        <v>3761</v>
      </c>
      <c r="B616" t="s" s="680">
        <v>1130</v>
      </c>
      <c r="C616" t="s" s="680">
        <v>5539</v>
      </c>
      <c r="D616" t="s" s="680">
        <v>5555</v>
      </c>
      <c r="E616" t="s" s="680">
        <v>5541</v>
      </c>
      <c r="F616" t="s" s="677">
        <v>1072</v>
      </c>
    </row>
    <row r="617">
      <c r="A617" t="s" s="680">
        <v>3761</v>
      </c>
      <c r="B617" t="s" s="680">
        <v>1130</v>
      </c>
      <c r="C617" t="s" s="680">
        <v>5539</v>
      </c>
      <c r="D617" t="s" s="680">
        <v>5556</v>
      </c>
      <c r="E617" t="s" s="680">
        <v>5541</v>
      </c>
      <c r="F617" t="s" s="677">
        <v>1072</v>
      </c>
    </row>
    <row r="618">
      <c r="A618" t="s" s="680">
        <v>3761</v>
      </c>
      <c r="B618" t="s" s="680">
        <v>1130</v>
      </c>
      <c r="C618" t="s" s="680">
        <v>5539</v>
      </c>
      <c r="D618" t="s" s="680">
        <v>5557</v>
      </c>
      <c r="E618" t="s" s="680">
        <v>5541</v>
      </c>
      <c r="F618" t="s" s="677">
        <v>1072</v>
      </c>
    </row>
    <row r="619">
      <c r="A619" t="s" s="680">
        <v>3761</v>
      </c>
      <c r="B619" t="s" s="680">
        <v>1130</v>
      </c>
      <c r="C619" t="s" s="680">
        <v>5539</v>
      </c>
      <c r="D619" t="s" s="680">
        <v>5558</v>
      </c>
      <c r="E619" t="s" s="680">
        <v>5541</v>
      </c>
      <c r="F619" t="s" s="677">
        <v>1072</v>
      </c>
    </row>
    <row r="620">
      <c r="A620" t="s" s="680">
        <v>3761</v>
      </c>
      <c r="B620" t="s" s="680">
        <v>1130</v>
      </c>
      <c r="C620" t="s" s="680">
        <v>5539</v>
      </c>
      <c r="D620" t="s" s="680">
        <v>5559</v>
      </c>
      <c r="E620" t="s" s="680">
        <v>5541</v>
      </c>
      <c r="F620" t="s" s="677">
        <v>1072</v>
      </c>
    </row>
    <row r="621">
      <c r="A621" t="s" s="680">
        <v>3761</v>
      </c>
      <c r="B621" t="s" s="680">
        <v>1130</v>
      </c>
      <c r="C621" t="s" s="680">
        <v>5539</v>
      </c>
      <c r="D621" t="s" s="680">
        <v>5560</v>
      </c>
      <c r="E621" t="s" s="680">
        <v>5541</v>
      </c>
      <c r="F621" t="s" s="677">
        <v>1072</v>
      </c>
    </row>
    <row r="622">
      <c r="A622" t="s" s="680">
        <v>3761</v>
      </c>
      <c r="B622" t="s" s="680">
        <v>1130</v>
      </c>
      <c r="C622" t="s" s="680">
        <v>5539</v>
      </c>
      <c r="D622" t="s" s="680">
        <v>5561</v>
      </c>
      <c r="E622" t="s" s="680">
        <v>5541</v>
      </c>
      <c r="F622" t="s" s="677">
        <v>1072</v>
      </c>
    </row>
    <row r="623">
      <c r="A623" t="s" s="680">
        <v>3761</v>
      </c>
      <c r="B623" t="s" s="680">
        <v>1130</v>
      </c>
      <c r="C623" t="s" s="680">
        <v>5539</v>
      </c>
      <c r="D623" t="s" s="680">
        <v>5562</v>
      </c>
      <c r="E623" t="s" s="680">
        <v>5541</v>
      </c>
      <c r="F623" t="s" s="677">
        <v>1072</v>
      </c>
    </row>
    <row r="624">
      <c r="A624" t="s" s="680">
        <v>3761</v>
      </c>
      <c r="B624" t="s" s="680">
        <v>1130</v>
      </c>
      <c r="C624" t="s" s="680">
        <v>5539</v>
      </c>
      <c r="D624" t="s" s="680">
        <v>5563</v>
      </c>
      <c r="E624" t="s" s="680">
        <v>5541</v>
      </c>
      <c r="F624" t="s" s="677">
        <v>5613</v>
      </c>
    </row>
    <row r="625">
      <c r="A625" t="s" s="680">
        <v>3761</v>
      </c>
      <c r="B625" t="s" s="680">
        <v>1130</v>
      </c>
      <c r="C625" t="s" s="680">
        <v>5539</v>
      </c>
      <c r="D625" t="s" s="680">
        <v>5564</v>
      </c>
      <c r="E625" t="s" s="680">
        <v>5541</v>
      </c>
      <c r="F625" t="s" s="677">
        <v>5614</v>
      </c>
    </row>
    <row r="626">
      <c r="A626" t="s" s="680">
        <v>3761</v>
      </c>
      <c r="B626" t="s" s="680">
        <v>1130</v>
      </c>
      <c r="C626" t="s" s="680">
        <v>5539</v>
      </c>
      <c r="D626" t="s" s="680">
        <v>5565</v>
      </c>
      <c r="E626" t="s" s="680">
        <v>5541</v>
      </c>
      <c r="F626" t="s" s="677">
        <v>1072</v>
      </c>
    </row>
    <row r="627">
      <c r="A627" t="s" s="680">
        <v>3761</v>
      </c>
      <c r="B627" t="s" s="680">
        <v>1130</v>
      </c>
      <c r="C627" t="s" s="680">
        <v>5539</v>
      </c>
      <c r="D627" t="s" s="680">
        <v>5566</v>
      </c>
      <c r="E627" t="s" s="680">
        <v>5541</v>
      </c>
      <c r="F627" t="s" s="677">
        <v>1072</v>
      </c>
    </row>
    <row r="628">
      <c r="A628" t="s" s="680">
        <v>3761</v>
      </c>
      <c r="B628" t="s" s="680">
        <v>1130</v>
      </c>
      <c r="C628" t="s" s="680">
        <v>5539</v>
      </c>
      <c r="D628" t="s" s="680">
        <v>5567</v>
      </c>
      <c r="E628" t="s" s="680">
        <v>5541</v>
      </c>
      <c r="F628" t="s" s="677">
        <v>1072</v>
      </c>
    </row>
    <row r="629">
      <c r="A629" t="s" s="680">
        <v>3761</v>
      </c>
      <c r="B629" t="s" s="680">
        <v>1130</v>
      </c>
      <c r="C629" t="s" s="680">
        <v>5539</v>
      </c>
      <c r="D629" t="s" s="680">
        <v>5568</v>
      </c>
      <c r="E629" t="s" s="680">
        <v>5541</v>
      </c>
      <c r="F629" t="s" s="677">
        <v>1072</v>
      </c>
    </row>
    <row r="630">
      <c r="A630" t="s" s="680">
        <v>3761</v>
      </c>
      <c r="B630" t="s" s="680">
        <v>1130</v>
      </c>
      <c r="C630" t="s" s="680">
        <v>5539</v>
      </c>
      <c r="D630" t="s" s="680">
        <v>5569</v>
      </c>
      <c r="E630" t="s" s="680">
        <v>5541</v>
      </c>
      <c r="F630" t="s" s="677">
        <v>1072</v>
      </c>
    </row>
    <row r="631">
      <c r="A631" t="s" s="680">
        <v>3761</v>
      </c>
      <c r="B631" t="s" s="680">
        <v>1130</v>
      </c>
      <c r="C631" t="s" s="680">
        <v>5539</v>
      </c>
      <c r="D631" t="s" s="680">
        <v>5570</v>
      </c>
      <c r="E631" t="s" s="680">
        <v>5541</v>
      </c>
      <c r="F631" t="s" s="677">
        <v>5615</v>
      </c>
    </row>
    <row r="632">
      <c r="A632" t="s" s="680">
        <v>3761</v>
      </c>
      <c r="B632" t="s" s="680">
        <v>1130</v>
      </c>
      <c r="C632" t="s" s="680">
        <v>5539</v>
      </c>
      <c r="D632" t="s" s="680">
        <v>5572</v>
      </c>
      <c r="E632" t="s" s="680">
        <v>5541</v>
      </c>
      <c r="F632" t="s" s="677">
        <v>1072</v>
      </c>
    </row>
    <row r="633">
      <c r="A633" t="s" s="680">
        <v>3761</v>
      </c>
      <c r="B633" t="s" s="680">
        <v>1130</v>
      </c>
      <c r="C633" t="s" s="680">
        <v>5539</v>
      </c>
      <c r="D633" t="s" s="680">
        <v>5573</v>
      </c>
      <c r="E633" t="s" s="680">
        <v>5541</v>
      </c>
      <c r="F633" t="s" s="677">
        <v>1072</v>
      </c>
    </row>
    <row r="634">
      <c r="A634" t="s" s="680">
        <v>3761</v>
      </c>
      <c r="B634" t="s" s="680">
        <v>1130</v>
      </c>
      <c r="C634" t="s" s="680">
        <v>5539</v>
      </c>
      <c r="D634" t="s" s="680">
        <v>5574</v>
      </c>
      <c r="E634" t="s" s="680">
        <v>5541</v>
      </c>
      <c r="F634" t="s" s="677">
        <v>1072</v>
      </c>
    </row>
    <row r="635">
      <c r="A635" t="s" s="680">
        <v>3761</v>
      </c>
      <c r="B635" t="s" s="680">
        <v>1180</v>
      </c>
      <c r="C635" t="s" s="680">
        <v>5539</v>
      </c>
      <c r="D635" t="s" s="680">
        <v>5540</v>
      </c>
      <c r="E635" t="s" s="680">
        <v>5541</v>
      </c>
      <c r="F635" t="s" s="677">
        <v>1072</v>
      </c>
    </row>
    <row r="636">
      <c r="A636" t="s" s="680">
        <v>3761</v>
      </c>
      <c r="B636" t="s" s="680">
        <v>1180</v>
      </c>
      <c r="C636" t="s" s="680">
        <v>5539</v>
      </c>
      <c r="D636" t="s" s="680">
        <v>5542</v>
      </c>
      <c r="E636" t="s" s="680">
        <v>5541</v>
      </c>
      <c r="F636" t="s" s="677">
        <v>1072</v>
      </c>
    </row>
    <row r="637">
      <c r="A637" t="s" s="680">
        <v>3761</v>
      </c>
      <c r="B637" t="s" s="680">
        <v>1180</v>
      </c>
      <c r="C637" t="s" s="680">
        <v>5539</v>
      </c>
      <c r="D637" t="s" s="680">
        <v>5543</v>
      </c>
      <c r="E637" t="s" s="680">
        <v>5541</v>
      </c>
      <c r="F637" t="s" s="677">
        <v>1072</v>
      </c>
    </row>
    <row r="638">
      <c r="A638" t="s" s="680">
        <v>3761</v>
      </c>
      <c r="B638" t="s" s="680">
        <v>1180</v>
      </c>
      <c r="C638" t="s" s="680">
        <v>5539</v>
      </c>
      <c r="D638" t="s" s="680">
        <v>5544</v>
      </c>
      <c r="E638" t="s" s="680">
        <v>5541</v>
      </c>
      <c r="F638" t="s" s="677">
        <v>1072</v>
      </c>
    </row>
    <row r="639">
      <c r="A639" t="s" s="680">
        <v>3761</v>
      </c>
      <c r="B639" t="s" s="680">
        <v>1180</v>
      </c>
      <c r="C639" t="s" s="680">
        <v>5539</v>
      </c>
      <c r="D639" t="s" s="680">
        <v>5545</v>
      </c>
      <c r="E639" t="s" s="680">
        <v>5541</v>
      </c>
      <c r="F639" t="s" s="677">
        <v>1072</v>
      </c>
    </row>
    <row r="640">
      <c r="A640" t="s" s="680">
        <v>3761</v>
      </c>
      <c r="B640" t="s" s="680">
        <v>1180</v>
      </c>
      <c r="C640" t="s" s="680">
        <v>5539</v>
      </c>
      <c r="D640" t="s" s="680">
        <v>5546</v>
      </c>
      <c r="E640" t="s" s="680">
        <v>5541</v>
      </c>
      <c r="F640" t="s" s="677">
        <v>1072</v>
      </c>
    </row>
    <row r="641">
      <c r="A641" t="s" s="680">
        <v>3761</v>
      </c>
      <c r="B641" t="s" s="680">
        <v>1180</v>
      </c>
      <c r="C641" t="s" s="680">
        <v>5539</v>
      </c>
      <c r="D641" t="s" s="680">
        <v>5547</v>
      </c>
      <c r="E641" t="s" s="680">
        <v>5541</v>
      </c>
      <c r="F641" t="s" s="677">
        <v>1072</v>
      </c>
    </row>
    <row r="642">
      <c r="A642" t="s" s="680">
        <v>3761</v>
      </c>
      <c r="B642" t="s" s="680">
        <v>1180</v>
      </c>
      <c r="C642" t="s" s="680">
        <v>5539</v>
      </c>
      <c r="D642" t="s" s="680">
        <v>5548</v>
      </c>
      <c r="E642" t="s" s="680">
        <v>5541</v>
      </c>
      <c r="F642" t="s" s="677">
        <v>1072</v>
      </c>
    </row>
    <row r="643">
      <c r="A643" t="s" s="680">
        <v>3761</v>
      </c>
      <c r="B643" t="s" s="680">
        <v>1180</v>
      </c>
      <c r="C643" t="s" s="680">
        <v>5539</v>
      </c>
      <c r="D643" t="s" s="680">
        <v>5549</v>
      </c>
      <c r="E643" t="s" s="680">
        <v>5541</v>
      </c>
      <c r="F643" t="s" s="677">
        <v>1072</v>
      </c>
    </row>
    <row r="644">
      <c r="A644" t="s" s="680">
        <v>3761</v>
      </c>
      <c r="B644" t="s" s="680">
        <v>1180</v>
      </c>
      <c r="C644" t="s" s="680">
        <v>5539</v>
      </c>
      <c r="D644" t="s" s="680">
        <v>5550</v>
      </c>
      <c r="E644" t="s" s="680">
        <v>5541</v>
      </c>
      <c r="F644" t="s" s="677">
        <v>1072</v>
      </c>
    </row>
    <row r="645">
      <c r="A645" t="s" s="680">
        <v>3761</v>
      </c>
      <c r="B645" t="s" s="680">
        <v>1180</v>
      </c>
      <c r="C645" t="s" s="680">
        <v>5539</v>
      </c>
      <c r="D645" t="s" s="680">
        <v>5551</v>
      </c>
      <c r="E645" t="s" s="680">
        <v>5541</v>
      </c>
      <c r="F645" t="s" s="677">
        <v>1072</v>
      </c>
    </row>
    <row r="646">
      <c r="A646" t="s" s="680">
        <v>3761</v>
      </c>
      <c r="B646" t="s" s="680">
        <v>1180</v>
      </c>
      <c r="C646" t="s" s="680">
        <v>5539</v>
      </c>
      <c r="D646" t="s" s="680">
        <v>5552</v>
      </c>
      <c r="E646" t="s" s="680">
        <v>5541</v>
      </c>
      <c r="F646" t="s" s="677">
        <v>1072</v>
      </c>
    </row>
    <row r="647">
      <c r="A647" t="s" s="680">
        <v>3761</v>
      </c>
      <c r="B647" t="s" s="680">
        <v>1180</v>
      </c>
      <c r="C647" t="s" s="680">
        <v>5539</v>
      </c>
      <c r="D647" t="s" s="680">
        <v>5553</v>
      </c>
      <c r="E647" t="s" s="680">
        <v>5541</v>
      </c>
      <c r="F647" t="s" s="677">
        <v>1072</v>
      </c>
    </row>
    <row r="648">
      <c r="A648" t="s" s="680">
        <v>3761</v>
      </c>
      <c r="B648" t="s" s="680">
        <v>1180</v>
      </c>
      <c r="C648" t="s" s="680">
        <v>5539</v>
      </c>
      <c r="D648" t="s" s="680">
        <v>5554</v>
      </c>
      <c r="E648" t="s" s="680">
        <v>5541</v>
      </c>
      <c r="F648" t="s" s="677">
        <v>1072</v>
      </c>
    </row>
    <row r="649">
      <c r="A649" t="s" s="680">
        <v>3761</v>
      </c>
      <c r="B649" t="s" s="680">
        <v>1180</v>
      </c>
      <c r="C649" t="s" s="680">
        <v>5539</v>
      </c>
      <c r="D649" t="s" s="680">
        <v>5555</v>
      </c>
      <c r="E649" t="s" s="680">
        <v>5541</v>
      </c>
      <c r="F649" t="s" s="677">
        <v>1072</v>
      </c>
    </row>
    <row r="650">
      <c r="A650" t="s" s="680">
        <v>3761</v>
      </c>
      <c r="B650" t="s" s="680">
        <v>1180</v>
      </c>
      <c r="C650" t="s" s="680">
        <v>5539</v>
      </c>
      <c r="D650" t="s" s="680">
        <v>5556</v>
      </c>
      <c r="E650" t="s" s="680">
        <v>5541</v>
      </c>
      <c r="F650" t="s" s="677">
        <v>1072</v>
      </c>
    </row>
    <row r="651">
      <c r="A651" t="s" s="680">
        <v>3761</v>
      </c>
      <c r="B651" t="s" s="680">
        <v>1180</v>
      </c>
      <c r="C651" t="s" s="680">
        <v>5539</v>
      </c>
      <c r="D651" t="s" s="680">
        <v>5557</v>
      </c>
      <c r="E651" t="s" s="680">
        <v>5541</v>
      </c>
      <c r="F651" t="s" s="677">
        <v>1072</v>
      </c>
    </row>
    <row r="652">
      <c r="A652" t="s" s="680">
        <v>3761</v>
      </c>
      <c r="B652" t="s" s="680">
        <v>1180</v>
      </c>
      <c r="C652" t="s" s="680">
        <v>5539</v>
      </c>
      <c r="D652" t="s" s="680">
        <v>5558</v>
      </c>
      <c r="E652" t="s" s="680">
        <v>5541</v>
      </c>
      <c r="F652" t="s" s="677">
        <v>1072</v>
      </c>
    </row>
    <row r="653">
      <c r="A653" t="s" s="680">
        <v>3761</v>
      </c>
      <c r="B653" t="s" s="680">
        <v>1180</v>
      </c>
      <c r="C653" t="s" s="680">
        <v>5539</v>
      </c>
      <c r="D653" t="s" s="680">
        <v>5559</v>
      </c>
      <c r="E653" t="s" s="680">
        <v>5541</v>
      </c>
      <c r="F653" t="s" s="677">
        <v>1072</v>
      </c>
    </row>
    <row r="654">
      <c r="A654" t="s" s="680">
        <v>3761</v>
      </c>
      <c r="B654" t="s" s="680">
        <v>1180</v>
      </c>
      <c r="C654" t="s" s="680">
        <v>5539</v>
      </c>
      <c r="D654" t="s" s="680">
        <v>5560</v>
      </c>
      <c r="E654" t="s" s="680">
        <v>5541</v>
      </c>
      <c r="F654" t="s" s="677">
        <v>5616</v>
      </c>
    </row>
    <row r="655">
      <c r="A655" t="s" s="680">
        <v>3761</v>
      </c>
      <c r="B655" t="s" s="680">
        <v>1180</v>
      </c>
      <c r="C655" t="s" s="680">
        <v>5539</v>
      </c>
      <c r="D655" t="s" s="680">
        <v>5561</v>
      </c>
      <c r="E655" t="s" s="680">
        <v>5541</v>
      </c>
      <c r="F655" t="s" s="677">
        <v>1072</v>
      </c>
    </row>
    <row r="656">
      <c r="A656" t="s" s="680">
        <v>3761</v>
      </c>
      <c r="B656" t="s" s="680">
        <v>1180</v>
      </c>
      <c r="C656" t="s" s="680">
        <v>5539</v>
      </c>
      <c r="D656" t="s" s="680">
        <v>5562</v>
      </c>
      <c r="E656" t="s" s="680">
        <v>5541</v>
      </c>
      <c r="F656" t="s" s="677">
        <v>1072</v>
      </c>
    </row>
    <row r="657">
      <c r="A657" t="s" s="680">
        <v>3761</v>
      </c>
      <c r="B657" t="s" s="680">
        <v>1180</v>
      </c>
      <c r="C657" t="s" s="680">
        <v>5539</v>
      </c>
      <c r="D657" t="s" s="680">
        <v>5563</v>
      </c>
      <c r="E657" t="s" s="680">
        <v>5541</v>
      </c>
      <c r="F657" t="s" s="677">
        <v>1072</v>
      </c>
    </row>
    <row r="658">
      <c r="A658" t="s" s="680">
        <v>3761</v>
      </c>
      <c r="B658" t="s" s="680">
        <v>1180</v>
      </c>
      <c r="C658" t="s" s="680">
        <v>5539</v>
      </c>
      <c r="D658" t="s" s="680">
        <v>5564</v>
      </c>
      <c r="E658" t="s" s="680">
        <v>5541</v>
      </c>
      <c r="F658" t="s" s="677">
        <v>1072</v>
      </c>
    </row>
    <row r="659">
      <c r="A659" t="s" s="680">
        <v>3761</v>
      </c>
      <c r="B659" t="s" s="680">
        <v>1180</v>
      </c>
      <c r="C659" t="s" s="680">
        <v>5539</v>
      </c>
      <c r="D659" t="s" s="680">
        <v>5565</v>
      </c>
      <c r="E659" t="s" s="680">
        <v>5541</v>
      </c>
      <c r="F659" t="s" s="677">
        <v>1072</v>
      </c>
    </row>
    <row r="660">
      <c r="A660" t="s" s="680">
        <v>3761</v>
      </c>
      <c r="B660" t="s" s="680">
        <v>1180</v>
      </c>
      <c r="C660" t="s" s="680">
        <v>5539</v>
      </c>
      <c r="D660" t="s" s="680">
        <v>5566</v>
      </c>
      <c r="E660" t="s" s="680">
        <v>5541</v>
      </c>
      <c r="F660" t="s" s="677">
        <v>1072</v>
      </c>
    </row>
    <row r="661">
      <c r="A661" t="s" s="680">
        <v>3761</v>
      </c>
      <c r="B661" t="s" s="680">
        <v>1180</v>
      </c>
      <c r="C661" t="s" s="680">
        <v>5539</v>
      </c>
      <c r="D661" t="s" s="680">
        <v>5567</v>
      </c>
      <c r="E661" t="s" s="680">
        <v>5541</v>
      </c>
      <c r="F661" t="s" s="677">
        <v>1072</v>
      </c>
    </row>
    <row r="662">
      <c r="A662" t="s" s="680">
        <v>3761</v>
      </c>
      <c r="B662" t="s" s="680">
        <v>1180</v>
      </c>
      <c r="C662" t="s" s="680">
        <v>5539</v>
      </c>
      <c r="D662" t="s" s="680">
        <v>5568</v>
      </c>
      <c r="E662" t="s" s="680">
        <v>5541</v>
      </c>
      <c r="F662" t="s" s="677">
        <v>1072</v>
      </c>
    </row>
    <row r="663">
      <c r="A663" t="s" s="680">
        <v>3761</v>
      </c>
      <c r="B663" t="s" s="680">
        <v>1180</v>
      </c>
      <c r="C663" t="s" s="680">
        <v>5539</v>
      </c>
      <c r="D663" t="s" s="680">
        <v>5569</v>
      </c>
      <c r="E663" t="s" s="680">
        <v>5541</v>
      </c>
      <c r="F663" t="s" s="677">
        <v>1072</v>
      </c>
    </row>
    <row r="664">
      <c r="A664" t="s" s="680">
        <v>3761</v>
      </c>
      <c r="B664" t="s" s="680">
        <v>1180</v>
      </c>
      <c r="C664" t="s" s="680">
        <v>5539</v>
      </c>
      <c r="D664" t="s" s="680">
        <v>5570</v>
      </c>
      <c r="E664" t="s" s="680">
        <v>5541</v>
      </c>
      <c r="F664" t="s" s="677">
        <v>5617</v>
      </c>
    </row>
    <row r="665">
      <c r="A665" t="s" s="680">
        <v>3761</v>
      </c>
      <c r="B665" t="s" s="680">
        <v>1180</v>
      </c>
      <c r="C665" t="s" s="680">
        <v>5539</v>
      </c>
      <c r="D665" t="s" s="680">
        <v>5572</v>
      </c>
      <c r="E665" t="s" s="680">
        <v>5541</v>
      </c>
      <c r="F665" t="s" s="677">
        <v>1072</v>
      </c>
    </row>
    <row r="666">
      <c r="A666" t="s" s="680">
        <v>3761</v>
      </c>
      <c r="B666" t="s" s="680">
        <v>1180</v>
      </c>
      <c r="C666" t="s" s="680">
        <v>5539</v>
      </c>
      <c r="D666" t="s" s="680">
        <v>5573</v>
      </c>
      <c r="E666" t="s" s="680">
        <v>5541</v>
      </c>
      <c r="F666" t="s" s="677">
        <v>1072</v>
      </c>
    </row>
    <row r="667">
      <c r="A667" t="s" s="680">
        <v>3761</v>
      </c>
      <c r="B667" t="s" s="680">
        <v>1180</v>
      </c>
      <c r="C667" t="s" s="680">
        <v>5539</v>
      </c>
      <c r="D667" t="s" s="680">
        <v>5574</v>
      </c>
      <c r="E667" t="s" s="680">
        <v>5541</v>
      </c>
      <c r="F667" t="s" s="677">
        <v>1072</v>
      </c>
    </row>
    <row r="668">
      <c r="A668" t="s" s="680">
        <v>3761</v>
      </c>
      <c r="B668" t="s" s="680">
        <v>5618</v>
      </c>
      <c r="C668" t="s" s="680">
        <v>5539</v>
      </c>
      <c r="D668" t="s" s="680">
        <v>5540</v>
      </c>
      <c r="E668" t="s" s="680">
        <v>5541</v>
      </c>
      <c r="F668" t="s" s="677">
        <v>1072</v>
      </c>
    </row>
    <row r="669">
      <c r="A669" t="s" s="680">
        <v>3761</v>
      </c>
      <c r="B669" t="s" s="680">
        <v>5618</v>
      </c>
      <c r="C669" t="s" s="680">
        <v>5539</v>
      </c>
      <c r="D669" t="s" s="680">
        <v>5542</v>
      </c>
      <c r="E669" t="s" s="680">
        <v>5541</v>
      </c>
      <c r="F669" t="s" s="677">
        <v>1072</v>
      </c>
    </row>
    <row r="670">
      <c r="A670" t="s" s="680">
        <v>3761</v>
      </c>
      <c r="B670" t="s" s="680">
        <v>5618</v>
      </c>
      <c r="C670" t="s" s="680">
        <v>5539</v>
      </c>
      <c r="D670" t="s" s="680">
        <v>5543</v>
      </c>
      <c r="E670" t="s" s="680">
        <v>5541</v>
      </c>
      <c r="F670" t="s" s="677">
        <v>1072</v>
      </c>
    </row>
    <row r="671">
      <c r="A671" t="s" s="680">
        <v>3761</v>
      </c>
      <c r="B671" t="s" s="680">
        <v>5618</v>
      </c>
      <c r="C671" t="s" s="680">
        <v>5539</v>
      </c>
      <c r="D671" t="s" s="680">
        <v>5544</v>
      </c>
      <c r="E671" t="s" s="680">
        <v>5541</v>
      </c>
      <c r="F671" t="s" s="677">
        <v>5619</v>
      </c>
    </row>
    <row r="672">
      <c r="A672" t="s" s="680">
        <v>3761</v>
      </c>
      <c r="B672" t="s" s="680">
        <v>5618</v>
      </c>
      <c r="C672" t="s" s="680">
        <v>5539</v>
      </c>
      <c r="D672" t="s" s="680">
        <v>5545</v>
      </c>
      <c r="E672" t="s" s="680">
        <v>5541</v>
      </c>
      <c r="F672" t="s" s="677">
        <v>1072</v>
      </c>
    </row>
    <row r="673">
      <c r="A673" t="s" s="680">
        <v>3761</v>
      </c>
      <c r="B673" t="s" s="680">
        <v>5618</v>
      </c>
      <c r="C673" t="s" s="680">
        <v>5539</v>
      </c>
      <c r="D673" t="s" s="680">
        <v>5546</v>
      </c>
      <c r="E673" t="s" s="680">
        <v>5541</v>
      </c>
      <c r="F673" t="s" s="677">
        <v>1072</v>
      </c>
    </row>
    <row r="674">
      <c r="A674" t="s" s="680">
        <v>3761</v>
      </c>
      <c r="B674" t="s" s="680">
        <v>5618</v>
      </c>
      <c r="C674" t="s" s="680">
        <v>5539</v>
      </c>
      <c r="D674" t="s" s="680">
        <v>5547</v>
      </c>
      <c r="E674" t="s" s="680">
        <v>5541</v>
      </c>
      <c r="F674" t="s" s="677">
        <v>1072</v>
      </c>
    </row>
    <row r="675">
      <c r="A675" t="s" s="680">
        <v>3761</v>
      </c>
      <c r="B675" t="s" s="680">
        <v>5618</v>
      </c>
      <c r="C675" t="s" s="680">
        <v>5539</v>
      </c>
      <c r="D675" t="s" s="680">
        <v>5548</v>
      </c>
      <c r="E675" t="s" s="680">
        <v>5541</v>
      </c>
      <c r="F675" t="s" s="677">
        <v>1072</v>
      </c>
    </row>
    <row r="676">
      <c r="A676" t="s" s="680">
        <v>3761</v>
      </c>
      <c r="B676" t="s" s="680">
        <v>5618</v>
      </c>
      <c r="C676" t="s" s="680">
        <v>5539</v>
      </c>
      <c r="D676" t="s" s="680">
        <v>5549</v>
      </c>
      <c r="E676" t="s" s="680">
        <v>5541</v>
      </c>
      <c r="F676" t="s" s="677">
        <v>1072</v>
      </c>
    </row>
    <row r="677">
      <c r="A677" t="s" s="680">
        <v>3761</v>
      </c>
      <c r="B677" t="s" s="680">
        <v>5618</v>
      </c>
      <c r="C677" t="s" s="680">
        <v>5539</v>
      </c>
      <c r="D677" t="s" s="680">
        <v>5550</v>
      </c>
      <c r="E677" t="s" s="680">
        <v>5541</v>
      </c>
      <c r="F677" t="s" s="677">
        <v>1072</v>
      </c>
    </row>
    <row r="678">
      <c r="A678" t="s" s="680">
        <v>3761</v>
      </c>
      <c r="B678" t="s" s="680">
        <v>5618</v>
      </c>
      <c r="C678" t="s" s="680">
        <v>5539</v>
      </c>
      <c r="D678" t="s" s="680">
        <v>5551</v>
      </c>
      <c r="E678" t="s" s="680">
        <v>5541</v>
      </c>
      <c r="F678" t="s" s="677">
        <v>1072</v>
      </c>
    </row>
    <row r="679">
      <c r="A679" t="s" s="680">
        <v>3761</v>
      </c>
      <c r="B679" t="s" s="680">
        <v>5618</v>
      </c>
      <c r="C679" t="s" s="680">
        <v>5539</v>
      </c>
      <c r="D679" t="s" s="680">
        <v>5552</v>
      </c>
      <c r="E679" t="s" s="680">
        <v>5541</v>
      </c>
      <c r="F679" t="s" s="677">
        <v>1072</v>
      </c>
    </row>
    <row r="680">
      <c r="A680" t="s" s="680">
        <v>3761</v>
      </c>
      <c r="B680" t="s" s="680">
        <v>5618</v>
      </c>
      <c r="C680" t="s" s="680">
        <v>5539</v>
      </c>
      <c r="D680" t="s" s="680">
        <v>5553</v>
      </c>
      <c r="E680" t="s" s="680">
        <v>5541</v>
      </c>
      <c r="F680" t="s" s="677">
        <v>1072</v>
      </c>
    </row>
    <row r="681">
      <c r="A681" t="s" s="680">
        <v>3761</v>
      </c>
      <c r="B681" t="s" s="680">
        <v>5618</v>
      </c>
      <c r="C681" t="s" s="680">
        <v>5539</v>
      </c>
      <c r="D681" t="s" s="680">
        <v>5554</v>
      </c>
      <c r="E681" t="s" s="680">
        <v>5541</v>
      </c>
      <c r="F681" t="s" s="677">
        <v>1072</v>
      </c>
    </row>
    <row r="682">
      <c r="A682" t="s" s="680">
        <v>3761</v>
      </c>
      <c r="B682" t="s" s="680">
        <v>5618</v>
      </c>
      <c r="C682" t="s" s="680">
        <v>5539</v>
      </c>
      <c r="D682" t="s" s="680">
        <v>5555</v>
      </c>
      <c r="E682" t="s" s="680">
        <v>5541</v>
      </c>
      <c r="F682" t="s" s="677">
        <v>1072</v>
      </c>
    </row>
    <row r="683">
      <c r="A683" t="s" s="680">
        <v>3761</v>
      </c>
      <c r="B683" t="s" s="680">
        <v>5618</v>
      </c>
      <c r="C683" t="s" s="680">
        <v>5539</v>
      </c>
      <c r="D683" t="s" s="680">
        <v>5556</v>
      </c>
      <c r="E683" t="s" s="680">
        <v>5541</v>
      </c>
      <c r="F683" t="s" s="677">
        <v>1072</v>
      </c>
    </row>
    <row r="684">
      <c r="A684" t="s" s="680">
        <v>3761</v>
      </c>
      <c r="B684" t="s" s="680">
        <v>5618</v>
      </c>
      <c r="C684" t="s" s="680">
        <v>5539</v>
      </c>
      <c r="D684" t="s" s="680">
        <v>5557</v>
      </c>
      <c r="E684" t="s" s="680">
        <v>5541</v>
      </c>
      <c r="F684" t="s" s="677">
        <v>1072</v>
      </c>
    </row>
    <row r="685">
      <c r="A685" t="s" s="680">
        <v>3761</v>
      </c>
      <c r="B685" t="s" s="680">
        <v>5618</v>
      </c>
      <c r="C685" t="s" s="680">
        <v>5539</v>
      </c>
      <c r="D685" t="s" s="680">
        <v>5558</v>
      </c>
      <c r="E685" t="s" s="680">
        <v>5541</v>
      </c>
      <c r="F685" t="s" s="677">
        <v>1072</v>
      </c>
    </row>
    <row r="686">
      <c r="A686" t="s" s="680">
        <v>3761</v>
      </c>
      <c r="B686" t="s" s="680">
        <v>5618</v>
      </c>
      <c r="C686" t="s" s="680">
        <v>5539</v>
      </c>
      <c r="D686" t="s" s="680">
        <v>5559</v>
      </c>
      <c r="E686" t="s" s="680">
        <v>5541</v>
      </c>
      <c r="F686" t="s" s="677">
        <v>1072</v>
      </c>
    </row>
    <row r="687">
      <c r="A687" t="s" s="680">
        <v>3761</v>
      </c>
      <c r="B687" t="s" s="680">
        <v>5618</v>
      </c>
      <c r="C687" t="s" s="680">
        <v>5539</v>
      </c>
      <c r="D687" t="s" s="680">
        <v>5560</v>
      </c>
      <c r="E687" t="s" s="680">
        <v>5541</v>
      </c>
      <c r="F687" t="s" s="677">
        <v>1072</v>
      </c>
    </row>
    <row r="688">
      <c r="A688" t="s" s="680">
        <v>3761</v>
      </c>
      <c r="B688" t="s" s="680">
        <v>5618</v>
      </c>
      <c r="C688" t="s" s="680">
        <v>5539</v>
      </c>
      <c r="D688" t="s" s="680">
        <v>5561</v>
      </c>
      <c r="E688" t="s" s="680">
        <v>5541</v>
      </c>
      <c r="F688" t="s" s="677">
        <v>1072</v>
      </c>
    </row>
    <row r="689">
      <c r="A689" t="s" s="680">
        <v>3761</v>
      </c>
      <c r="B689" t="s" s="680">
        <v>5618</v>
      </c>
      <c r="C689" t="s" s="680">
        <v>5539</v>
      </c>
      <c r="D689" t="s" s="680">
        <v>5562</v>
      </c>
      <c r="E689" t="s" s="680">
        <v>5541</v>
      </c>
      <c r="F689" t="s" s="677">
        <v>1072</v>
      </c>
    </row>
    <row r="690">
      <c r="A690" t="s" s="680">
        <v>3761</v>
      </c>
      <c r="B690" t="s" s="680">
        <v>5618</v>
      </c>
      <c r="C690" t="s" s="680">
        <v>5539</v>
      </c>
      <c r="D690" t="s" s="680">
        <v>5563</v>
      </c>
      <c r="E690" t="s" s="680">
        <v>5541</v>
      </c>
      <c r="F690" t="s" s="677">
        <v>1072</v>
      </c>
    </row>
    <row r="691">
      <c r="A691" t="s" s="680">
        <v>3761</v>
      </c>
      <c r="B691" t="s" s="680">
        <v>5618</v>
      </c>
      <c r="C691" t="s" s="680">
        <v>5539</v>
      </c>
      <c r="D691" t="s" s="680">
        <v>5564</v>
      </c>
      <c r="E691" t="s" s="680">
        <v>5541</v>
      </c>
      <c r="F691" t="s" s="677">
        <v>1072</v>
      </c>
    </row>
    <row r="692">
      <c r="A692" t="s" s="680">
        <v>3761</v>
      </c>
      <c r="B692" t="s" s="680">
        <v>5618</v>
      </c>
      <c r="C692" t="s" s="680">
        <v>5539</v>
      </c>
      <c r="D692" t="s" s="680">
        <v>5565</v>
      </c>
      <c r="E692" t="s" s="680">
        <v>5541</v>
      </c>
      <c r="F692" t="s" s="677">
        <v>1072</v>
      </c>
    </row>
    <row r="693">
      <c r="A693" t="s" s="680">
        <v>3761</v>
      </c>
      <c r="B693" t="s" s="680">
        <v>5618</v>
      </c>
      <c r="C693" t="s" s="680">
        <v>5539</v>
      </c>
      <c r="D693" t="s" s="680">
        <v>5566</v>
      </c>
      <c r="E693" t="s" s="680">
        <v>5541</v>
      </c>
      <c r="F693" t="s" s="677">
        <v>1072</v>
      </c>
    </row>
    <row r="694">
      <c r="A694" t="s" s="680">
        <v>3761</v>
      </c>
      <c r="B694" t="s" s="680">
        <v>5618</v>
      </c>
      <c r="C694" t="s" s="680">
        <v>5539</v>
      </c>
      <c r="D694" t="s" s="680">
        <v>5567</v>
      </c>
      <c r="E694" t="s" s="680">
        <v>5541</v>
      </c>
      <c r="F694" t="s" s="677">
        <v>1072</v>
      </c>
    </row>
    <row r="695">
      <c r="A695" t="s" s="680">
        <v>3761</v>
      </c>
      <c r="B695" t="s" s="680">
        <v>5618</v>
      </c>
      <c r="C695" t="s" s="680">
        <v>5539</v>
      </c>
      <c r="D695" t="s" s="680">
        <v>5568</v>
      </c>
      <c r="E695" t="s" s="680">
        <v>5541</v>
      </c>
      <c r="F695" t="s" s="677">
        <v>1072</v>
      </c>
    </row>
    <row r="696">
      <c r="A696" t="s" s="680">
        <v>3761</v>
      </c>
      <c r="B696" t="s" s="680">
        <v>5618</v>
      </c>
      <c r="C696" t="s" s="680">
        <v>5539</v>
      </c>
      <c r="D696" t="s" s="680">
        <v>5569</v>
      </c>
      <c r="E696" t="s" s="680">
        <v>5541</v>
      </c>
      <c r="F696" t="s" s="677">
        <v>1072</v>
      </c>
    </row>
    <row r="697">
      <c r="A697" t="s" s="680">
        <v>3761</v>
      </c>
      <c r="B697" t="s" s="680">
        <v>5618</v>
      </c>
      <c r="C697" t="s" s="680">
        <v>5539</v>
      </c>
      <c r="D697" t="s" s="680">
        <v>5570</v>
      </c>
      <c r="E697" t="s" s="680">
        <v>5541</v>
      </c>
      <c r="F697" t="s" s="677">
        <v>5620</v>
      </c>
    </row>
    <row r="698">
      <c r="A698" t="s" s="680">
        <v>3761</v>
      </c>
      <c r="B698" t="s" s="680">
        <v>5618</v>
      </c>
      <c r="C698" t="s" s="680">
        <v>5539</v>
      </c>
      <c r="D698" t="s" s="680">
        <v>5572</v>
      </c>
      <c r="E698" t="s" s="680">
        <v>5541</v>
      </c>
      <c r="F698" t="s" s="677">
        <v>1072</v>
      </c>
    </row>
    <row r="699">
      <c r="A699" t="s" s="680">
        <v>3761</v>
      </c>
      <c r="B699" t="s" s="680">
        <v>5618</v>
      </c>
      <c r="C699" t="s" s="680">
        <v>5539</v>
      </c>
      <c r="D699" t="s" s="680">
        <v>5573</v>
      </c>
      <c r="E699" t="s" s="680">
        <v>5541</v>
      </c>
      <c r="F699" t="s" s="677">
        <v>1072</v>
      </c>
    </row>
    <row r="700">
      <c r="A700" t="s" s="680">
        <v>3761</v>
      </c>
      <c r="B700" t="s" s="680">
        <v>5618</v>
      </c>
      <c r="C700" t="s" s="680">
        <v>5539</v>
      </c>
      <c r="D700" t="s" s="680">
        <v>5574</v>
      </c>
      <c r="E700" t="s" s="680">
        <v>5541</v>
      </c>
      <c r="F700" t="s" s="677">
        <v>1072</v>
      </c>
    </row>
    <row r="701">
      <c r="A701" t="s" s="680">
        <v>3761</v>
      </c>
      <c r="B701" t="s" s="680">
        <v>817</v>
      </c>
      <c r="C701" t="s" s="680">
        <v>5580</v>
      </c>
      <c r="D701" t="s" s="680">
        <v>5540</v>
      </c>
      <c r="E701" t="s" s="680">
        <v>5541</v>
      </c>
      <c r="F701" t="s" s="677">
        <v>1072</v>
      </c>
    </row>
    <row r="702">
      <c r="A702" t="s" s="680">
        <v>3761</v>
      </c>
      <c r="B702" t="s" s="680">
        <v>817</v>
      </c>
      <c r="C702" t="s" s="680">
        <v>5580</v>
      </c>
      <c r="D702" t="s" s="680">
        <v>5542</v>
      </c>
      <c r="E702" t="s" s="680">
        <v>5541</v>
      </c>
      <c r="F702" t="s" s="677">
        <v>1072</v>
      </c>
    </row>
    <row r="703">
      <c r="A703" t="s" s="680">
        <v>3761</v>
      </c>
      <c r="B703" t="s" s="680">
        <v>817</v>
      </c>
      <c r="C703" t="s" s="680">
        <v>5580</v>
      </c>
      <c r="D703" t="s" s="680">
        <v>5543</v>
      </c>
      <c r="E703" t="s" s="680">
        <v>5541</v>
      </c>
      <c r="F703" t="s" s="677">
        <v>1072</v>
      </c>
    </row>
    <row r="704">
      <c r="A704" t="s" s="680">
        <v>3761</v>
      </c>
      <c r="B704" t="s" s="680">
        <v>817</v>
      </c>
      <c r="C704" t="s" s="680">
        <v>5580</v>
      </c>
      <c r="D704" t="s" s="680">
        <v>5544</v>
      </c>
      <c r="E704" t="s" s="680">
        <v>5541</v>
      </c>
      <c r="F704" t="s" s="677">
        <v>1072</v>
      </c>
    </row>
    <row r="705">
      <c r="A705" t="s" s="680">
        <v>3761</v>
      </c>
      <c r="B705" t="s" s="680">
        <v>817</v>
      </c>
      <c r="C705" t="s" s="680">
        <v>5580</v>
      </c>
      <c r="D705" t="s" s="680">
        <v>5545</v>
      </c>
      <c r="E705" t="s" s="680">
        <v>5541</v>
      </c>
      <c r="F705" t="s" s="677">
        <v>1072</v>
      </c>
    </row>
    <row r="706">
      <c r="A706" t="s" s="680">
        <v>3761</v>
      </c>
      <c r="B706" t="s" s="680">
        <v>817</v>
      </c>
      <c r="C706" t="s" s="680">
        <v>5580</v>
      </c>
      <c r="D706" t="s" s="680">
        <v>5546</v>
      </c>
      <c r="E706" t="s" s="680">
        <v>5541</v>
      </c>
      <c r="F706" t="s" s="677">
        <v>1072</v>
      </c>
    </row>
    <row r="707">
      <c r="A707" t="s" s="680">
        <v>3761</v>
      </c>
      <c r="B707" t="s" s="680">
        <v>817</v>
      </c>
      <c r="C707" t="s" s="680">
        <v>5580</v>
      </c>
      <c r="D707" t="s" s="680">
        <v>5547</v>
      </c>
      <c r="E707" t="s" s="680">
        <v>5541</v>
      </c>
      <c r="F707" t="s" s="677">
        <v>1072</v>
      </c>
    </row>
    <row r="708">
      <c r="A708" t="s" s="680">
        <v>3761</v>
      </c>
      <c r="B708" t="s" s="680">
        <v>817</v>
      </c>
      <c r="C708" t="s" s="680">
        <v>5580</v>
      </c>
      <c r="D708" t="s" s="680">
        <v>5548</v>
      </c>
      <c r="E708" t="s" s="680">
        <v>5541</v>
      </c>
      <c r="F708" t="s" s="677">
        <v>1072</v>
      </c>
    </row>
    <row r="709">
      <c r="A709" t="s" s="680">
        <v>3761</v>
      </c>
      <c r="B709" t="s" s="680">
        <v>817</v>
      </c>
      <c r="C709" t="s" s="680">
        <v>5580</v>
      </c>
      <c r="D709" t="s" s="680">
        <v>5549</v>
      </c>
      <c r="E709" t="s" s="680">
        <v>5541</v>
      </c>
      <c r="F709" t="s" s="677">
        <v>1072</v>
      </c>
    </row>
    <row r="710">
      <c r="A710" t="s" s="680">
        <v>3761</v>
      </c>
      <c r="B710" t="s" s="680">
        <v>817</v>
      </c>
      <c r="C710" t="s" s="680">
        <v>5580</v>
      </c>
      <c r="D710" t="s" s="680">
        <v>5550</v>
      </c>
      <c r="E710" t="s" s="680">
        <v>5541</v>
      </c>
      <c r="F710" t="s" s="677">
        <v>1072</v>
      </c>
    </row>
    <row r="711">
      <c r="A711" t="s" s="680">
        <v>3761</v>
      </c>
      <c r="B711" t="s" s="680">
        <v>817</v>
      </c>
      <c r="C711" t="s" s="680">
        <v>5580</v>
      </c>
      <c r="D711" t="s" s="680">
        <v>5551</v>
      </c>
      <c r="E711" t="s" s="680">
        <v>5541</v>
      </c>
      <c r="F711" t="s" s="677">
        <v>1072</v>
      </c>
    </row>
    <row r="712">
      <c r="A712" t="s" s="680">
        <v>3761</v>
      </c>
      <c r="B712" t="s" s="680">
        <v>817</v>
      </c>
      <c r="C712" t="s" s="680">
        <v>5580</v>
      </c>
      <c r="D712" t="s" s="680">
        <v>5552</v>
      </c>
      <c r="E712" t="s" s="680">
        <v>5541</v>
      </c>
      <c r="F712" t="s" s="677">
        <v>1072</v>
      </c>
    </row>
    <row r="713">
      <c r="A713" t="s" s="680">
        <v>3761</v>
      </c>
      <c r="B713" t="s" s="680">
        <v>817</v>
      </c>
      <c r="C713" t="s" s="680">
        <v>5580</v>
      </c>
      <c r="D713" t="s" s="680">
        <v>5553</v>
      </c>
      <c r="E713" t="s" s="680">
        <v>5541</v>
      </c>
      <c r="F713" t="s" s="677">
        <v>1072</v>
      </c>
    </row>
    <row r="714">
      <c r="A714" t="s" s="680">
        <v>3761</v>
      </c>
      <c r="B714" t="s" s="680">
        <v>817</v>
      </c>
      <c r="C714" t="s" s="680">
        <v>5580</v>
      </c>
      <c r="D714" t="s" s="680">
        <v>5554</v>
      </c>
      <c r="E714" t="s" s="680">
        <v>5541</v>
      </c>
      <c r="F714" t="s" s="677">
        <v>1072</v>
      </c>
    </row>
    <row r="715">
      <c r="A715" t="s" s="680">
        <v>3761</v>
      </c>
      <c r="B715" t="s" s="680">
        <v>817</v>
      </c>
      <c r="C715" t="s" s="680">
        <v>5580</v>
      </c>
      <c r="D715" t="s" s="680">
        <v>5555</v>
      </c>
      <c r="E715" t="s" s="680">
        <v>5541</v>
      </c>
      <c r="F715" t="s" s="677">
        <v>1072</v>
      </c>
    </row>
    <row r="716">
      <c r="A716" t="s" s="680">
        <v>3761</v>
      </c>
      <c r="B716" t="s" s="680">
        <v>817</v>
      </c>
      <c r="C716" t="s" s="680">
        <v>5580</v>
      </c>
      <c r="D716" t="s" s="680">
        <v>5556</v>
      </c>
      <c r="E716" t="s" s="680">
        <v>5541</v>
      </c>
      <c r="F716" t="s" s="677">
        <v>1072</v>
      </c>
    </row>
    <row r="717">
      <c r="A717" t="s" s="680">
        <v>3761</v>
      </c>
      <c r="B717" t="s" s="680">
        <v>817</v>
      </c>
      <c r="C717" t="s" s="680">
        <v>5580</v>
      </c>
      <c r="D717" t="s" s="680">
        <v>5557</v>
      </c>
      <c r="E717" t="s" s="680">
        <v>5541</v>
      </c>
      <c r="F717" t="s" s="677">
        <v>1072</v>
      </c>
    </row>
    <row r="718">
      <c r="A718" t="s" s="680">
        <v>3761</v>
      </c>
      <c r="B718" t="s" s="680">
        <v>817</v>
      </c>
      <c r="C718" t="s" s="680">
        <v>5580</v>
      </c>
      <c r="D718" t="s" s="680">
        <v>5558</v>
      </c>
      <c r="E718" t="s" s="680">
        <v>5541</v>
      </c>
      <c r="F718" t="s" s="677">
        <v>1072</v>
      </c>
    </row>
    <row r="719">
      <c r="A719" t="s" s="680">
        <v>3761</v>
      </c>
      <c r="B719" t="s" s="680">
        <v>817</v>
      </c>
      <c r="C719" t="s" s="680">
        <v>5580</v>
      </c>
      <c r="D719" t="s" s="680">
        <v>5559</v>
      </c>
      <c r="E719" t="s" s="680">
        <v>5541</v>
      </c>
      <c r="F719" t="s" s="677">
        <v>1072</v>
      </c>
    </row>
    <row r="720">
      <c r="A720" t="s" s="680">
        <v>3761</v>
      </c>
      <c r="B720" t="s" s="680">
        <v>817</v>
      </c>
      <c r="C720" t="s" s="680">
        <v>5580</v>
      </c>
      <c r="D720" t="s" s="680">
        <v>5560</v>
      </c>
      <c r="E720" t="s" s="680">
        <v>5541</v>
      </c>
      <c r="F720" t="s" s="677">
        <v>1072</v>
      </c>
    </row>
    <row r="721">
      <c r="A721" t="s" s="680">
        <v>3761</v>
      </c>
      <c r="B721" t="s" s="680">
        <v>817</v>
      </c>
      <c r="C721" t="s" s="680">
        <v>5580</v>
      </c>
      <c r="D721" t="s" s="680">
        <v>5561</v>
      </c>
      <c r="E721" t="s" s="680">
        <v>5541</v>
      </c>
      <c r="F721" t="s" s="677">
        <v>1072</v>
      </c>
    </row>
    <row r="722">
      <c r="A722" t="s" s="680">
        <v>3761</v>
      </c>
      <c r="B722" t="s" s="680">
        <v>817</v>
      </c>
      <c r="C722" t="s" s="680">
        <v>5580</v>
      </c>
      <c r="D722" t="s" s="680">
        <v>5562</v>
      </c>
      <c r="E722" t="s" s="680">
        <v>5541</v>
      </c>
      <c r="F722" t="s" s="677">
        <v>1072</v>
      </c>
    </row>
    <row r="723">
      <c r="A723" t="s" s="680">
        <v>3761</v>
      </c>
      <c r="B723" t="s" s="680">
        <v>817</v>
      </c>
      <c r="C723" t="s" s="680">
        <v>5580</v>
      </c>
      <c r="D723" t="s" s="680">
        <v>5563</v>
      </c>
      <c r="E723" t="s" s="680">
        <v>5541</v>
      </c>
      <c r="F723" t="s" s="677">
        <v>5621</v>
      </c>
    </row>
    <row r="724">
      <c r="A724" t="s" s="680">
        <v>3761</v>
      </c>
      <c r="B724" t="s" s="680">
        <v>817</v>
      </c>
      <c r="C724" t="s" s="680">
        <v>5580</v>
      </c>
      <c r="D724" t="s" s="680">
        <v>5564</v>
      </c>
      <c r="E724" t="s" s="680">
        <v>5541</v>
      </c>
      <c r="F724" t="s" s="677">
        <v>5622</v>
      </c>
    </row>
    <row r="725">
      <c r="A725" t="s" s="680">
        <v>3761</v>
      </c>
      <c r="B725" t="s" s="680">
        <v>817</v>
      </c>
      <c r="C725" t="s" s="680">
        <v>5580</v>
      </c>
      <c r="D725" t="s" s="680">
        <v>5565</v>
      </c>
      <c r="E725" t="s" s="680">
        <v>5541</v>
      </c>
      <c r="F725" t="s" s="677">
        <v>1072</v>
      </c>
    </row>
    <row r="726">
      <c r="A726" t="s" s="680">
        <v>3761</v>
      </c>
      <c r="B726" t="s" s="680">
        <v>817</v>
      </c>
      <c r="C726" t="s" s="680">
        <v>5580</v>
      </c>
      <c r="D726" t="s" s="680">
        <v>5566</v>
      </c>
      <c r="E726" t="s" s="680">
        <v>5541</v>
      </c>
      <c r="F726" t="s" s="677">
        <v>1072</v>
      </c>
    </row>
    <row r="727">
      <c r="A727" t="s" s="680">
        <v>3761</v>
      </c>
      <c r="B727" t="s" s="680">
        <v>817</v>
      </c>
      <c r="C727" t="s" s="680">
        <v>5580</v>
      </c>
      <c r="D727" t="s" s="680">
        <v>5567</v>
      </c>
      <c r="E727" t="s" s="680">
        <v>5541</v>
      </c>
      <c r="F727" t="s" s="677">
        <v>1072</v>
      </c>
    </row>
    <row r="728">
      <c r="A728" t="s" s="680">
        <v>3761</v>
      </c>
      <c r="B728" t="s" s="680">
        <v>817</v>
      </c>
      <c r="C728" t="s" s="680">
        <v>5580</v>
      </c>
      <c r="D728" t="s" s="680">
        <v>5568</v>
      </c>
      <c r="E728" t="s" s="680">
        <v>5541</v>
      </c>
      <c r="F728" t="s" s="677">
        <v>1072</v>
      </c>
    </row>
    <row r="729">
      <c r="A729" t="s" s="680">
        <v>3761</v>
      </c>
      <c r="B729" t="s" s="680">
        <v>817</v>
      </c>
      <c r="C729" t="s" s="680">
        <v>5580</v>
      </c>
      <c r="D729" t="s" s="680">
        <v>5569</v>
      </c>
      <c r="E729" t="s" s="680">
        <v>5541</v>
      </c>
      <c r="F729" t="s" s="677">
        <v>1072</v>
      </c>
    </row>
    <row r="730">
      <c r="A730" t="s" s="680">
        <v>3761</v>
      </c>
      <c r="B730" t="s" s="680">
        <v>817</v>
      </c>
      <c r="C730" t="s" s="680">
        <v>5580</v>
      </c>
      <c r="D730" t="s" s="680">
        <v>5570</v>
      </c>
      <c r="E730" t="s" s="680">
        <v>5541</v>
      </c>
      <c r="F730" t="s" s="677">
        <v>5623</v>
      </c>
    </row>
    <row r="731">
      <c r="A731" t="s" s="680">
        <v>3761</v>
      </c>
      <c r="B731" t="s" s="680">
        <v>817</v>
      </c>
      <c r="C731" t="s" s="680">
        <v>5580</v>
      </c>
      <c r="D731" t="s" s="680">
        <v>5572</v>
      </c>
      <c r="E731" t="s" s="680">
        <v>5541</v>
      </c>
      <c r="F731" t="s" s="677">
        <v>1072</v>
      </c>
    </row>
    <row r="732">
      <c r="A732" t="s" s="680">
        <v>3761</v>
      </c>
      <c r="B732" t="s" s="680">
        <v>817</v>
      </c>
      <c r="C732" t="s" s="680">
        <v>5580</v>
      </c>
      <c r="D732" t="s" s="680">
        <v>5573</v>
      </c>
      <c r="E732" t="s" s="680">
        <v>5541</v>
      </c>
      <c r="F732" t="s" s="677">
        <v>1072</v>
      </c>
    </row>
    <row r="733">
      <c r="A733" t="s" s="680">
        <v>3761</v>
      </c>
      <c r="B733" t="s" s="680">
        <v>817</v>
      </c>
      <c r="C733" t="s" s="680">
        <v>5580</v>
      </c>
      <c r="D733" t="s" s="680">
        <v>5574</v>
      </c>
      <c r="E733" t="s" s="680">
        <v>5541</v>
      </c>
      <c r="F733" t="s" s="677">
        <v>1072</v>
      </c>
    </row>
    <row r="734">
      <c r="A734" t="s" s="680">
        <v>3761</v>
      </c>
      <c r="B734" t="s" s="680">
        <v>816</v>
      </c>
      <c r="C734" t="s" s="680">
        <v>5580</v>
      </c>
      <c r="D734" t="s" s="680">
        <v>5540</v>
      </c>
      <c r="E734" t="s" s="680">
        <v>5541</v>
      </c>
      <c r="F734" t="s" s="677">
        <v>1072</v>
      </c>
    </row>
    <row r="735">
      <c r="A735" t="s" s="680">
        <v>3761</v>
      </c>
      <c r="B735" t="s" s="680">
        <v>816</v>
      </c>
      <c r="C735" t="s" s="680">
        <v>5580</v>
      </c>
      <c r="D735" t="s" s="680">
        <v>5542</v>
      </c>
      <c r="E735" t="s" s="680">
        <v>5541</v>
      </c>
      <c r="F735" t="s" s="677">
        <v>1072</v>
      </c>
    </row>
    <row r="736">
      <c r="A736" t="s" s="680">
        <v>3761</v>
      </c>
      <c r="B736" t="s" s="680">
        <v>816</v>
      </c>
      <c r="C736" t="s" s="680">
        <v>5580</v>
      </c>
      <c r="D736" t="s" s="680">
        <v>5543</v>
      </c>
      <c r="E736" t="s" s="680">
        <v>5541</v>
      </c>
      <c r="F736" t="s" s="677">
        <v>1072</v>
      </c>
    </row>
    <row r="737">
      <c r="A737" t="s" s="680">
        <v>3761</v>
      </c>
      <c r="B737" t="s" s="680">
        <v>816</v>
      </c>
      <c r="C737" t="s" s="680">
        <v>5580</v>
      </c>
      <c r="D737" t="s" s="680">
        <v>5544</v>
      </c>
      <c r="E737" t="s" s="680">
        <v>5541</v>
      </c>
      <c r="F737" t="s" s="677">
        <v>1072</v>
      </c>
    </row>
    <row r="738">
      <c r="A738" t="s" s="680">
        <v>3761</v>
      </c>
      <c r="B738" t="s" s="680">
        <v>816</v>
      </c>
      <c r="C738" t="s" s="680">
        <v>5580</v>
      </c>
      <c r="D738" t="s" s="680">
        <v>5545</v>
      </c>
      <c r="E738" t="s" s="680">
        <v>5541</v>
      </c>
      <c r="F738" t="s" s="677">
        <v>1072</v>
      </c>
    </row>
    <row r="739">
      <c r="A739" t="s" s="680">
        <v>3761</v>
      </c>
      <c r="B739" t="s" s="680">
        <v>816</v>
      </c>
      <c r="C739" t="s" s="680">
        <v>5580</v>
      </c>
      <c r="D739" t="s" s="680">
        <v>5546</v>
      </c>
      <c r="E739" t="s" s="680">
        <v>5541</v>
      </c>
      <c r="F739" t="s" s="677">
        <v>1072</v>
      </c>
    </row>
    <row r="740">
      <c r="A740" t="s" s="680">
        <v>3761</v>
      </c>
      <c r="B740" t="s" s="680">
        <v>816</v>
      </c>
      <c r="C740" t="s" s="680">
        <v>5580</v>
      </c>
      <c r="D740" t="s" s="680">
        <v>5547</v>
      </c>
      <c r="E740" t="s" s="680">
        <v>5541</v>
      </c>
      <c r="F740" t="s" s="677">
        <v>1072</v>
      </c>
    </row>
    <row r="741">
      <c r="A741" t="s" s="680">
        <v>3761</v>
      </c>
      <c r="B741" t="s" s="680">
        <v>816</v>
      </c>
      <c r="C741" t="s" s="680">
        <v>5580</v>
      </c>
      <c r="D741" t="s" s="680">
        <v>5548</v>
      </c>
      <c r="E741" t="s" s="680">
        <v>5541</v>
      </c>
      <c r="F741" t="s" s="677">
        <v>1072</v>
      </c>
    </row>
    <row r="742">
      <c r="A742" t="s" s="680">
        <v>3761</v>
      </c>
      <c r="B742" t="s" s="680">
        <v>816</v>
      </c>
      <c r="C742" t="s" s="680">
        <v>5580</v>
      </c>
      <c r="D742" t="s" s="680">
        <v>5549</v>
      </c>
      <c r="E742" t="s" s="680">
        <v>5541</v>
      </c>
      <c r="F742" t="s" s="677">
        <v>1072</v>
      </c>
    </row>
    <row r="743">
      <c r="A743" t="s" s="680">
        <v>3761</v>
      </c>
      <c r="B743" t="s" s="680">
        <v>816</v>
      </c>
      <c r="C743" t="s" s="680">
        <v>5580</v>
      </c>
      <c r="D743" t="s" s="680">
        <v>5550</v>
      </c>
      <c r="E743" t="s" s="680">
        <v>5541</v>
      </c>
      <c r="F743" t="s" s="677">
        <v>1072</v>
      </c>
    </row>
    <row r="744">
      <c r="A744" t="s" s="680">
        <v>3761</v>
      </c>
      <c r="B744" t="s" s="680">
        <v>816</v>
      </c>
      <c r="C744" t="s" s="680">
        <v>5580</v>
      </c>
      <c r="D744" t="s" s="680">
        <v>5551</v>
      </c>
      <c r="E744" t="s" s="680">
        <v>5541</v>
      </c>
      <c r="F744" t="s" s="677">
        <v>1072</v>
      </c>
    </row>
    <row r="745">
      <c r="A745" t="s" s="680">
        <v>3761</v>
      </c>
      <c r="B745" t="s" s="680">
        <v>816</v>
      </c>
      <c r="C745" t="s" s="680">
        <v>5580</v>
      </c>
      <c r="D745" t="s" s="680">
        <v>5552</v>
      </c>
      <c r="E745" t="s" s="680">
        <v>5541</v>
      </c>
      <c r="F745" t="s" s="677">
        <v>1072</v>
      </c>
    </row>
    <row r="746">
      <c r="A746" t="s" s="680">
        <v>3761</v>
      </c>
      <c r="B746" t="s" s="680">
        <v>816</v>
      </c>
      <c r="C746" t="s" s="680">
        <v>5580</v>
      </c>
      <c r="D746" t="s" s="680">
        <v>5553</v>
      </c>
      <c r="E746" t="s" s="680">
        <v>5541</v>
      </c>
      <c r="F746" t="s" s="677">
        <v>1072</v>
      </c>
    </row>
    <row r="747">
      <c r="A747" t="s" s="680">
        <v>3761</v>
      </c>
      <c r="B747" t="s" s="680">
        <v>816</v>
      </c>
      <c r="C747" t="s" s="680">
        <v>5580</v>
      </c>
      <c r="D747" t="s" s="680">
        <v>5554</v>
      </c>
      <c r="E747" t="s" s="680">
        <v>5541</v>
      </c>
      <c r="F747" t="s" s="677">
        <v>1072</v>
      </c>
    </row>
    <row r="748">
      <c r="A748" t="s" s="680">
        <v>3761</v>
      </c>
      <c r="B748" t="s" s="680">
        <v>816</v>
      </c>
      <c r="C748" t="s" s="680">
        <v>5580</v>
      </c>
      <c r="D748" t="s" s="680">
        <v>5555</v>
      </c>
      <c r="E748" t="s" s="680">
        <v>5541</v>
      </c>
      <c r="F748" t="s" s="677">
        <v>1072</v>
      </c>
    </row>
    <row r="749">
      <c r="A749" t="s" s="680">
        <v>3761</v>
      </c>
      <c r="B749" t="s" s="680">
        <v>816</v>
      </c>
      <c r="C749" t="s" s="680">
        <v>5580</v>
      </c>
      <c r="D749" t="s" s="680">
        <v>5556</v>
      </c>
      <c r="E749" t="s" s="680">
        <v>5541</v>
      </c>
      <c r="F749" t="s" s="677">
        <v>1072</v>
      </c>
    </row>
    <row r="750">
      <c r="A750" t="s" s="680">
        <v>3761</v>
      </c>
      <c r="B750" t="s" s="680">
        <v>816</v>
      </c>
      <c r="C750" t="s" s="680">
        <v>5580</v>
      </c>
      <c r="D750" t="s" s="680">
        <v>5557</v>
      </c>
      <c r="E750" t="s" s="680">
        <v>5541</v>
      </c>
      <c r="F750" t="s" s="677">
        <v>1072</v>
      </c>
    </row>
    <row r="751">
      <c r="A751" t="s" s="680">
        <v>3761</v>
      </c>
      <c r="B751" t="s" s="680">
        <v>816</v>
      </c>
      <c r="C751" t="s" s="680">
        <v>5580</v>
      </c>
      <c r="D751" t="s" s="680">
        <v>5558</v>
      </c>
      <c r="E751" t="s" s="680">
        <v>5541</v>
      </c>
      <c r="F751" t="s" s="677">
        <v>1072</v>
      </c>
    </row>
    <row r="752">
      <c r="A752" t="s" s="680">
        <v>3761</v>
      </c>
      <c r="B752" t="s" s="680">
        <v>816</v>
      </c>
      <c r="C752" t="s" s="680">
        <v>5580</v>
      </c>
      <c r="D752" t="s" s="680">
        <v>5559</v>
      </c>
      <c r="E752" t="s" s="680">
        <v>5541</v>
      </c>
      <c r="F752" t="s" s="677">
        <v>5624</v>
      </c>
    </row>
    <row r="753">
      <c r="A753" t="s" s="680">
        <v>3761</v>
      </c>
      <c r="B753" t="s" s="680">
        <v>816</v>
      </c>
      <c r="C753" t="s" s="680">
        <v>5580</v>
      </c>
      <c r="D753" t="s" s="680">
        <v>5560</v>
      </c>
      <c r="E753" t="s" s="680">
        <v>5541</v>
      </c>
      <c r="F753" t="s" s="677">
        <v>1072</v>
      </c>
    </row>
    <row r="754">
      <c r="A754" t="s" s="680">
        <v>3761</v>
      </c>
      <c r="B754" t="s" s="680">
        <v>816</v>
      </c>
      <c r="C754" t="s" s="680">
        <v>5580</v>
      </c>
      <c r="D754" t="s" s="680">
        <v>5561</v>
      </c>
      <c r="E754" t="s" s="680">
        <v>5541</v>
      </c>
      <c r="F754" t="s" s="677">
        <v>1072</v>
      </c>
    </row>
    <row r="755">
      <c r="A755" t="s" s="680">
        <v>3761</v>
      </c>
      <c r="B755" t="s" s="680">
        <v>816</v>
      </c>
      <c r="C755" t="s" s="680">
        <v>5580</v>
      </c>
      <c r="D755" t="s" s="680">
        <v>5562</v>
      </c>
      <c r="E755" t="s" s="680">
        <v>5541</v>
      </c>
      <c r="F755" t="s" s="677">
        <v>1072</v>
      </c>
    </row>
    <row r="756">
      <c r="A756" t="s" s="680">
        <v>3761</v>
      </c>
      <c r="B756" t="s" s="680">
        <v>816</v>
      </c>
      <c r="C756" t="s" s="680">
        <v>5580</v>
      </c>
      <c r="D756" t="s" s="680">
        <v>5563</v>
      </c>
      <c r="E756" t="s" s="680">
        <v>5541</v>
      </c>
      <c r="F756" t="s" s="677">
        <v>5625</v>
      </c>
    </row>
    <row r="757">
      <c r="A757" t="s" s="680">
        <v>3761</v>
      </c>
      <c r="B757" t="s" s="680">
        <v>816</v>
      </c>
      <c r="C757" t="s" s="680">
        <v>5580</v>
      </c>
      <c r="D757" t="s" s="680">
        <v>5564</v>
      </c>
      <c r="E757" t="s" s="680">
        <v>5541</v>
      </c>
      <c r="F757" t="s" s="677">
        <v>5626</v>
      </c>
    </row>
    <row r="758">
      <c r="A758" t="s" s="680">
        <v>3761</v>
      </c>
      <c r="B758" t="s" s="680">
        <v>816</v>
      </c>
      <c r="C758" t="s" s="680">
        <v>5580</v>
      </c>
      <c r="D758" t="s" s="680">
        <v>5565</v>
      </c>
      <c r="E758" t="s" s="680">
        <v>5541</v>
      </c>
      <c r="F758" t="s" s="677">
        <v>1072</v>
      </c>
    </row>
    <row r="759">
      <c r="A759" t="s" s="680">
        <v>3761</v>
      </c>
      <c r="B759" t="s" s="680">
        <v>816</v>
      </c>
      <c r="C759" t="s" s="680">
        <v>5580</v>
      </c>
      <c r="D759" t="s" s="680">
        <v>5566</v>
      </c>
      <c r="E759" t="s" s="680">
        <v>5541</v>
      </c>
      <c r="F759" t="s" s="677">
        <v>1072</v>
      </c>
    </row>
    <row r="760">
      <c r="A760" t="s" s="680">
        <v>3761</v>
      </c>
      <c r="B760" t="s" s="680">
        <v>816</v>
      </c>
      <c r="C760" t="s" s="680">
        <v>5580</v>
      </c>
      <c r="D760" t="s" s="680">
        <v>5567</v>
      </c>
      <c r="E760" t="s" s="680">
        <v>5541</v>
      </c>
      <c r="F760" t="s" s="677">
        <v>1072</v>
      </c>
    </row>
    <row r="761">
      <c r="A761" t="s" s="680">
        <v>3761</v>
      </c>
      <c r="B761" t="s" s="680">
        <v>816</v>
      </c>
      <c r="C761" t="s" s="680">
        <v>5580</v>
      </c>
      <c r="D761" t="s" s="680">
        <v>5568</v>
      </c>
      <c r="E761" t="s" s="680">
        <v>5541</v>
      </c>
      <c r="F761" t="s" s="677">
        <v>1072</v>
      </c>
    </row>
    <row r="762">
      <c r="A762" t="s" s="680">
        <v>3761</v>
      </c>
      <c r="B762" t="s" s="680">
        <v>816</v>
      </c>
      <c r="C762" t="s" s="680">
        <v>5580</v>
      </c>
      <c r="D762" t="s" s="680">
        <v>5569</v>
      </c>
      <c r="E762" t="s" s="680">
        <v>5541</v>
      </c>
      <c r="F762" t="s" s="677">
        <v>1072</v>
      </c>
    </row>
    <row r="763">
      <c r="A763" t="s" s="680">
        <v>3761</v>
      </c>
      <c r="B763" t="s" s="680">
        <v>816</v>
      </c>
      <c r="C763" t="s" s="680">
        <v>5580</v>
      </c>
      <c r="D763" t="s" s="680">
        <v>5570</v>
      </c>
      <c r="E763" t="s" s="680">
        <v>5541</v>
      </c>
      <c r="F763" t="s" s="677">
        <v>5627</v>
      </c>
    </row>
    <row r="764">
      <c r="A764" t="s" s="680">
        <v>3761</v>
      </c>
      <c r="B764" t="s" s="680">
        <v>816</v>
      </c>
      <c r="C764" t="s" s="680">
        <v>5580</v>
      </c>
      <c r="D764" t="s" s="680">
        <v>5572</v>
      </c>
      <c r="E764" t="s" s="680">
        <v>5541</v>
      </c>
      <c r="F764" t="s" s="677">
        <v>1072</v>
      </c>
    </row>
    <row r="765">
      <c r="A765" t="s" s="680">
        <v>3761</v>
      </c>
      <c r="B765" t="s" s="680">
        <v>816</v>
      </c>
      <c r="C765" t="s" s="680">
        <v>5580</v>
      </c>
      <c r="D765" t="s" s="680">
        <v>5573</v>
      </c>
      <c r="E765" t="s" s="680">
        <v>5541</v>
      </c>
      <c r="F765" t="s" s="677">
        <v>1072</v>
      </c>
    </row>
    <row r="766">
      <c r="A766" t="s" s="680">
        <v>3761</v>
      </c>
      <c r="B766" t="s" s="680">
        <v>816</v>
      </c>
      <c r="C766" t="s" s="680">
        <v>5580</v>
      </c>
      <c r="D766" t="s" s="680">
        <v>5574</v>
      </c>
      <c r="E766" t="s" s="680">
        <v>5541</v>
      </c>
      <c r="F766" t="s" s="677">
        <v>1072</v>
      </c>
    </row>
    <row r="767">
      <c r="A767" t="s" s="680">
        <v>3761</v>
      </c>
      <c r="B767" t="s" s="680">
        <v>815</v>
      </c>
      <c r="C767" t="s" s="680">
        <v>5580</v>
      </c>
      <c r="D767" t="s" s="680">
        <v>5540</v>
      </c>
      <c r="E767" t="s" s="680">
        <v>5541</v>
      </c>
      <c r="F767" t="s" s="677">
        <v>1072</v>
      </c>
    </row>
    <row r="768">
      <c r="A768" t="s" s="680">
        <v>3761</v>
      </c>
      <c r="B768" t="s" s="680">
        <v>815</v>
      </c>
      <c r="C768" t="s" s="680">
        <v>5580</v>
      </c>
      <c r="D768" t="s" s="680">
        <v>5542</v>
      </c>
      <c r="E768" t="s" s="680">
        <v>5541</v>
      </c>
      <c r="F768" t="s" s="677">
        <v>1072</v>
      </c>
    </row>
    <row r="769">
      <c r="A769" t="s" s="680">
        <v>3761</v>
      </c>
      <c r="B769" t="s" s="680">
        <v>815</v>
      </c>
      <c r="C769" t="s" s="680">
        <v>5580</v>
      </c>
      <c r="D769" t="s" s="680">
        <v>5543</v>
      </c>
      <c r="E769" t="s" s="680">
        <v>5541</v>
      </c>
      <c r="F769" t="s" s="677">
        <v>1072</v>
      </c>
    </row>
    <row r="770">
      <c r="A770" t="s" s="680">
        <v>3761</v>
      </c>
      <c r="B770" t="s" s="680">
        <v>815</v>
      </c>
      <c r="C770" t="s" s="680">
        <v>5580</v>
      </c>
      <c r="D770" t="s" s="680">
        <v>5544</v>
      </c>
      <c r="E770" t="s" s="680">
        <v>5541</v>
      </c>
      <c r="F770" t="s" s="677">
        <v>1072</v>
      </c>
    </row>
    <row r="771">
      <c r="A771" t="s" s="680">
        <v>3761</v>
      </c>
      <c r="B771" t="s" s="680">
        <v>815</v>
      </c>
      <c r="C771" t="s" s="680">
        <v>5580</v>
      </c>
      <c r="D771" t="s" s="680">
        <v>5545</v>
      </c>
      <c r="E771" t="s" s="680">
        <v>5541</v>
      </c>
      <c r="F771" t="s" s="677">
        <v>1072</v>
      </c>
    </row>
    <row r="772">
      <c r="A772" t="s" s="680">
        <v>3761</v>
      </c>
      <c r="B772" t="s" s="680">
        <v>815</v>
      </c>
      <c r="C772" t="s" s="680">
        <v>5580</v>
      </c>
      <c r="D772" t="s" s="680">
        <v>5546</v>
      </c>
      <c r="E772" t="s" s="680">
        <v>5541</v>
      </c>
      <c r="F772" t="s" s="677">
        <v>1072</v>
      </c>
    </row>
    <row r="773">
      <c r="A773" t="s" s="680">
        <v>3761</v>
      </c>
      <c r="B773" t="s" s="680">
        <v>815</v>
      </c>
      <c r="C773" t="s" s="680">
        <v>5580</v>
      </c>
      <c r="D773" t="s" s="680">
        <v>5547</v>
      </c>
      <c r="E773" t="s" s="680">
        <v>5541</v>
      </c>
      <c r="F773" t="s" s="677">
        <v>1072</v>
      </c>
    </row>
    <row r="774">
      <c r="A774" t="s" s="680">
        <v>3761</v>
      </c>
      <c r="B774" t="s" s="680">
        <v>815</v>
      </c>
      <c r="C774" t="s" s="680">
        <v>5580</v>
      </c>
      <c r="D774" t="s" s="680">
        <v>5548</v>
      </c>
      <c r="E774" t="s" s="680">
        <v>5541</v>
      </c>
      <c r="F774" t="s" s="677">
        <v>1072</v>
      </c>
    </row>
    <row r="775">
      <c r="A775" t="s" s="680">
        <v>3761</v>
      </c>
      <c r="B775" t="s" s="680">
        <v>815</v>
      </c>
      <c r="C775" t="s" s="680">
        <v>5580</v>
      </c>
      <c r="D775" t="s" s="680">
        <v>5549</v>
      </c>
      <c r="E775" t="s" s="680">
        <v>5541</v>
      </c>
      <c r="F775" t="s" s="677">
        <v>1072</v>
      </c>
    </row>
    <row r="776">
      <c r="A776" t="s" s="680">
        <v>3761</v>
      </c>
      <c r="B776" t="s" s="680">
        <v>815</v>
      </c>
      <c r="C776" t="s" s="680">
        <v>5580</v>
      </c>
      <c r="D776" t="s" s="680">
        <v>5550</v>
      </c>
      <c r="E776" t="s" s="680">
        <v>5541</v>
      </c>
      <c r="F776" t="s" s="677">
        <v>1072</v>
      </c>
    </row>
    <row r="777">
      <c r="A777" t="s" s="680">
        <v>3761</v>
      </c>
      <c r="B777" t="s" s="680">
        <v>815</v>
      </c>
      <c r="C777" t="s" s="680">
        <v>5580</v>
      </c>
      <c r="D777" t="s" s="680">
        <v>5551</v>
      </c>
      <c r="E777" t="s" s="680">
        <v>5541</v>
      </c>
      <c r="F777" t="s" s="677">
        <v>1072</v>
      </c>
    </row>
    <row r="778">
      <c r="A778" t="s" s="680">
        <v>3761</v>
      </c>
      <c r="B778" t="s" s="680">
        <v>815</v>
      </c>
      <c r="C778" t="s" s="680">
        <v>5580</v>
      </c>
      <c r="D778" t="s" s="680">
        <v>5552</v>
      </c>
      <c r="E778" t="s" s="680">
        <v>5541</v>
      </c>
      <c r="F778" t="s" s="677">
        <v>1072</v>
      </c>
    </row>
    <row r="779">
      <c r="A779" t="s" s="680">
        <v>3761</v>
      </c>
      <c r="B779" t="s" s="680">
        <v>815</v>
      </c>
      <c r="C779" t="s" s="680">
        <v>5580</v>
      </c>
      <c r="D779" t="s" s="680">
        <v>5553</v>
      </c>
      <c r="E779" t="s" s="680">
        <v>5541</v>
      </c>
      <c r="F779" t="s" s="677">
        <v>1072</v>
      </c>
    </row>
    <row r="780">
      <c r="A780" t="s" s="680">
        <v>3761</v>
      </c>
      <c r="B780" t="s" s="680">
        <v>815</v>
      </c>
      <c r="C780" t="s" s="680">
        <v>5580</v>
      </c>
      <c r="D780" t="s" s="680">
        <v>5554</v>
      </c>
      <c r="E780" t="s" s="680">
        <v>5541</v>
      </c>
      <c r="F780" t="s" s="677">
        <v>1072</v>
      </c>
    </row>
    <row r="781">
      <c r="A781" t="s" s="680">
        <v>3761</v>
      </c>
      <c r="B781" t="s" s="680">
        <v>815</v>
      </c>
      <c r="C781" t="s" s="680">
        <v>5580</v>
      </c>
      <c r="D781" t="s" s="680">
        <v>5555</v>
      </c>
      <c r="E781" t="s" s="680">
        <v>5541</v>
      </c>
      <c r="F781" t="s" s="677">
        <v>1072</v>
      </c>
    </row>
    <row r="782">
      <c r="A782" t="s" s="680">
        <v>3761</v>
      </c>
      <c r="B782" t="s" s="680">
        <v>815</v>
      </c>
      <c r="C782" t="s" s="680">
        <v>5580</v>
      </c>
      <c r="D782" t="s" s="680">
        <v>5556</v>
      </c>
      <c r="E782" t="s" s="680">
        <v>5541</v>
      </c>
      <c r="F782" t="s" s="677">
        <v>1072</v>
      </c>
    </row>
    <row r="783">
      <c r="A783" t="s" s="680">
        <v>3761</v>
      </c>
      <c r="B783" t="s" s="680">
        <v>815</v>
      </c>
      <c r="C783" t="s" s="680">
        <v>5580</v>
      </c>
      <c r="D783" t="s" s="680">
        <v>5557</v>
      </c>
      <c r="E783" t="s" s="680">
        <v>5541</v>
      </c>
      <c r="F783" t="s" s="677">
        <v>1072</v>
      </c>
    </row>
    <row r="784">
      <c r="A784" t="s" s="680">
        <v>3761</v>
      </c>
      <c r="B784" t="s" s="680">
        <v>815</v>
      </c>
      <c r="C784" t="s" s="680">
        <v>5580</v>
      </c>
      <c r="D784" t="s" s="680">
        <v>5558</v>
      </c>
      <c r="E784" t="s" s="680">
        <v>5541</v>
      </c>
      <c r="F784" t="s" s="677">
        <v>1072</v>
      </c>
    </row>
    <row r="785">
      <c r="A785" t="s" s="680">
        <v>3761</v>
      </c>
      <c r="B785" t="s" s="680">
        <v>815</v>
      </c>
      <c r="C785" t="s" s="680">
        <v>5580</v>
      </c>
      <c r="D785" t="s" s="680">
        <v>5559</v>
      </c>
      <c r="E785" t="s" s="680">
        <v>5541</v>
      </c>
      <c r="F785" t="s" s="677">
        <v>4153</v>
      </c>
    </row>
    <row r="786">
      <c r="A786" t="s" s="680">
        <v>3761</v>
      </c>
      <c r="B786" t="s" s="680">
        <v>815</v>
      </c>
      <c r="C786" t="s" s="680">
        <v>5580</v>
      </c>
      <c r="D786" t="s" s="680">
        <v>5560</v>
      </c>
      <c r="E786" t="s" s="680">
        <v>5541</v>
      </c>
      <c r="F786" t="s" s="677">
        <v>1072</v>
      </c>
    </row>
    <row r="787">
      <c r="A787" t="s" s="680">
        <v>3761</v>
      </c>
      <c r="B787" t="s" s="680">
        <v>815</v>
      </c>
      <c r="C787" t="s" s="680">
        <v>5580</v>
      </c>
      <c r="D787" t="s" s="680">
        <v>5561</v>
      </c>
      <c r="E787" t="s" s="680">
        <v>5541</v>
      </c>
      <c r="F787" t="s" s="677">
        <v>1072</v>
      </c>
    </row>
    <row r="788">
      <c r="A788" t="s" s="680">
        <v>3761</v>
      </c>
      <c r="B788" t="s" s="680">
        <v>815</v>
      </c>
      <c r="C788" t="s" s="680">
        <v>5580</v>
      </c>
      <c r="D788" t="s" s="680">
        <v>5562</v>
      </c>
      <c r="E788" t="s" s="680">
        <v>5541</v>
      </c>
      <c r="F788" t="s" s="677">
        <v>1072</v>
      </c>
    </row>
    <row r="789">
      <c r="A789" t="s" s="680">
        <v>3761</v>
      </c>
      <c r="B789" t="s" s="680">
        <v>815</v>
      </c>
      <c r="C789" t="s" s="680">
        <v>5580</v>
      </c>
      <c r="D789" t="s" s="680">
        <v>5563</v>
      </c>
      <c r="E789" t="s" s="680">
        <v>5541</v>
      </c>
      <c r="F789" t="s" s="677">
        <v>5628</v>
      </c>
    </row>
    <row r="790">
      <c r="A790" t="s" s="680">
        <v>3761</v>
      </c>
      <c r="B790" t="s" s="680">
        <v>815</v>
      </c>
      <c r="C790" t="s" s="680">
        <v>5580</v>
      </c>
      <c r="D790" t="s" s="680">
        <v>5564</v>
      </c>
      <c r="E790" t="s" s="680">
        <v>5541</v>
      </c>
      <c r="F790" t="s" s="677">
        <v>5629</v>
      </c>
    </row>
    <row r="791">
      <c r="A791" t="s" s="680">
        <v>3761</v>
      </c>
      <c r="B791" t="s" s="680">
        <v>815</v>
      </c>
      <c r="C791" t="s" s="680">
        <v>5580</v>
      </c>
      <c r="D791" t="s" s="680">
        <v>5565</v>
      </c>
      <c r="E791" t="s" s="680">
        <v>5541</v>
      </c>
      <c r="F791" t="s" s="677">
        <v>1072</v>
      </c>
    </row>
    <row r="792">
      <c r="A792" t="s" s="680">
        <v>3761</v>
      </c>
      <c r="B792" t="s" s="680">
        <v>815</v>
      </c>
      <c r="C792" t="s" s="680">
        <v>5580</v>
      </c>
      <c r="D792" t="s" s="680">
        <v>5566</v>
      </c>
      <c r="E792" t="s" s="680">
        <v>5541</v>
      </c>
      <c r="F792" t="s" s="677">
        <v>1072</v>
      </c>
    </row>
    <row r="793">
      <c r="A793" t="s" s="680">
        <v>3761</v>
      </c>
      <c r="B793" t="s" s="680">
        <v>815</v>
      </c>
      <c r="C793" t="s" s="680">
        <v>5580</v>
      </c>
      <c r="D793" t="s" s="680">
        <v>5567</v>
      </c>
      <c r="E793" t="s" s="680">
        <v>5541</v>
      </c>
      <c r="F793" t="s" s="677">
        <v>1072</v>
      </c>
    </row>
    <row r="794">
      <c r="A794" t="s" s="680">
        <v>3761</v>
      </c>
      <c r="B794" t="s" s="680">
        <v>815</v>
      </c>
      <c r="C794" t="s" s="680">
        <v>5580</v>
      </c>
      <c r="D794" t="s" s="680">
        <v>5568</v>
      </c>
      <c r="E794" t="s" s="680">
        <v>5541</v>
      </c>
      <c r="F794" t="s" s="677">
        <v>1072</v>
      </c>
    </row>
    <row r="795">
      <c r="A795" t="s" s="680">
        <v>3761</v>
      </c>
      <c r="B795" t="s" s="680">
        <v>815</v>
      </c>
      <c r="C795" t="s" s="680">
        <v>5580</v>
      </c>
      <c r="D795" t="s" s="680">
        <v>5569</v>
      </c>
      <c r="E795" t="s" s="680">
        <v>5541</v>
      </c>
      <c r="F795" t="s" s="677">
        <v>1072</v>
      </c>
    </row>
    <row r="796">
      <c r="A796" t="s" s="680">
        <v>3761</v>
      </c>
      <c r="B796" t="s" s="680">
        <v>815</v>
      </c>
      <c r="C796" t="s" s="680">
        <v>5580</v>
      </c>
      <c r="D796" t="s" s="680">
        <v>5570</v>
      </c>
      <c r="E796" t="s" s="680">
        <v>5541</v>
      </c>
      <c r="F796" t="s" s="677">
        <v>5630</v>
      </c>
    </row>
    <row r="797">
      <c r="A797" t="s" s="680">
        <v>3761</v>
      </c>
      <c r="B797" t="s" s="680">
        <v>815</v>
      </c>
      <c r="C797" t="s" s="680">
        <v>5580</v>
      </c>
      <c r="D797" t="s" s="680">
        <v>5572</v>
      </c>
      <c r="E797" t="s" s="680">
        <v>5541</v>
      </c>
      <c r="F797" t="s" s="677">
        <v>1072</v>
      </c>
    </row>
    <row r="798">
      <c r="A798" t="s" s="680">
        <v>3761</v>
      </c>
      <c r="B798" t="s" s="680">
        <v>815</v>
      </c>
      <c r="C798" t="s" s="680">
        <v>5580</v>
      </c>
      <c r="D798" t="s" s="680">
        <v>5573</v>
      </c>
      <c r="E798" t="s" s="680">
        <v>5541</v>
      </c>
      <c r="F798" t="s" s="677">
        <v>1072</v>
      </c>
    </row>
    <row r="799">
      <c r="A799" t="s" s="680">
        <v>3761</v>
      </c>
      <c r="B799" t="s" s="680">
        <v>815</v>
      </c>
      <c r="C799" t="s" s="680">
        <v>5580</v>
      </c>
      <c r="D799" t="s" s="680">
        <v>5574</v>
      </c>
      <c r="E799" t="s" s="680">
        <v>5541</v>
      </c>
      <c r="F799" t="s" s="677">
        <v>1072</v>
      </c>
    </row>
    <row r="800">
      <c r="A800" t="s" s="680">
        <v>3761</v>
      </c>
      <c r="B800" t="s" s="680">
        <v>814</v>
      </c>
      <c r="C800" t="s" s="680">
        <v>5580</v>
      </c>
      <c r="D800" t="s" s="680">
        <v>5540</v>
      </c>
      <c r="E800" t="s" s="680">
        <v>5541</v>
      </c>
      <c r="F800" t="s" s="677">
        <v>1072</v>
      </c>
    </row>
    <row r="801">
      <c r="A801" t="s" s="680">
        <v>3761</v>
      </c>
      <c r="B801" t="s" s="680">
        <v>814</v>
      </c>
      <c r="C801" t="s" s="680">
        <v>5580</v>
      </c>
      <c r="D801" t="s" s="680">
        <v>5542</v>
      </c>
      <c r="E801" t="s" s="680">
        <v>5541</v>
      </c>
      <c r="F801" t="s" s="677">
        <v>1072</v>
      </c>
    </row>
    <row r="802">
      <c r="A802" t="s" s="680">
        <v>3761</v>
      </c>
      <c r="B802" t="s" s="680">
        <v>814</v>
      </c>
      <c r="C802" t="s" s="680">
        <v>5580</v>
      </c>
      <c r="D802" t="s" s="680">
        <v>5543</v>
      </c>
      <c r="E802" t="s" s="680">
        <v>5541</v>
      </c>
      <c r="F802" t="s" s="677">
        <v>1072</v>
      </c>
    </row>
    <row r="803">
      <c r="A803" t="s" s="680">
        <v>3761</v>
      </c>
      <c r="B803" t="s" s="680">
        <v>814</v>
      </c>
      <c r="C803" t="s" s="680">
        <v>5580</v>
      </c>
      <c r="D803" t="s" s="680">
        <v>5544</v>
      </c>
      <c r="E803" t="s" s="680">
        <v>5541</v>
      </c>
      <c r="F803" t="s" s="677">
        <v>1072</v>
      </c>
    </row>
    <row r="804">
      <c r="A804" t="s" s="680">
        <v>3761</v>
      </c>
      <c r="B804" t="s" s="680">
        <v>814</v>
      </c>
      <c r="C804" t="s" s="680">
        <v>5580</v>
      </c>
      <c r="D804" t="s" s="680">
        <v>5545</v>
      </c>
      <c r="E804" t="s" s="680">
        <v>5541</v>
      </c>
      <c r="F804" t="s" s="677">
        <v>1072</v>
      </c>
    </row>
    <row r="805">
      <c r="A805" t="s" s="680">
        <v>3761</v>
      </c>
      <c r="B805" t="s" s="680">
        <v>814</v>
      </c>
      <c r="C805" t="s" s="680">
        <v>5580</v>
      </c>
      <c r="D805" t="s" s="680">
        <v>5546</v>
      </c>
      <c r="E805" t="s" s="680">
        <v>5541</v>
      </c>
      <c r="F805" t="s" s="677">
        <v>1072</v>
      </c>
    </row>
    <row r="806">
      <c r="A806" t="s" s="680">
        <v>3761</v>
      </c>
      <c r="B806" t="s" s="680">
        <v>814</v>
      </c>
      <c r="C806" t="s" s="680">
        <v>5580</v>
      </c>
      <c r="D806" t="s" s="680">
        <v>5547</v>
      </c>
      <c r="E806" t="s" s="680">
        <v>5541</v>
      </c>
      <c r="F806" t="s" s="677">
        <v>1072</v>
      </c>
    </row>
    <row r="807">
      <c r="A807" t="s" s="680">
        <v>3761</v>
      </c>
      <c r="B807" t="s" s="680">
        <v>814</v>
      </c>
      <c r="C807" t="s" s="680">
        <v>5580</v>
      </c>
      <c r="D807" t="s" s="680">
        <v>5548</v>
      </c>
      <c r="E807" t="s" s="680">
        <v>5541</v>
      </c>
      <c r="F807" t="s" s="677">
        <v>1072</v>
      </c>
    </row>
    <row r="808">
      <c r="A808" t="s" s="680">
        <v>3761</v>
      </c>
      <c r="B808" t="s" s="680">
        <v>814</v>
      </c>
      <c r="C808" t="s" s="680">
        <v>5580</v>
      </c>
      <c r="D808" t="s" s="680">
        <v>5549</v>
      </c>
      <c r="E808" t="s" s="680">
        <v>5541</v>
      </c>
      <c r="F808" t="s" s="677">
        <v>1072</v>
      </c>
    </row>
    <row r="809">
      <c r="A809" t="s" s="680">
        <v>3761</v>
      </c>
      <c r="B809" t="s" s="680">
        <v>814</v>
      </c>
      <c r="C809" t="s" s="680">
        <v>5580</v>
      </c>
      <c r="D809" t="s" s="680">
        <v>5550</v>
      </c>
      <c r="E809" t="s" s="680">
        <v>5541</v>
      </c>
      <c r="F809" t="s" s="677">
        <v>1072</v>
      </c>
    </row>
    <row r="810">
      <c r="A810" t="s" s="680">
        <v>3761</v>
      </c>
      <c r="B810" t="s" s="680">
        <v>814</v>
      </c>
      <c r="C810" t="s" s="680">
        <v>5580</v>
      </c>
      <c r="D810" t="s" s="680">
        <v>5551</v>
      </c>
      <c r="E810" t="s" s="680">
        <v>5541</v>
      </c>
      <c r="F810" t="s" s="677">
        <v>1072</v>
      </c>
    </row>
    <row r="811">
      <c r="A811" t="s" s="680">
        <v>3761</v>
      </c>
      <c r="B811" t="s" s="680">
        <v>814</v>
      </c>
      <c r="C811" t="s" s="680">
        <v>5580</v>
      </c>
      <c r="D811" t="s" s="680">
        <v>5552</v>
      </c>
      <c r="E811" t="s" s="680">
        <v>5541</v>
      </c>
      <c r="F811" t="s" s="677">
        <v>1072</v>
      </c>
    </row>
    <row r="812">
      <c r="A812" t="s" s="680">
        <v>3761</v>
      </c>
      <c r="B812" t="s" s="680">
        <v>814</v>
      </c>
      <c r="C812" t="s" s="680">
        <v>5580</v>
      </c>
      <c r="D812" t="s" s="680">
        <v>5553</v>
      </c>
      <c r="E812" t="s" s="680">
        <v>5541</v>
      </c>
      <c r="F812" t="s" s="677">
        <v>1072</v>
      </c>
    </row>
    <row r="813">
      <c r="A813" t="s" s="680">
        <v>3761</v>
      </c>
      <c r="B813" t="s" s="680">
        <v>814</v>
      </c>
      <c r="C813" t="s" s="680">
        <v>5580</v>
      </c>
      <c r="D813" t="s" s="680">
        <v>5554</v>
      </c>
      <c r="E813" t="s" s="680">
        <v>5541</v>
      </c>
      <c r="F813" t="s" s="677">
        <v>1072</v>
      </c>
    </row>
    <row r="814">
      <c r="A814" t="s" s="680">
        <v>3761</v>
      </c>
      <c r="B814" t="s" s="680">
        <v>814</v>
      </c>
      <c r="C814" t="s" s="680">
        <v>5580</v>
      </c>
      <c r="D814" t="s" s="680">
        <v>5555</v>
      </c>
      <c r="E814" t="s" s="680">
        <v>5541</v>
      </c>
      <c r="F814" t="s" s="677">
        <v>1072</v>
      </c>
    </row>
    <row r="815">
      <c r="A815" t="s" s="680">
        <v>3761</v>
      </c>
      <c r="B815" t="s" s="680">
        <v>814</v>
      </c>
      <c r="C815" t="s" s="680">
        <v>5580</v>
      </c>
      <c r="D815" t="s" s="680">
        <v>5556</v>
      </c>
      <c r="E815" t="s" s="680">
        <v>5541</v>
      </c>
      <c r="F815" t="s" s="677">
        <v>1072</v>
      </c>
    </row>
    <row r="816">
      <c r="A816" t="s" s="680">
        <v>3761</v>
      </c>
      <c r="B816" t="s" s="680">
        <v>814</v>
      </c>
      <c r="C816" t="s" s="680">
        <v>5580</v>
      </c>
      <c r="D816" t="s" s="680">
        <v>5557</v>
      </c>
      <c r="E816" t="s" s="680">
        <v>5541</v>
      </c>
      <c r="F816" t="s" s="677">
        <v>1072</v>
      </c>
    </row>
    <row r="817">
      <c r="A817" t="s" s="680">
        <v>3761</v>
      </c>
      <c r="B817" t="s" s="680">
        <v>814</v>
      </c>
      <c r="C817" t="s" s="680">
        <v>5580</v>
      </c>
      <c r="D817" t="s" s="680">
        <v>5558</v>
      </c>
      <c r="E817" t="s" s="680">
        <v>5541</v>
      </c>
      <c r="F817" t="s" s="677">
        <v>1072</v>
      </c>
    </row>
    <row r="818">
      <c r="A818" t="s" s="680">
        <v>3761</v>
      </c>
      <c r="B818" t="s" s="680">
        <v>814</v>
      </c>
      <c r="C818" t="s" s="680">
        <v>5580</v>
      </c>
      <c r="D818" t="s" s="680">
        <v>5559</v>
      </c>
      <c r="E818" t="s" s="680">
        <v>5541</v>
      </c>
      <c r="F818" t="s" s="677">
        <v>5631</v>
      </c>
    </row>
    <row r="819">
      <c r="A819" t="s" s="680">
        <v>3761</v>
      </c>
      <c r="B819" t="s" s="680">
        <v>814</v>
      </c>
      <c r="C819" t="s" s="680">
        <v>5580</v>
      </c>
      <c r="D819" t="s" s="680">
        <v>5560</v>
      </c>
      <c r="E819" t="s" s="680">
        <v>5541</v>
      </c>
      <c r="F819" t="s" s="677">
        <v>1072</v>
      </c>
    </row>
    <row r="820">
      <c r="A820" t="s" s="680">
        <v>3761</v>
      </c>
      <c r="B820" t="s" s="680">
        <v>814</v>
      </c>
      <c r="C820" t="s" s="680">
        <v>5580</v>
      </c>
      <c r="D820" t="s" s="680">
        <v>5561</v>
      </c>
      <c r="E820" t="s" s="680">
        <v>5541</v>
      </c>
      <c r="F820" t="s" s="677">
        <v>1072</v>
      </c>
    </row>
    <row r="821">
      <c r="A821" t="s" s="680">
        <v>3761</v>
      </c>
      <c r="B821" t="s" s="680">
        <v>814</v>
      </c>
      <c r="C821" t="s" s="680">
        <v>5580</v>
      </c>
      <c r="D821" t="s" s="680">
        <v>5562</v>
      </c>
      <c r="E821" t="s" s="680">
        <v>5541</v>
      </c>
      <c r="F821" t="s" s="677">
        <v>1072</v>
      </c>
    </row>
    <row r="822">
      <c r="A822" t="s" s="680">
        <v>3761</v>
      </c>
      <c r="B822" t="s" s="680">
        <v>814</v>
      </c>
      <c r="C822" t="s" s="680">
        <v>5580</v>
      </c>
      <c r="D822" t="s" s="680">
        <v>5563</v>
      </c>
      <c r="E822" t="s" s="680">
        <v>5541</v>
      </c>
      <c r="F822" t="s" s="677">
        <v>5632</v>
      </c>
    </row>
    <row r="823">
      <c r="A823" t="s" s="680">
        <v>3761</v>
      </c>
      <c r="B823" t="s" s="680">
        <v>814</v>
      </c>
      <c r="C823" t="s" s="680">
        <v>5580</v>
      </c>
      <c r="D823" t="s" s="680">
        <v>5564</v>
      </c>
      <c r="E823" t="s" s="680">
        <v>5541</v>
      </c>
      <c r="F823" t="s" s="677">
        <v>4981</v>
      </c>
    </row>
    <row r="824">
      <c r="A824" t="s" s="680">
        <v>3761</v>
      </c>
      <c r="B824" t="s" s="680">
        <v>814</v>
      </c>
      <c r="C824" t="s" s="680">
        <v>5580</v>
      </c>
      <c r="D824" t="s" s="680">
        <v>5565</v>
      </c>
      <c r="E824" t="s" s="680">
        <v>5541</v>
      </c>
      <c r="F824" t="s" s="677">
        <v>1072</v>
      </c>
    </row>
    <row r="825">
      <c r="A825" t="s" s="680">
        <v>3761</v>
      </c>
      <c r="B825" t="s" s="680">
        <v>814</v>
      </c>
      <c r="C825" t="s" s="680">
        <v>5580</v>
      </c>
      <c r="D825" t="s" s="680">
        <v>5566</v>
      </c>
      <c r="E825" t="s" s="680">
        <v>5541</v>
      </c>
      <c r="F825" t="s" s="677">
        <v>1072</v>
      </c>
    </row>
    <row r="826">
      <c r="A826" t="s" s="680">
        <v>3761</v>
      </c>
      <c r="B826" t="s" s="680">
        <v>814</v>
      </c>
      <c r="C826" t="s" s="680">
        <v>5580</v>
      </c>
      <c r="D826" t="s" s="680">
        <v>5567</v>
      </c>
      <c r="E826" t="s" s="680">
        <v>5541</v>
      </c>
      <c r="F826" t="s" s="677">
        <v>1072</v>
      </c>
    </row>
    <row r="827">
      <c r="A827" t="s" s="680">
        <v>3761</v>
      </c>
      <c r="B827" t="s" s="680">
        <v>814</v>
      </c>
      <c r="C827" t="s" s="680">
        <v>5580</v>
      </c>
      <c r="D827" t="s" s="680">
        <v>5568</v>
      </c>
      <c r="E827" t="s" s="680">
        <v>5541</v>
      </c>
      <c r="F827" t="s" s="677">
        <v>1072</v>
      </c>
    </row>
    <row r="828">
      <c r="A828" t="s" s="680">
        <v>3761</v>
      </c>
      <c r="B828" t="s" s="680">
        <v>814</v>
      </c>
      <c r="C828" t="s" s="680">
        <v>5580</v>
      </c>
      <c r="D828" t="s" s="680">
        <v>5569</v>
      </c>
      <c r="E828" t="s" s="680">
        <v>5541</v>
      </c>
      <c r="F828" t="s" s="677">
        <v>1072</v>
      </c>
    </row>
    <row r="829">
      <c r="A829" t="s" s="680">
        <v>3761</v>
      </c>
      <c r="B829" t="s" s="680">
        <v>814</v>
      </c>
      <c r="C829" t="s" s="680">
        <v>5580</v>
      </c>
      <c r="D829" t="s" s="680">
        <v>5570</v>
      </c>
      <c r="E829" t="s" s="680">
        <v>5541</v>
      </c>
      <c r="F829" t="s" s="677">
        <v>5633</v>
      </c>
    </row>
    <row r="830">
      <c r="A830" t="s" s="680">
        <v>3761</v>
      </c>
      <c r="B830" t="s" s="680">
        <v>814</v>
      </c>
      <c r="C830" t="s" s="680">
        <v>5580</v>
      </c>
      <c r="D830" t="s" s="680">
        <v>5572</v>
      </c>
      <c r="E830" t="s" s="680">
        <v>5541</v>
      </c>
      <c r="F830" t="s" s="677">
        <v>1072</v>
      </c>
    </row>
    <row r="831">
      <c r="A831" t="s" s="680">
        <v>3761</v>
      </c>
      <c r="B831" t="s" s="680">
        <v>814</v>
      </c>
      <c r="C831" t="s" s="680">
        <v>5580</v>
      </c>
      <c r="D831" t="s" s="680">
        <v>5573</v>
      </c>
      <c r="E831" t="s" s="680">
        <v>5541</v>
      </c>
      <c r="F831" t="s" s="677">
        <v>1072</v>
      </c>
    </row>
    <row r="832">
      <c r="A832" t="s" s="680">
        <v>3761</v>
      </c>
      <c r="B832" t="s" s="680">
        <v>814</v>
      </c>
      <c r="C832" t="s" s="680">
        <v>5580</v>
      </c>
      <c r="D832" t="s" s="680">
        <v>5574</v>
      </c>
      <c r="E832" t="s" s="680">
        <v>5541</v>
      </c>
      <c r="F832" t="s" s="677">
        <v>1072</v>
      </c>
    </row>
    <row r="833">
      <c r="A833" t="s" s="680">
        <v>3761</v>
      </c>
      <c r="B833" t="s" s="680">
        <v>5634</v>
      </c>
      <c r="C833" t="s" s="680">
        <v>5539</v>
      </c>
      <c r="D833" t="s" s="680">
        <v>5540</v>
      </c>
      <c r="E833" t="s" s="680">
        <v>5541</v>
      </c>
      <c r="F833" t="s" s="677">
        <v>1072</v>
      </c>
    </row>
    <row r="834">
      <c r="A834" t="s" s="680">
        <v>3761</v>
      </c>
      <c r="B834" t="s" s="680">
        <v>5634</v>
      </c>
      <c r="C834" t="s" s="680">
        <v>5539</v>
      </c>
      <c r="D834" t="s" s="680">
        <v>5542</v>
      </c>
      <c r="E834" t="s" s="680">
        <v>5541</v>
      </c>
      <c r="F834" t="s" s="677">
        <v>1072</v>
      </c>
    </row>
    <row r="835">
      <c r="A835" t="s" s="680">
        <v>3761</v>
      </c>
      <c r="B835" t="s" s="680">
        <v>5634</v>
      </c>
      <c r="C835" t="s" s="680">
        <v>5539</v>
      </c>
      <c r="D835" t="s" s="680">
        <v>5543</v>
      </c>
      <c r="E835" t="s" s="680">
        <v>5541</v>
      </c>
      <c r="F835" t="s" s="677">
        <v>1072</v>
      </c>
    </row>
    <row r="836">
      <c r="A836" t="s" s="680">
        <v>3761</v>
      </c>
      <c r="B836" t="s" s="680">
        <v>5634</v>
      </c>
      <c r="C836" t="s" s="680">
        <v>5539</v>
      </c>
      <c r="D836" t="s" s="680">
        <v>5544</v>
      </c>
      <c r="E836" t="s" s="680">
        <v>5541</v>
      </c>
      <c r="F836" t="s" s="677">
        <v>1072</v>
      </c>
    </row>
    <row r="837">
      <c r="A837" t="s" s="680">
        <v>3761</v>
      </c>
      <c r="B837" t="s" s="680">
        <v>5634</v>
      </c>
      <c r="C837" t="s" s="680">
        <v>5539</v>
      </c>
      <c r="D837" t="s" s="680">
        <v>5545</v>
      </c>
      <c r="E837" t="s" s="680">
        <v>5541</v>
      </c>
      <c r="F837" t="s" s="677">
        <v>1072</v>
      </c>
    </row>
    <row r="838">
      <c r="A838" t="s" s="680">
        <v>3761</v>
      </c>
      <c r="B838" t="s" s="680">
        <v>5634</v>
      </c>
      <c r="C838" t="s" s="680">
        <v>5539</v>
      </c>
      <c r="D838" t="s" s="680">
        <v>5546</v>
      </c>
      <c r="E838" t="s" s="680">
        <v>5541</v>
      </c>
      <c r="F838" t="s" s="677">
        <v>1072</v>
      </c>
    </row>
    <row r="839">
      <c r="A839" t="s" s="680">
        <v>3761</v>
      </c>
      <c r="B839" t="s" s="680">
        <v>5634</v>
      </c>
      <c r="C839" t="s" s="680">
        <v>5539</v>
      </c>
      <c r="D839" t="s" s="680">
        <v>5547</v>
      </c>
      <c r="E839" t="s" s="680">
        <v>5541</v>
      </c>
      <c r="F839" t="s" s="677">
        <v>1072</v>
      </c>
    </row>
    <row r="840">
      <c r="A840" t="s" s="680">
        <v>3761</v>
      </c>
      <c r="B840" t="s" s="680">
        <v>5634</v>
      </c>
      <c r="C840" t="s" s="680">
        <v>5539</v>
      </c>
      <c r="D840" t="s" s="680">
        <v>5548</v>
      </c>
      <c r="E840" t="s" s="680">
        <v>5541</v>
      </c>
      <c r="F840" t="s" s="677">
        <v>1072</v>
      </c>
    </row>
    <row r="841">
      <c r="A841" t="s" s="680">
        <v>3761</v>
      </c>
      <c r="B841" t="s" s="680">
        <v>5634</v>
      </c>
      <c r="C841" t="s" s="680">
        <v>5539</v>
      </c>
      <c r="D841" t="s" s="680">
        <v>5549</v>
      </c>
      <c r="E841" t="s" s="680">
        <v>5541</v>
      </c>
      <c r="F841" t="s" s="677">
        <v>1072</v>
      </c>
    </row>
    <row r="842">
      <c r="A842" t="s" s="680">
        <v>3761</v>
      </c>
      <c r="B842" t="s" s="680">
        <v>5634</v>
      </c>
      <c r="C842" t="s" s="680">
        <v>5539</v>
      </c>
      <c r="D842" t="s" s="680">
        <v>5550</v>
      </c>
      <c r="E842" t="s" s="680">
        <v>5541</v>
      </c>
      <c r="F842" t="s" s="677">
        <v>1072</v>
      </c>
    </row>
    <row r="843">
      <c r="A843" t="s" s="680">
        <v>3761</v>
      </c>
      <c r="B843" t="s" s="680">
        <v>5634</v>
      </c>
      <c r="C843" t="s" s="680">
        <v>5539</v>
      </c>
      <c r="D843" t="s" s="680">
        <v>5551</v>
      </c>
      <c r="E843" t="s" s="680">
        <v>5541</v>
      </c>
      <c r="F843" t="s" s="677">
        <v>1072</v>
      </c>
    </row>
    <row r="844">
      <c r="A844" t="s" s="680">
        <v>3761</v>
      </c>
      <c r="B844" t="s" s="680">
        <v>5634</v>
      </c>
      <c r="C844" t="s" s="680">
        <v>5539</v>
      </c>
      <c r="D844" t="s" s="680">
        <v>5552</v>
      </c>
      <c r="E844" t="s" s="680">
        <v>5541</v>
      </c>
      <c r="F844" t="s" s="677">
        <v>1072</v>
      </c>
    </row>
    <row r="845">
      <c r="A845" t="s" s="680">
        <v>3761</v>
      </c>
      <c r="B845" t="s" s="680">
        <v>5634</v>
      </c>
      <c r="C845" t="s" s="680">
        <v>5539</v>
      </c>
      <c r="D845" t="s" s="680">
        <v>5553</v>
      </c>
      <c r="E845" t="s" s="680">
        <v>5541</v>
      </c>
      <c r="F845" t="s" s="677">
        <v>1072</v>
      </c>
    </row>
    <row r="846">
      <c r="A846" t="s" s="680">
        <v>3761</v>
      </c>
      <c r="B846" t="s" s="680">
        <v>5634</v>
      </c>
      <c r="C846" t="s" s="680">
        <v>5539</v>
      </c>
      <c r="D846" t="s" s="680">
        <v>5554</v>
      </c>
      <c r="E846" t="s" s="680">
        <v>5541</v>
      </c>
      <c r="F846" t="s" s="677">
        <v>1072</v>
      </c>
    </row>
    <row r="847">
      <c r="A847" t="s" s="680">
        <v>3761</v>
      </c>
      <c r="B847" t="s" s="680">
        <v>5634</v>
      </c>
      <c r="C847" t="s" s="680">
        <v>5539</v>
      </c>
      <c r="D847" t="s" s="680">
        <v>5555</v>
      </c>
      <c r="E847" t="s" s="680">
        <v>5541</v>
      </c>
      <c r="F847" t="s" s="677">
        <v>1072</v>
      </c>
    </row>
    <row r="848">
      <c r="A848" t="s" s="680">
        <v>3761</v>
      </c>
      <c r="B848" t="s" s="680">
        <v>5634</v>
      </c>
      <c r="C848" t="s" s="680">
        <v>5539</v>
      </c>
      <c r="D848" t="s" s="680">
        <v>5556</v>
      </c>
      <c r="E848" t="s" s="680">
        <v>5541</v>
      </c>
      <c r="F848" t="s" s="677">
        <v>1072</v>
      </c>
    </row>
    <row r="849">
      <c r="A849" t="s" s="680">
        <v>3761</v>
      </c>
      <c r="B849" t="s" s="680">
        <v>5634</v>
      </c>
      <c r="C849" t="s" s="680">
        <v>5539</v>
      </c>
      <c r="D849" t="s" s="680">
        <v>5557</v>
      </c>
      <c r="E849" t="s" s="680">
        <v>5541</v>
      </c>
      <c r="F849" t="s" s="677">
        <v>1072</v>
      </c>
    </row>
    <row r="850">
      <c r="A850" t="s" s="680">
        <v>3761</v>
      </c>
      <c r="B850" t="s" s="680">
        <v>5634</v>
      </c>
      <c r="C850" t="s" s="680">
        <v>5539</v>
      </c>
      <c r="D850" t="s" s="680">
        <v>5558</v>
      </c>
      <c r="E850" t="s" s="680">
        <v>5541</v>
      </c>
      <c r="F850" t="s" s="677">
        <v>1072</v>
      </c>
    </row>
    <row r="851">
      <c r="A851" t="s" s="680">
        <v>3761</v>
      </c>
      <c r="B851" t="s" s="680">
        <v>5634</v>
      </c>
      <c r="C851" t="s" s="680">
        <v>5539</v>
      </c>
      <c r="D851" t="s" s="680">
        <v>5559</v>
      </c>
      <c r="E851" t="s" s="680">
        <v>5541</v>
      </c>
      <c r="F851" t="s" s="677">
        <v>1072</v>
      </c>
    </row>
    <row r="852">
      <c r="A852" t="s" s="680">
        <v>3761</v>
      </c>
      <c r="B852" t="s" s="680">
        <v>5634</v>
      </c>
      <c r="C852" t="s" s="680">
        <v>5539</v>
      </c>
      <c r="D852" t="s" s="680">
        <v>5560</v>
      </c>
      <c r="E852" t="s" s="680">
        <v>5541</v>
      </c>
      <c r="F852" t="s" s="677">
        <v>1072</v>
      </c>
    </row>
    <row r="853">
      <c r="A853" t="s" s="680">
        <v>3761</v>
      </c>
      <c r="B853" t="s" s="680">
        <v>5634</v>
      </c>
      <c r="C853" t="s" s="680">
        <v>5539</v>
      </c>
      <c r="D853" t="s" s="680">
        <v>5561</v>
      </c>
      <c r="E853" t="s" s="680">
        <v>5541</v>
      </c>
      <c r="F853" t="s" s="677">
        <v>1072</v>
      </c>
    </row>
    <row r="854">
      <c r="A854" t="s" s="680">
        <v>3761</v>
      </c>
      <c r="B854" t="s" s="680">
        <v>5634</v>
      </c>
      <c r="C854" t="s" s="680">
        <v>5539</v>
      </c>
      <c r="D854" t="s" s="680">
        <v>5562</v>
      </c>
      <c r="E854" t="s" s="680">
        <v>5541</v>
      </c>
      <c r="F854" t="s" s="677">
        <v>1072</v>
      </c>
    </row>
    <row r="855">
      <c r="A855" t="s" s="680">
        <v>3761</v>
      </c>
      <c r="B855" t="s" s="680">
        <v>5634</v>
      </c>
      <c r="C855" t="s" s="680">
        <v>5539</v>
      </c>
      <c r="D855" t="s" s="680">
        <v>5563</v>
      </c>
      <c r="E855" t="s" s="680">
        <v>5541</v>
      </c>
      <c r="F855" t="s" s="677">
        <v>1072</v>
      </c>
    </row>
    <row r="856">
      <c r="A856" t="s" s="680">
        <v>3761</v>
      </c>
      <c r="B856" t="s" s="680">
        <v>5634</v>
      </c>
      <c r="C856" t="s" s="680">
        <v>5539</v>
      </c>
      <c r="D856" t="s" s="680">
        <v>5564</v>
      </c>
      <c r="E856" t="s" s="680">
        <v>5541</v>
      </c>
      <c r="F856" t="s" s="677">
        <v>1072</v>
      </c>
    </row>
    <row r="857">
      <c r="A857" t="s" s="680">
        <v>3761</v>
      </c>
      <c r="B857" t="s" s="680">
        <v>5634</v>
      </c>
      <c r="C857" t="s" s="680">
        <v>5539</v>
      </c>
      <c r="D857" t="s" s="680">
        <v>5565</v>
      </c>
      <c r="E857" t="s" s="680">
        <v>5541</v>
      </c>
      <c r="F857" t="s" s="677">
        <v>1072</v>
      </c>
    </row>
    <row r="858">
      <c r="A858" t="s" s="680">
        <v>3761</v>
      </c>
      <c r="B858" t="s" s="680">
        <v>5634</v>
      </c>
      <c r="C858" t="s" s="680">
        <v>5539</v>
      </c>
      <c r="D858" t="s" s="680">
        <v>5566</v>
      </c>
      <c r="E858" t="s" s="680">
        <v>5541</v>
      </c>
      <c r="F858" t="s" s="677">
        <v>1072</v>
      </c>
    </row>
    <row r="859">
      <c r="A859" t="s" s="680">
        <v>3761</v>
      </c>
      <c r="B859" t="s" s="680">
        <v>5634</v>
      </c>
      <c r="C859" t="s" s="680">
        <v>5539</v>
      </c>
      <c r="D859" t="s" s="680">
        <v>5567</v>
      </c>
      <c r="E859" t="s" s="680">
        <v>5541</v>
      </c>
      <c r="F859" t="s" s="677">
        <v>1072</v>
      </c>
    </row>
    <row r="860">
      <c r="A860" t="s" s="680">
        <v>3761</v>
      </c>
      <c r="B860" t="s" s="680">
        <v>5634</v>
      </c>
      <c r="C860" t="s" s="680">
        <v>5539</v>
      </c>
      <c r="D860" t="s" s="680">
        <v>5568</v>
      </c>
      <c r="E860" t="s" s="680">
        <v>5541</v>
      </c>
      <c r="F860" t="s" s="677">
        <v>1072</v>
      </c>
    </row>
    <row r="861">
      <c r="A861" t="s" s="680">
        <v>3761</v>
      </c>
      <c r="B861" t="s" s="680">
        <v>5634</v>
      </c>
      <c r="C861" t="s" s="680">
        <v>5539</v>
      </c>
      <c r="D861" t="s" s="680">
        <v>5569</v>
      </c>
      <c r="E861" t="s" s="680">
        <v>5541</v>
      </c>
      <c r="F861" t="s" s="677">
        <v>1072</v>
      </c>
    </row>
    <row r="862">
      <c r="A862" t="s" s="680">
        <v>3761</v>
      </c>
      <c r="B862" t="s" s="680">
        <v>5634</v>
      </c>
      <c r="C862" t="s" s="680">
        <v>5539</v>
      </c>
      <c r="D862" t="s" s="680">
        <v>5570</v>
      </c>
      <c r="E862" t="s" s="680">
        <v>5541</v>
      </c>
      <c r="F862" t="s" s="677">
        <v>5635</v>
      </c>
    </row>
    <row r="863">
      <c r="A863" t="s" s="680">
        <v>3761</v>
      </c>
      <c r="B863" t="s" s="680">
        <v>5634</v>
      </c>
      <c r="C863" t="s" s="680">
        <v>5539</v>
      </c>
      <c r="D863" t="s" s="680">
        <v>5572</v>
      </c>
      <c r="E863" t="s" s="680">
        <v>5541</v>
      </c>
      <c r="F863" t="s" s="677">
        <v>1072</v>
      </c>
    </row>
    <row r="864">
      <c r="A864" t="s" s="680">
        <v>3761</v>
      </c>
      <c r="B864" t="s" s="680">
        <v>5634</v>
      </c>
      <c r="C864" t="s" s="680">
        <v>5539</v>
      </c>
      <c r="D864" t="s" s="680">
        <v>5573</v>
      </c>
      <c r="E864" t="s" s="680">
        <v>5541</v>
      </c>
      <c r="F864" t="s" s="677">
        <v>1072</v>
      </c>
    </row>
    <row r="865">
      <c r="A865" t="s" s="680">
        <v>3761</v>
      </c>
      <c r="B865" t="s" s="680">
        <v>5634</v>
      </c>
      <c r="C865" t="s" s="680">
        <v>5539</v>
      </c>
      <c r="D865" t="s" s="680">
        <v>5574</v>
      </c>
      <c r="E865" t="s" s="680">
        <v>5541</v>
      </c>
      <c r="F865" t="s" s="677">
        <v>1072</v>
      </c>
    </row>
    <row r="866">
      <c r="A866" t="s" s="680">
        <v>3761</v>
      </c>
      <c r="B866" t="s" s="680">
        <v>1467</v>
      </c>
      <c r="C866" t="s" s="680">
        <v>5594</v>
      </c>
      <c r="D866" t="s" s="680">
        <v>5540</v>
      </c>
      <c r="E866" t="s" s="680">
        <v>5541</v>
      </c>
      <c r="F866" t="s" s="677">
        <v>1072</v>
      </c>
    </row>
    <row r="867">
      <c r="A867" t="s" s="680">
        <v>3761</v>
      </c>
      <c r="B867" t="s" s="680">
        <v>1467</v>
      </c>
      <c r="C867" t="s" s="680">
        <v>5594</v>
      </c>
      <c r="D867" t="s" s="680">
        <v>5542</v>
      </c>
      <c r="E867" t="s" s="680">
        <v>5541</v>
      </c>
      <c r="F867" t="s" s="677">
        <v>1072</v>
      </c>
    </row>
    <row r="868">
      <c r="A868" t="s" s="680">
        <v>3761</v>
      </c>
      <c r="B868" t="s" s="680">
        <v>1467</v>
      </c>
      <c r="C868" t="s" s="680">
        <v>5594</v>
      </c>
      <c r="D868" t="s" s="680">
        <v>5543</v>
      </c>
      <c r="E868" t="s" s="680">
        <v>5541</v>
      </c>
      <c r="F868" t="s" s="677">
        <v>1072</v>
      </c>
    </row>
    <row r="869">
      <c r="A869" t="s" s="680">
        <v>3761</v>
      </c>
      <c r="B869" t="s" s="680">
        <v>1467</v>
      </c>
      <c r="C869" t="s" s="680">
        <v>5594</v>
      </c>
      <c r="D869" t="s" s="680">
        <v>5544</v>
      </c>
      <c r="E869" t="s" s="680">
        <v>5541</v>
      </c>
      <c r="F869" t="s" s="677">
        <v>1072</v>
      </c>
    </row>
    <row r="870">
      <c r="A870" t="s" s="680">
        <v>3761</v>
      </c>
      <c r="B870" t="s" s="680">
        <v>1467</v>
      </c>
      <c r="C870" t="s" s="680">
        <v>5594</v>
      </c>
      <c r="D870" t="s" s="680">
        <v>5545</v>
      </c>
      <c r="E870" t="s" s="680">
        <v>5541</v>
      </c>
      <c r="F870" t="s" s="677">
        <v>1072</v>
      </c>
    </row>
    <row r="871">
      <c r="A871" t="s" s="680">
        <v>3761</v>
      </c>
      <c r="B871" t="s" s="680">
        <v>1467</v>
      </c>
      <c r="C871" t="s" s="680">
        <v>5594</v>
      </c>
      <c r="D871" t="s" s="680">
        <v>5546</v>
      </c>
      <c r="E871" t="s" s="680">
        <v>5541</v>
      </c>
      <c r="F871" t="s" s="677">
        <v>1072</v>
      </c>
    </row>
    <row r="872">
      <c r="A872" t="s" s="680">
        <v>3761</v>
      </c>
      <c r="B872" t="s" s="680">
        <v>1467</v>
      </c>
      <c r="C872" t="s" s="680">
        <v>5594</v>
      </c>
      <c r="D872" t="s" s="680">
        <v>5547</v>
      </c>
      <c r="E872" t="s" s="680">
        <v>5541</v>
      </c>
      <c r="F872" t="s" s="677">
        <v>1072</v>
      </c>
    </row>
    <row r="873">
      <c r="A873" t="s" s="680">
        <v>3761</v>
      </c>
      <c r="B873" t="s" s="680">
        <v>1467</v>
      </c>
      <c r="C873" t="s" s="680">
        <v>5594</v>
      </c>
      <c r="D873" t="s" s="680">
        <v>5548</v>
      </c>
      <c r="E873" t="s" s="680">
        <v>5541</v>
      </c>
      <c r="F873" t="s" s="677">
        <v>1072</v>
      </c>
    </row>
    <row r="874">
      <c r="A874" t="s" s="680">
        <v>3761</v>
      </c>
      <c r="B874" t="s" s="680">
        <v>1467</v>
      </c>
      <c r="C874" t="s" s="680">
        <v>5594</v>
      </c>
      <c r="D874" t="s" s="680">
        <v>5549</v>
      </c>
      <c r="E874" t="s" s="680">
        <v>5541</v>
      </c>
      <c r="F874" t="s" s="677">
        <v>1072</v>
      </c>
    </row>
    <row r="875">
      <c r="A875" t="s" s="680">
        <v>3761</v>
      </c>
      <c r="B875" t="s" s="680">
        <v>1467</v>
      </c>
      <c r="C875" t="s" s="680">
        <v>5594</v>
      </c>
      <c r="D875" t="s" s="680">
        <v>5550</v>
      </c>
      <c r="E875" t="s" s="680">
        <v>5541</v>
      </c>
      <c r="F875" t="s" s="677">
        <v>1072</v>
      </c>
    </row>
    <row r="876">
      <c r="A876" t="s" s="680">
        <v>3761</v>
      </c>
      <c r="B876" t="s" s="680">
        <v>1467</v>
      </c>
      <c r="C876" t="s" s="680">
        <v>5594</v>
      </c>
      <c r="D876" t="s" s="680">
        <v>5551</v>
      </c>
      <c r="E876" t="s" s="680">
        <v>5541</v>
      </c>
      <c r="F876" t="s" s="677">
        <v>1072</v>
      </c>
    </row>
    <row r="877">
      <c r="A877" t="s" s="680">
        <v>3761</v>
      </c>
      <c r="B877" t="s" s="680">
        <v>1467</v>
      </c>
      <c r="C877" t="s" s="680">
        <v>5594</v>
      </c>
      <c r="D877" t="s" s="680">
        <v>5552</v>
      </c>
      <c r="E877" t="s" s="680">
        <v>5541</v>
      </c>
      <c r="F877" t="s" s="677">
        <v>1072</v>
      </c>
    </row>
    <row r="878">
      <c r="A878" t="s" s="680">
        <v>3761</v>
      </c>
      <c r="B878" t="s" s="680">
        <v>1467</v>
      </c>
      <c r="C878" t="s" s="680">
        <v>5594</v>
      </c>
      <c r="D878" t="s" s="680">
        <v>5553</v>
      </c>
      <c r="E878" t="s" s="680">
        <v>5541</v>
      </c>
      <c r="F878" t="s" s="677">
        <v>1072</v>
      </c>
    </row>
    <row r="879">
      <c r="A879" t="s" s="680">
        <v>3761</v>
      </c>
      <c r="B879" t="s" s="680">
        <v>1467</v>
      </c>
      <c r="C879" t="s" s="680">
        <v>5594</v>
      </c>
      <c r="D879" t="s" s="680">
        <v>5554</v>
      </c>
      <c r="E879" t="s" s="680">
        <v>5541</v>
      </c>
      <c r="F879" t="s" s="677">
        <v>1072</v>
      </c>
    </row>
    <row r="880">
      <c r="A880" t="s" s="680">
        <v>3761</v>
      </c>
      <c r="B880" t="s" s="680">
        <v>1467</v>
      </c>
      <c r="C880" t="s" s="680">
        <v>5594</v>
      </c>
      <c r="D880" t="s" s="680">
        <v>5555</v>
      </c>
      <c r="E880" t="s" s="680">
        <v>5541</v>
      </c>
      <c r="F880" t="s" s="677">
        <v>1072</v>
      </c>
    </row>
    <row r="881">
      <c r="A881" t="s" s="680">
        <v>3761</v>
      </c>
      <c r="B881" t="s" s="680">
        <v>1467</v>
      </c>
      <c r="C881" t="s" s="680">
        <v>5594</v>
      </c>
      <c r="D881" t="s" s="680">
        <v>5556</v>
      </c>
      <c r="E881" t="s" s="680">
        <v>5541</v>
      </c>
      <c r="F881" t="s" s="677">
        <v>1072</v>
      </c>
    </row>
    <row r="882">
      <c r="A882" t="s" s="680">
        <v>3761</v>
      </c>
      <c r="B882" t="s" s="680">
        <v>1467</v>
      </c>
      <c r="C882" t="s" s="680">
        <v>5594</v>
      </c>
      <c r="D882" t="s" s="680">
        <v>5557</v>
      </c>
      <c r="E882" t="s" s="680">
        <v>5541</v>
      </c>
      <c r="F882" t="s" s="677">
        <v>1072</v>
      </c>
    </row>
    <row r="883">
      <c r="A883" t="s" s="680">
        <v>3761</v>
      </c>
      <c r="B883" t="s" s="680">
        <v>1467</v>
      </c>
      <c r="C883" t="s" s="680">
        <v>5594</v>
      </c>
      <c r="D883" t="s" s="680">
        <v>5558</v>
      </c>
      <c r="E883" t="s" s="680">
        <v>5541</v>
      </c>
      <c r="F883" t="s" s="677">
        <v>1072</v>
      </c>
    </row>
    <row r="884">
      <c r="A884" t="s" s="680">
        <v>3761</v>
      </c>
      <c r="B884" t="s" s="680">
        <v>1467</v>
      </c>
      <c r="C884" t="s" s="680">
        <v>5594</v>
      </c>
      <c r="D884" t="s" s="680">
        <v>5559</v>
      </c>
      <c r="E884" t="s" s="680">
        <v>5541</v>
      </c>
      <c r="F884" t="s" s="677">
        <v>1072</v>
      </c>
    </row>
    <row r="885">
      <c r="A885" t="s" s="680">
        <v>3761</v>
      </c>
      <c r="B885" t="s" s="680">
        <v>1467</v>
      </c>
      <c r="C885" t="s" s="680">
        <v>5594</v>
      </c>
      <c r="D885" t="s" s="680">
        <v>5560</v>
      </c>
      <c r="E885" t="s" s="680">
        <v>5541</v>
      </c>
      <c r="F885" t="s" s="677">
        <v>1072</v>
      </c>
    </row>
    <row r="886">
      <c r="A886" t="s" s="680">
        <v>3761</v>
      </c>
      <c r="B886" t="s" s="680">
        <v>1467</v>
      </c>
      <c r="C886" t="s" s="680">
        <v>5594</v>
      </c>
      <c r="D886" t="s" s="680">
        <v>5561</v>
      </c>
      <c r="E886" t="s" s="680">
        <v>5541</v>
      </c>
      <c r="F886" t="s" s="677">
        <v>5636</v>
      </c>
    </row>
    <row r="887">
      <c r="A887" t="s" s="680">
        <v>3761</v>
      </c>
      <c r="B887" t="s" s="680">
        <v>1467</v>
      </c>
      <c r="C887" t="s" s="680">
        <v>5594</v>
      </c>
      <c r="D887" t="s" s="680">
        <v>5562</v>
      </c>
      <c r="E887" t="s" s="680">
        <v>5541</v>
      </c>
      <c r="F887" t="s" s="677">
        <v>1072</v>
      </c>
    </row>
    <row r="888">
      <c r="A888" t="s" s="680">
        <v>3761</v>
      </c>
      <c r="B888" t="s" s="680">
        <v>1467</v>
      </c>
      <c r="C888" t="s" s="680">
        <v>5594</v>
      </c>
      <c r="D888" t="s" s="680">
        <v>5563</v>
      </c>
      <c r="E888" t="s" s="680">
        <v>5541</v>
      </c>
      <c r="F888" t="s" s="677">
        <v>1072</v>
      </c>
    </row>
    <row r="889">
      <c r="A889" t="s" s="680">
        <v>3761</v>
      </c>
      <c r="B889" t="s" s="680">
        <v>1467</v>
      </c>
      <c r="C889" t="s" s="680">
        <v>5594</v>
      </c>
      <c r="D889" t="s" s="680">
        <v>5564</v>
      </c>
      <c r="E889" t="s" s="680">
        <v>5541</v>
      </c>
      <c r="F889" t="s" s="677">
        <v>1072</v>
      </c>
    </row>
    <row r="890">
      <c r="A890" t="s" s="680">
        <v>3761</v>
      </c>
      <c r="B890" t="s" s="680">
        <v>1467</v>
      </c>
      <c r="C890" t="s" s="680">
        <v>5594</v>
      </c>
      <c r="D890" t="s" s="680">
        <v>5565</v>
      </c>
      <c r="E890" t="s" s="680">
        <v>5541</v>
      </c>
      <c r="F890" t="s" s="677">
        <v>1072</v>
      </c>
    </row>
    <row r="891">
      <c r="A891" t="s" s="680">
        <v>3761</v>
      </c>
      <c r="B891" t="s" s="680">
        <v>1467</v>
      </c>
      <c r="C891" t="s" s="680">
        <v>5594</v>
      </c>
      <c r="D891" t="s" s="680">
        <v>5566</v>
      </c>
      <c r="E891" t="s" s="680">
        <v>5541</v>
      </c>
      <c r="F891" t="s" s="677">
        <v>1072</v>
      </c>
    </row>
    <row r="892">
      <c r="A892" t="s" s="680">
        <v>3761</v>
      </c>
      <c r="B892" t="s" s="680">
        <v>1467</v>
      </c>
      <c r="C892" t="s" s="680">
        <v>5594</v>
      </c>
      <c r="D892" t="s" s="680">
        <v>5567</v>
      </c>
      <c r="E892" t="s" s="680">
        <v>5541</v>
      </c>
      <c r="F892" t="s" s="677">
        <v>1072</v>
      </c>
    </row>
    <row r="893">
      <c r="A893" t="s" s="680">
        <v>3761</v>
      </c>
      <c r="B893" t="s" s="680">
        <v>1467</v>
      </c>
      <c r="C893" t="s" s="680">
        <v>5594</v>
      </c>
      <c r="D893" t="s" s="680">
        <v>5568</v>
      </c>
      <c r="E893" t="s" s="680">
        <v>5541</v>
      </c>
      <c r="F893" t="s" s="677">
        <v>1072</v>
      </c>
    </row>
    <row r="894">
      <c r="A894" t="s" s="680">
        <v>3761</v>
      </c>
      <c r="B894" t="s" s="680">
        <v>1467</v>
      </c>
      <c r="C894" t="s" s="680">
        <v>5594</v>
      </c>
      <c r="D894" t="s" s="680">
        <v>5569</v>
      </c>
      <c r="E894" t="s" s="680">
        <v>5541</v>
      </c>
      <c r="F894" t="s" s="677">
        <v>5637</v>
      </c>
    </row>
    <row r="895">
      <c r="A895" t="s" s="680">
        <v>3761</v>
      </c>
      <c r="B895" t="s" s="680">
        <v>1467</v>
      </c>
      <c r="C895" t="s" s="680">
        <v>5594</v>
      </c>
      <c r="D895" t="s" s="680">
        <v>5570</v>
      </c>
      <c r="E895" t="s" s="680">
        <v>5541</v>
      </c>
      <c r="F895" t="s" s="677">
        <v>1072</v>
      </c>
    </row>
    <row r="896">
      <c r="A896" t="s" s="680">
        <v>3761</v>
      </c>
      <c r="B896" t="s" s="680">
        <v>1467</v>
      </c>
      <c r="C896" t="s" s="680">
        <v>5594</v>
      </c>
      <c r="D896" t="s" s="680">
        <v>5572</v>
      </c>
      <c r="E896" t="s" s="680">
        <v>5541</v>
      </c>
      <c r="F896" t="s" s="677">
        <v>1072</v>
      </c>
    </row>
    <row r="897">
      <c r="A897" t="s" s="680">
        <v>3761</v>
      </c>
      <c r="B897" t="s" s="680">
        <v>1467</v>
      </c>
      <c r="C897" t="s" s="680">
        <v>5594</v>
      </c>
      <c r="D897" t="s" s="680">
        <v>5573</v>
      </c>
      <c r="E897" t="s" s="680">
        <v>5541</v>
      </c>
      <c r="F897" t="s" s="677">
        <v>1072</v>
      </c>
    </row>
    <row r="898">
      <c r="A898" t="s" s="680">
        <v>3761</v>
      </c>
      <c r="B898" t="s" s="680">
        <v>1467</v>
      </c>
      <c r="C898" t="s" s="680">
        <v>5594</v>
      </c>
      <c r="D898" t="s" s="680">
        <v>5574</v>
      </c>
      <c r="E898" t="s" s="680">
        <v>5541</v>
      </c>
      <c r="F898" t="s" s="677">
        <v>1072</v>
      </c>
    </row>
    <row r="899">
      <c r="A899" t="s" s="680">
        <v>3761</v>
      </c>
      <c r="B899" t="s" s="680">
        <v>829</v>
      </c>
      <c r="C899" t="s" s="680">
        <v>5575</v>
      </c>
      <c r="D899" t="s" s="680">
        <v>5540</v>
      </c>
      <c r="E899" t="s" s="680">
        <v>5541</v>
      </c>
      <c r="F899" t="s" s="677">
        <v>1072</v>
      </c>
    </row>
    <row r="900">
      <c r="A900" t="s" s="680">
        <v>3761</v>
      </c>
      <c r="B900" t="s" s="680">
        <v>829</v>
      </c>
      <c r="C900" t="s" s="680">
        <v>5575</v>
      </c>
      <c r="D900" t="s" s="680">
        <v>5542</v>
      </c>
      <c r="E900" t="s" s="680">
        <v>5541</v>
      </c>
      <c r="F900" t="s" s="677">
        <v>1072</v>
      </c>
    </row>
    <row r="901">
      <c r="A901" t="s" s="680">
        <v>3761</v>
      </c>
      <c r="B901" t="s" s="680">
        <v>829</v>
      </c>
      <c r="C901" t="s" s="680">
        <v>5575</v>
      </c>
      <c r="D901" t="s" s="680">
        <v>5543</v>
      </c>
      <c r="E901" t="s" s="680">
        <v>5541</v>
      </c>
      <c r="F901" t="s" s="677">
        <v>5638</v>
      </c>
    </row>
    <row r="902">
      <c r="A902" t="s" s="680">
        <v>3761</v>
      </c>
      <c r="B902" t="s" s="680">
        <v>829</v>
      </c>
      <c r="C902" t="s" s="680">
        <v>5575</v>
      </c>
      <c r="D902" t="s" s="680">
        <v>5544</v>
      </c>
      <c r="E902" t="s" s="680">
        <v>5541</v>
      </c>
      <c r="F902" t="s" s="677">
        <v>1072</v>
      </c>
    </row>
    <row r="903">
      <c r="A903" t="s" s="680">
        <v>3761</v>
      </c>
      <c r="B903" t="s" s="680">
        <v>829</v>
      </c>
      <c r="C903" t="s" s="680">
        <v>5575</v>
      </c>
      <c r="D903" t="s" s="680">
        <v>5545</v>
      </c>
      <c r="E903" t="s" s="680">
        <v>5541</v>
      </c>
      <c r="F903" t="s" s="677">
        <v>1072</v>
      </c>
    </row>
    <row r="904">
      <c r="A904" t="s" s="680">
        <v>3761</v>
      </c>
      <c r="B904" t="s" s="680">
        <v>829</v>
      </c>
      <c r="C904" t="s" s="680">
        <v>5575</v>
      </c>
      <c r="D904" t="s" s="680">
        <v>5546</v>
      </c>
      <c r="E904" t="s" s="680">
        <v>5541</v>
      </c>
      <c r="F904" t="s" s="677">
        <v>1072</v>
      </c>
    </row>
    <row r="905">
      <c r="A905" t="s" s="680">
        <v>3761</v>
      </c>
      <c r="B905" t="s" s="680">
        <v>829</v>
      </c>
      <c r="C905" t="s" s="680">
        <v>5575</v>
      </c>
      <c r="D905" t="s" s="680">
        <v>5547</v>
      </c>
      <c r="E905" t="s" s="680">
        <v>5541</v>
      </c>
      <c r="F905" t="s" s="677">
        <v>1072</v>
      </c>
    </row>
    <row r="906">
      <c r="A906" t="s" s="680">
        <v>3761</v>
      </c>
      <c r="B906" t="s" s="680">
        <v>829</v>
      </c>
      <c r="C906" t="s" s="680">
        <v>5575</v>
      </c>
      <c r="D906" t="s" s="680">
        <v>5548</v>
      </c>
      <c r="E906" t="s" s="680">
        <v>5541</v>
      </c>
      <c r="F906" t="s" s="677">
        <v>1072</v>
      </c>
    </row>
    <row r="907">
      <c r="A907" t="s" s="680">
        <v>3761</v>
      </c>
      <c r="B907" t="s" s="680">
        <v>829</v>
      </c>
      <c r="C907" t="s" s="680">
        <v>5575</v>
      </c>
      <c r="D907" t="s" s="680">
        <v>5549</v>
      </c>
      <c r="E907" t="s" s="680">
        <v>5541</v>
      </c>
      <c r="F907" t="s" s="677">
        <v>1072</v>
      </c>
    </row>
    <row r="908">
      <c r="A908" t="s" s="680">
        <v>3761</v>
      </c>
      <c r="B908" t="s" s="680">
        <v>829</v>
      </c>
      <c r="C908" t="s" s="680">
        <v>5575</v>
      </c>
      <c r="D908" t="s" s="680">
        <v>5550</v>
      </c>
      <c r="E908" t="s" s="680">
        <v>5541</v>
      </c>
      <c r="F908" t="s" s="677">
        <v>1072</v>
      </c>
    </row>
    <row r="909">
      <c r="A909" t="s" s="680">
        <v>3761</v>
      </c>
      <c r="B909" t="s" s="680">
        <v>829</v>
      </c>
      <c r="C909" t="s" s="680">
        <v>5575</v>
      </c>
      <c r="D909" t="s" s="680">
        <v>5551</v>
      </c>
      <c r="E909" t="s" s="680">
        <v>5541</v>
      </c>
      <c r="F909" t="s" s="677">
        <v>1072</v>
      </c>
    </row>
    <row r="910">
      <c r="A910" t="s" s="680">
        <v>3761</v>
      </c>
      <c r="B910" t="s" s="680">
        <v>829</v>
      </c>
      <c r="C910" t="s" s="680">
        <v>5575</v>
      </c>
      <c r="D910" t="s" s="680">
        <v>5552</v>
      </c>
      <c r="E910" t="s" s="680">
        <v>5541</v>
      </c>
      <c r="F910" t="s" s="677">
        <v>1072</v>
      </c>
    </row>
    <row r="911">
      <c r="A911" t="s" s="680">
        <v>3761</v>
      </c>
      <c r="B911" t="s" s="680">
        <v>829</v>
      </c>
      <c r="C911" t="s" s="680">
        <v>5575</v>
      </c>
      <c r="D911" t="s" s="680">
        <v>5553</v>
      </c>
      <c r="E911" t="s" s="680">
        <v>5541</v>
      </c>
      <c r="F911" t="s" s="677">
        <v>1072</v>
      </c>
    </row>
    <row r="912">
      <c r="A912" t="s" s="680">
        <v>3761</v>
      </c>
      <c r="B912" t="s" s="680">
        <v>829</v>
      </c>
      <c r="C912" t="s" s="680">
        <v>5575</v>
      </c>
      <c r="D912" t="s" s="680">
        <v>5554</v>
      </c>
      <c r="E912" t="s" s="680">
        <v>5541</v>
      </c>
      <c r="F912" t="s" s="677">
        <v>1072</v>
      </c>
    </row>
    <row r="913">
      <c r="A913" t="s" s="680">
        <v>3761</v>
      </c>
      <c r="B913" t="s" s="680">
        <v>829</v>
      </c>
      <c r="C913" t="s" s="680">
        <v>5575</v>
      </c>
      <c r="D913" t="s" s="680">
        <v>5555</v>
      </c>
      <c r="E913" t="s" s="680">
        <v>5541</v>
      </c>
      <c r="F913" t="s" s="677">
        <v>1072</v>
      </c>
    </row>
    <row r="914">
      <c r="A914" t="s" s="680">
        <v>3761</v>
      </c>
      <c r="B914" t="s" s="680">
        <v>829</v>
      </c>
      <c r="C914" t="s" s="680">
        <v>5575</v>
      </c>
      <c r="D914" t="s" s="680">
        <v>5556</v>
      </c>
      <c r="E914" t="s" s="680">
        <v>5541</v>
      </c>
      <c r="F914" t="s" s="677">
        <v>1072</v>
      </c>
    </row>
    <row r="915">
      <c r="A915" t="s" s="680">
        <v>3761</v>
      </c>
      <c r="B915" t="s" s="680">
        <v>829</v>
      </c>
      <c r="C915" t="s" s="680">
        <v>5575</v>
      </c>
      <c r="D915" t="s" s="680">
        <v>5557</v>
      </c>
      <c r="E915" t="s" s="680">
        <v>5541</v>
      </c>
      <c r="F915" t="s" s="677">
        <v>1072</v>
      </c>
    </row>
    <row r="916">
      <c r="A916" t="s" s="680">
        <v>3761</v>
      </c>
      <c r="B916" t="s" s="680">
        <v>829</v>
      </c>
      <c r="C916" t="s" s="680">
        <v>5575</v>
      </c>
      <c r="D916" t="s" s="680">
        <v>5558</v>
      </c>
      <c r="E916" t="s" s="680">
        <v>5541</v>
      </c>
      <c r="F916" t="s" s="677">
        <v>1072</v>
      </c>
    </row>
    <row r="917">
      <c r="A917" t="s" s="680">
        <v>3761</v>
      </c>
      <c r="B917" t="s" s="680">
        <v>829</v>
      </c>
      <c r="C917" t="s" s="680">
        <v>5575</v>
      </c>
      <c r="D917" t="s" s="680">
        <v>5559</v>
      </c>
      <c r="E917" t="s" s="680">
        <v>5541</v>
      </c>
      <c r="F917" t="s" s="677">
        <v>5639</v>
      </c>
    </row>
    <row r="918">
      <c r="A918" t="s" s="680">
        <v>3761</v>
      </c>
      <c r="B918" t="s" s="680">
        <v>829</v>
      </c>
      <c r="C918" t="s" s="680">
        <v>5575</v>
      </c>
      <c r="D918" t="s" s="680">
        <v>5560</v>
      </c>
      <c r="E918" t="s" s="680">
        <v>5541</v>
      </c>
      <c r="F918" t="s" s="677">
        <v>1072</v>
      </c>
    </row>
    <row r="919">
      <c r="A919" t="s" s="680">
        <v>3761</v>
      </c>
      <c r="B919" t="s" s="680">
        <v>829</v>
      </c>
      <c r="C919" t="s" s="680">
        <v>5575</v>
      </c>
      <c r="D919" t="s" s="680">
        <v>5561</v>
      </c>
      <c r="E919" t="s" s="680">
        <v>5541</v>
      </c>
      <c r="F919" t="s" s="677">
        <v>1072</v>
      </c>
    </row>
    <row r="920">
      <c r="A920" t="s" s="680">
        <v>3761</v>
      </c>
      <c r="B920" t="s" s="680">
        <v>829</v>
      </c>
      <c r="C920" t="s" s="680">
        <v>5575</v>
      </c>
      <c r="D920" t="s" s="680">
        <v>5562</v>
      </c>
      <c r="E920" t="s" s="680">
        <v>5541</v>
      </c>
      <c r="F920" t="s" s="677">
        <v>1072</v>
      </c>
    </row>
    <row r="921">
      <c r="A921" t="s" s="680">
        <v>3761</v>
      </c>
      <c r="B921" t="s" s="680">
        <v>829</v>
      </c>
      <c r="C921" t="s" s="680">
        <v>5575</v>
      </c>
      <c r="D921" t="s" s="680">
        <v>5563</v>
      </c>
      <c r="E921" t="s" s="680">
        <v>5541</v>
      </c>
      <c r="F921" t="s" s="677">
        <v>5640</v>
      </c>
    </row>
    <row r="922">
      <c r="A922" t="s" s="680">
        <v>3761</v>
      </c>
      <c r="B922" t="s" s="680">
        <v>829</v>
      </c>
      <c r="C922" t="s" s="680">
        <v>5575</v>
      </c>
      <c r="D922" t="s" s="680">
        <v>5564</v>
      </c>
      <c r="E922" t="s" s="680">
        <v>5541</v>
      </c>
      <c r="F922" t="s" s="677">
        <v>5641</v>
      </c>
    </row>
    <row r="923">
      <c r="A923" t="s" s="680">
        <v>3761</v>
      </c>
      <c r="B923" t="s" s="680">
        <v>829</v>
      </c>
      <c r="C923" t="s" s="680">
        <v>5575</v>
      </c>
      <c r="D923" t="s" s="680">
        <v>5565</v>
      </c>
      <c r="E923" t="s" s="680">
        <v>5541</v>
      </c>
      <c r="F923" t="s" s="677">
        <v>1072</v>
      </c>
    </row>
    <row r="924">
      <c r="A924" t="s" s="680">
        <v>3761</v>
      </c>
      <c r="B924" t="s" s="680">
        <v>829</v>
      </c>
      <c r="C924" t="s" s="680">
        <v>5575</v>
      </c>
      <c r="D924" t="s" s="680">
        <v>5566</v>
      </c>
      <c r="E924" t="s" s="680">
        <v>5541</v>
      </c>
      <c r="F924" t="s" s="677">
        <v>1072</v>
      </c>
    </row>
    <row r="925">
      <c r="A925" t="s" s="680">
        <v>3761</v>
      </c>
      <c r="B925" t="s" s="680">
        <v>829</v>
      </c>
      <c r="C925" t="s" s="680">
        <v>5575</v>
      </c>
      <c r="D925" t="s" s="680">
        <v>5567</v>
      </c>
      <c r="E925" t="s" s="680">
        <v>5541</v>
      </c>
      <c r="F925" t="s" s="677">
        <v>1072</v>
      </c>
    </row>
    <row r="926">
      <c r="A926" t="s" s="680">
        <v>3761</v>
      </c>
      <c r="B926" t="s" s="680">
        <v>829</v>
      </c>
      <c r="C926" t="s" s="680">
        <v>5575</v>
      </c>
      <c r="D926" t="s" s="680">
        <v>5568</v>
      </c>
      <c r="E926" t="s" s="680">
        <v>5541</v>
      </c>
      <c r="F926" t="s" s="677">
        <v>1072</v>
      </c>
    </row>
    <row r="927">
      <c r="A927" t="s" s="680">
        <v>3761</v>
      </c>
      <c r="B927" t="s" s="680">
        <v>829</v>
      </c>
      <c r="C927" t="s" s="680">
        <v>5575</v>
      </c>
      <c r="D927" t="s" s="680">
        <v>5569</v>
      </c>
      <c r="E927" t="s" s="680">
        <v>5541</v>
      </c>
      <c r="F927" t="s" s="677">
        <v>1072</v>
      </c>
    </row>
    <row r="928">
      <c r="A928" t="s" s="680">
        <v>3761</v>
      </c>
      <c r="B928" t="s" s="680">
        <v>829</v>
      </c>
      <c r="C928" t="s" s="680">
        <v>5575</v>
      </c>
      <c r="D928" t="s" s="680">
        <v>5570</v>
      </c>
      <c r="E928" t="s" s="680">
        <v>5541</v>
      </c>
      <c r="F928" t="s" s="677">
        <v>5642</v>
      </c>
    </row>
    <row r="929">
      <c r="A929" t="s" s="680">
        <v>3761</v>
      </c>
      <c r="B929" t="s" s="680">
        <v>829</v>
      </c>
      <c r="C929" t="s" s="680">
        <v>5575</v>
      </c>
      <c r="D929" t="s" s="680">
        <v>5572</v>
      </c>
      <c r="E929" t="s" s="680">
        <v>5541</v>
      </c>
      <c r="F929" t="s" s="677">
        <v>1072</v>
      </c>
    </row>
    <row r="930">
      <c r="A930" t="s" s="680">
        <v>3761</v>
      </c>
      <c r="B930" t="s" s="680">
        <v>829</v>
      </c>
      <c r="C930" t="s" s="680">
        <v>5575</v>
      </c>
      <c r="D930" t="s" s="680">
        <v>5573</v>
      </c>
      <c r="E930" t="s" s="680">
        <v>5541</v>
      </c>
      <c r="F930" t="s" s="677">
        <v>1072</v>
      </c>
    </row>
    <row r="931">
      <c r="A931" t="s" s="680">
        <v>3761</v>
      </c>
      <c r="B931" t="s" s="680">
        <v>829</v>
      </c>
      <c r="C931" t="s" s="680">
        <v>5575</v>
      </c>
      <c r="D931" t="s" s="680">
        <v>5574</v>
      </c>
      <c r="E931" t="s" s="680">
        <v>5541</v>
      </c>
      <c r="F931" t="s" s="677">
        <v>5643</v>
      </c>
    </row>
    <row r="932">
      <c r="A932" t="s" s="680">
        <v>3761</v>
      </c>
      <c r="B932" t="s" s="680">
        <v>5644</v>
      </c>
      <c r="C932" t="s" s="680">
        <v>5594</v>
      </c>
      <c r="D932" t="s" s="680">
        <v>5540</v>
      </c>
      <c r="E932" t="s" s="680">
        <v>5541</v>
      </c>
      <c r="F932" t="s" s="677">
        <v>1072</v>
      </c>
    </row>
    <row r="933">
      <c r="A933" t="s" s="680">
        <v>3761</v>
      </c>
      <c r="B933" t="s" s="680">
        <v>5644</v>
      </c>
      <c r="C933" t="s" s="680">
        <v>5594</v>
      </c>
      <c r="D933" t="s" s="680">
        <v>5542</v>
      </c>
      <c r="E933" t="s" s="680">
        <v>5541</v>
      </c>
      <c r="F933" t="s" s="677">
        <v>1072</v>
      </c>
    </row>
    <row r="934">
      <c r="A934" t="s" s="680">
        <v>3761</v>
      </c>
      <c r="B934" t="s" s="680">
        <v>5644</v>
      </c>
      <c r="C934" t="s" s="680">
        <v>5594</v>
      </c>
      <c r="D934" t="s" s="680">
        <v>5543</v>
      </c>
      <c r="E934" t="s" s="680">
        <v>5541</v>
      </c>
      <c r="F934" t="s" s="677">
        <v>1072</v>
      </c>
    </row>
    <row r="935">
      <c r="A935" t="s" s="680">
        <v>3761</v>
      </c>
      <c r="B935" t="s" s="680">
        <v>5644</v>
      </c>
      <c r="C935" t="s" s="680">
        <v>5594</v>
      </c>
      <c r="D935" t="s" s="680">
        <v>5544</v>
      </c>
      <c r="E935" t="s" s="680">
        <v>5541</v>
      </c>
      <c r="F935" t="s" s="677">
        <v>1072</v>
      </c>
    </row>
    <row r="936">
      <c r="A936" t="s" s="680">
        <v>3761</v>
      </c>
      <c r="B936" t="s" s="680">
        <v>5644</v>
      </c>
      <c r="C936" t="s" s="680">
        <v>5594</v>
      </c>
      <c r="D936" t="s" s="680">
        <v>5545</v>
      </c>
      <c r="E936" t="s" s="680">
        <v>5541</v>
      </c>
      <c r="F936" t="s" s="677">
        <v>1072</v>
      </c>
    </row>
    <row r="937">
      <c r="A937" t="s" s="680">
        <v>3761</v>
      </c>
      <c r="B937" t="s" s="680">
        <v>5644</v>
      </c>
      <c r="C937" t="s" s="680">
        <v>5594</v>
      </c>
      <c r="D937" t="s" s="680">
        <v>5546</v>
      </c>
      <c r="E937" t="s" s="680">
        <v>5541</v>
      </c>
      <c r="F937" t="s" s="677">
        <v>1072</v>
      </c>
    </row>
    <row r="938">
      <c r="A938" t="s" s="680">
        <v>3761</v>
      </c>
      <c r="B938" t="s" s="680">
        <v>5644</v>
      </c>
      <c r="C938" t="s" s="680">
        <v>5594</v>
      </c>
      <c r="D938" t="s" s="680">
        <v>5547</v>
      </c>
      <c r="E938" t="s" s="680">
        <v>5541</v>
      </c>
      <c r="F938" t="s" s="677">
        <v>1072</v>
      </c>
    </row>
    <row r="939">
      <c r="A939" t="s" s="680">
        <v>3761</v>
      </c>
      <c r="B939" t="s" s="680">
        <v>5644</v>
      </c>
      <c r="C939" t="s" s="680">
        <v>5594</v>
      </c>
      <c r="D939" t="s" s="680">
        <v>5548</v>
      </c>
      <c r="E939" t="s" s="680">
        <v>5541</v>
      </c>
      <c r="F939" t="s" s="677">
        <v>1072</v>
      </c>
    </row>
    <row r="940">
      <c r="A940" t="s" s="680">
        <v>3761</v>
      </c>
      <c r="B940" t="s" s="680">
        <v>5644</v>
      </c>
      <c r="C940" t="s" s="680">
        <v>5594</v>
      </c>
      <c r="D940" t="s" s="680">
        <v>5549</v>
      </c>
      <c r="E940" t="s" s="680">
        <v>5541</v>
      </c>
      <c r="F940" t="s" s="677">
        <v>1072</v>
      </c>
    </row>
    <row r="941">
      <c r="A941" t="s" s="680">
        <v>3761</v>
      </c>
      <c r="B941" t="s" s="680">
        <v>5644</v>
      </c>
      <c r="C941" t="s" s="680">
        <v>5594</v>
      </c>
      <c r="D941" t="s" s="680">
        <v>5550</v>
      </c>
      <c r="E941" t="s" s="680">
        <v>5541</v>
      </c>
      <c r="F941" t="s" s="677">
        <v>1072</v>
      </c>
    </row>
    <row r="942">
      <c r="A942" t="s" s="680">
        <v>3761</v>
      </c>
      <c r="B942" t="s" s="680">
        <v>5644</v>
      </c>
      <c r="C942" t="s" s="680">
        <v>5594</v>
      </c>
      <c r="D942" t="s" s="680">
        <v>5551</v>
      </c>
      <c r="E942" t="s" s="680">
        <v>5541</v>
      </c>
      <c r="F942" t="s" s="677">
        <v>1072</v>
      </c>
    </row>
    <row r="943">
      <c r="A943" t="s" s="680">
        <v>3761</v>
      </c>
      <c r="B943" t="s" s="680">
        <v>5644</v>
      </c>
      <c r="C943" t="s" s="680">
        <v>5594</v>
      </c>
      <c r="D943" t="s" s="680">
        <v>5552</v>
      </c>
      <c r="E943" t="s" s="680">
        <v>5541</v>
      </c>
      <c r="F943" t="s" s="677">
        <v>1072</v>
      </c>
    </row>
    <row r="944">
      <c r="A944" t="s" s="680">
        <v>3761</v>
      </c>
      <c r="B944" t="s" s="680">
        <v>5644</v>
      </c>
      <c r="C944" t="s" s="680">
        <v>5594</v>
      </c>
      <c r="D944" t="s" s="680">
        <v>5553</v>
      </c>
      <c r="E944" t="s" s="680">
        <v>5541</v>
      </c>
      <c r="F944" t="s" s="677">
        <v>1072</v>
      </c>
    </row>
    <row r="945">
      <c r="A945" t="s" s="680">
        <v>3761</v>
      </c>
      <c r="B945" t="s" s="680">
        <v>5644</v>
      </c>
      <c r="C945" t="s" s="680">
        <v>5594</v>
      </c>
      <c r="D945" t="s" s="680">
        <v>5554</v>
      </c>
      <c r="E945" t="s" s="680">
        <v>5541</v>
      </c>
      <c r="F945" t="s" s="677">
        <v>1072</v>
      </c>
    </row>
    <row r="946">
      <c r="A946" t="s" s="680">
        <v>3761</v>
      </c>
      <c r="B946" t="s" s="680">
        <v>5644</v>
      </c>
      <c r="C946" t="s" s="680">
        <v>5594</v>
      </c>
      <c r="D946" t="s" s="680">
        <v>5555</v>
      </c>
      <c r="E946" t="s" s="680">
        <v>5541</v>
      </c>
      <c r="F946" t="s" s="677">
        <v>1072</v>
      </c>
    </row>
    <row r="947">
      <c r="A947" t="s" s="680">
        <v>3761</v>
      </c>
      <c r="B947" t="s" s="680">
        <v>5644</v>
      </c>
      <c r="C947" t="s" s="680">
        <v>5594</v>
      </c>
      <c r="D947" t="s" s="680">
        <v>5556</v>
      </c>
      <c r="E947" t="s" s="680">
        <v>5541</v>
      </c>
      <c r="F947" t="s" s="677">
        <v>1072</v>
      </c>
    </row>
    <row r="948">
      <c r="A948" t="s" s="680">
        <v>3761</v>
      </c>
      <c r="B948" t="s" s="680">
        <v>5644</v>
      </c>
      <c r="C948" t="s" s="680">
        <v>5594</v>
      </c>
      <c r="D948" t="s" s="680">
        <v>5557</v>
      </c>
      <c r="E948" t="s" s="680">
        <v>5541</v>
      </c>
      <c r="F948" t="s" s="677">
        <v>1072</v>
      </c>
    </row>
    <row r="949">
      <c r="A949" t="s" s="680">
        <v>3761</v>
      </c>
      <c r="B949" t="s" s="680">
        <v>5644</v>
      </c>
      <c r="C949" t="s" s="680">
        <v>5594</v>
      </c>
      <c r="D949" t="s" s="680">
        <v>5558</v>
      </c>
      <c r="E949" t="s" s="680">
        <v>5541</v>
      </c>
      <c r="F949" t="s" s="677">
        <v>1072</v>
      </c>
    </row>
    <row r="950">
      <c r="A950" t="s" s="680">
        <v>3761</v>
      </c>
      <c r="B950" t="s" s="680">
        <v>5644</v>
      </c>
      <c r="C950" t="s" s="680">
        <v>5594</v>
      </c>
      <c r="D950" t="s" s="680">
        <v>5559</v>
      </c>
      <c r="E950" t="s" s="680">
        <v>5541</v>
      </c>
      <c r="F950" t="s" s="677">
        <v>1072</v>
      </c>
    </row>
    <row r="951">
      <c r="A951" t="s" s="680">
        <v>3761</v>
      </c>
      <c r="B951" t="s" s="680">
        <v>5644</v>
      </c>
      <c r="C951" t="s" s="680">
        <v>5594</v>
      </c>
      <c r="D951" t="s" s="680">
        <v>5560</v>
      </c>
      <c r="E951" t="s" s="680">
        <v>5541</v>
      </c>
      <c r="F951" t="s" s="677">
        <v>1072</v>
      </c>
    </row>
    <row r="952">
      <c r="A952" t="s" s="680">
        <v>3761</v>
      </c>
      <c r="B952" t="s" s="680">
        <v>5644</v>
      </c>
      <c r="C952" t="s" s="680">
        <v>5594</v>
      </c>
      <c r="D952" t="s" s="680">
        <v>5561</v>
      </c>
      <c r="E952" t="s" s="680">
        <v>5541</v>
      </c>
      <c r="F952" t="s" s="677">
        <v>5645</v>
      </c>
    </row>
    <row r="953">
      <c r="A953" t="s" s="680">
        <v>3761</v>
      </c>
      <c r="B953" t="s" s="680">
        <v>5644</v>
      </c>
      <c r="C953" t="s" s="680">
        <v>5594</v>
      </c>
      <c r="D953" t="s" s="680">
        <v>5562</v>
      </c>
      <c r="E953" t="s" s="680">
        <v>5541</v>
      </c>
      <c r="F953" t="s" s="677">
        <v>1072</v>
      </c>
    </row>
    <row r="954">
      <c r="A954" t="s" s="680">
        <v>3761</v>
      </c>
      <c r="B954" t="s" s="680">
        <v>5644</v>
      </c>
      <c r="C954" t="s" s="680">
        <v>5594</v>
      </c>
      <c r="D954" t="s" s="680">
        <v>5563</v>
      </c>
      <c r="E954" t="s" s="680">
        <v>5541</v>
      </c>
      <c r="F954" t="s" s="677">
        <v>1072</v>
      </c>
    </row>
    <row r="955">
      <c r="A955" t="s" s="680">
        <v>3761</v>
      </c>
      <c r="B955" t="s" s="680">
        <v>5644</v>
      </c>
      <c r="C955" t="s" s="680">
        <v>5594</v>
      </c>
      <c r="D955" t="s" s="680">
        <v>5564</v>
      </c>
      <c r="E955" t="s" s="680">
        <v>5541</v>
      </c>
      <c r="F955" t="s" s="677">
        <v>1072</v>
      </c>
    </row>
    <row r="956">
      <c r="A956" t="s" s="680">
        <v>3761</v>
      </c>
      <c r="B956" t="s" s="680">
        <v>5644</v>
      </c>
      <c r="C956" t="s" s="680">
        <v>5594</v>
      </c>
      <c r="D956" t="s" s="680">
        <v>5565</v>
      </c>
      <c r="E956" t="s" s="680">
        <v>5541</v>
      </c>
      <c r="F956" t="s" s="677">
        <v>1072</v>
      </c>
    </row>
    <row r="957">
      <c r="A957" t="s" s="680">
        <v>3761</v>
      </c>
      <c r="B957" t="s" s="680">
        <v>5644</v>
      </c>
      <c r="C957" t="s" s="680">
        <v>5594</v>
      </c>
      <c r="D957" t="s" s="680">
        <v>5566</v>
      </c>
      <c r="E957" t="s" s="680">
        <v>5541</v>
      </c>
      <c r="F957" t="s" s="677">
        <v>1072</v>
      </c>
    </row>
    <row r="958">
      <c r="A958" t="s" s="680">
        <v>3761</v>
      </c>
      <c r="B958" t="s" s="680">
        <v>5644</v>
      </c>
      <c r="C958" t="s" s="680">
        <v>5594</v>
      </c>
      <c r="D958" t="s" s="680">
        <v>5567</v>
      </c>
      <c r="E958" t="s" s="680">
        <v>5541</v>
      </c>
      <c r="F958" t="s" s="677">
        <v>1072</v>
      </c>
    </row>
    <row r="959">
      <c r="A959" t="s" s="680">
        <v>3761</v>
      </c>
      <c r="B959" t="s" s="680">
        <v>5644</v>
      </c>
      <c r="C959" t="s" s="680">
        <v>5594</v>
      </c>
      <c r="D959" t="s" s="680">
        <v>5568</v>
      </c>
      <c r="E959" t="s" s="680">
        <v>5541</v>
      </c>
      <c r="F959" t="s" s="677">
        <v>1072</v>
      </c>
    </row>
    <row r="960">
      <c r="A960" t="s" s="680">
        <v>3761</v>
      </c>
      <c r="B960" t="s" s="680">
        <v>5644</v>
      </c>
      <c r="C960" t="s" s="680">
        <v>5594</v>
      </c>
      <c r="D960" t="s" s="680">
        <v>5569</v>
      </c>
      <c r="E960" t="s" s="680">
        <v>5541</v>
      </c>
      <c r="F960" t="s" s="677">
        <v>5646</v>
      </c>
    </row>
    <row r="961">
      <c r="A961" t="s" s="680">
        <v>3761</v>
      </c>
      <c r="B961" t="s" s="680">
        <v>5644</v>
      </c>
      <c r="C961" t="s" s="680">
        <v>5594</v>
      </c>
      <c r="D961" t="s" s="680">
        <v>5570</v>
      </c>
      <c r="E961" t="s" s="680">
        <v>5541</v>
      </c>
      <c r="F961" t="s" s="677">
        <v>1072</v>
      </c>
    </row>
    <row r="962">
      <c r="A962" t="s" s="680">
        <v>3761</v>
      </c>
      <c r="B962" t="s" s="680">
        <v>5644</v>
      </c>
      <c r="C962" t="s" s="680">
        <v>5594</v>
      </c>
      <c r="D962" t="s" s="680">
        <v>5572</v>
      </c>
      <c r="E962" t="s" s="680">
        <v>5541</v>
      </c>
      <c r="F962" t="s" s="677">
        <v>1072</v>
      </c>
    </row>
    <row r="963">
      <c r="A963" t="s" s="680">
        <v>3761</v>
      </c>
      <c r="B963" t="s" s="680">
        <v>5644</v>
      </c>
      <c r="C963" t="s" s="680">
        <v>5594</v>
      </c>
      <c r="D963" t="s" s="680">
        <v>5573</v>
      </c>
      <c r="E963" t="s" s="680">
        <v>5541</v>
      </c>
      <c r="F963" t="s" s="677">
        <v>1072</v>
      </c>
    </row>
    <row r="964">
      <c r="A964" t="s" s="680">
        <v>3761</v>
      </c>
      <c r="B964" t="s" s="680">
        <v>5644</v>
      </c>
      <c r="C964" t="s" s="680">
        <v>5594</v>
      </c>
      <c r="D964" t="s" s="680">
        <v>5574</v>
      </c>
      <c r="E964" t="s" s="680">
        <v>5541</v>
      </c>
      <c r="F964" t="s" s="677">
        <v>1072</v>
      </c>
    </row>
    <row r="965">
      <c r="A965" t="s" s="680">
        <v>3761</v>
      </c>
      <c r="B965" t="s" s="680">
        <v>5647</v>
      </c>
      <c r="C965" t="s" s="680">
        <v>5603</v>
      </c>
      <c r="D965" t="s" s="680">
        <v>5540</v>
      </c>
      <c r="E965" t="s" s="680">
        <v>5541</v>
      </c>
      <c r="F965" t="s" s="677">
        <v>1072</v>
      </c>
    </row>
    <row r="966">
      <c r="A966" t="s" s="680">
        <v>3761</v>
      </c>
      <c r="B966" t="s" s="680">
        <v>5647</v>
      </c>
      <c r="C966" t="s" s="680">
        <v>5603</v>
      </c>
      <c r="D966" t="s" s="680">
        <v>5542</v>
      </c>
      <c r="E966" t="s" s="680">
        <v>5541</v>
      </c>
      <c r="F966" t="s" s="677">
        <v>1072</v>
      </c>
    </row>
    <row r="967">
      <c r="A967" t="s" s="680">
        <v>3761</v>
      </c>
      <c r="B967" t="s" s="680">
        <v>5647</v>
      </c>
      <c r="C967" t="s" s="680">
        <v>5603</v>
      </c>
      <c r="D967" t="s" s="680">
        <v>5543</v>
      </c>
      <c r="E967" t="s" s="680">
        <v>5541</v>
      </c>
      <c r="F967" t="s" s="677">
        <v>1072</v>
      </c>
    </row>
    <row r="968">
      <c r="A968" t="s" s="680">
        <v>3761</v>
      </c>
      <c r="B968" t="s" s="680">
        <v>5647</v>
      </c>
      <c r="C968" t="s" s="680">
        <v>5603</v>
      </c>
      <c r="D968" t="s" s="680">
        <v>5544</v>
      </c>
      <c r="E968" t="s" s="680">
        <v>5541</v>
      </c>
      <c r="F968" t="s" s="677">
        <v>1072</v>
      </c>
    </row>
    <row r="969">
      <c r="A969" t="s" s="680">
        <v>3761</v>
      </c>
      <c r="B969" t="s" s="680">
        <v>5647</v>
      </c>
      <c r="C969" t="s" s="680">
        <v>5603</v>
      </c>
      <c r="D969" t="s" s="680">
        <v>5545</v>
      </c>
      <c r="E969" t="s" s="680">
        <v>5541</v>
      </c>
      <c r="F969" t="s" s="677">
        <v>1072</v>
      </c>
    </row>
    <row r="970">
      <c r="A970" t="s" s="680">
        <v>3761</v>
      </c>
      <c r="B970" t="s" s="680">
        <v>5647</v>
      </c>
      <c r="C970" t="s" s="680">
        <v>5603</v>
      </c>
      <c r="D970" t="s" s="680">
        <v>5546</v>
      </c>
      <c r="E970" t="s" s="680">
        <v>5541</v>
      </c>
      <c r="F970" t="s" s="677">
        <v>1072</v>
      </c>
    </row>
    <row r="971">
      <c r="A971" t="s" s="680">
        <v>3761</v>
      </c>
      <c r="B971" t="s" s="680">
        <v>5647</v>
      </c>
      <c r="C971" t="s" s="680">
        <v>5603</v>
      </c>
      <c r="D971" t="s" s="680">
        <v>5547</v>
      </c>
      <c r="E971" t="s" s="680">
        <v>5541</v>
      </c>
      <c r="F971" t="s" s="677">
        <v>1072</v>
      </c>
    </row>
    <row r="972">
      <c r="A972" t="s" s="680">
        <v>3761</v>
      </c>
      <c r="B972" t="s" s="680">
        <v>5647</v>
      </c>
      <c r="C972" t="s" s="680">
        <v>5603</v>
      </c>
      <c r="D972" t="s" s="680">
        <v>5548</v>
      </c>
      <c r="E972" t="s" s="680">
        <v>5541</v>
      </c>
      <c r="F972" t="s" s="677">
        <v>1072</v>
      </c>
    </row>
    <row r="973">
      <c r="A973" t="s" s="680">
        <v>3761</v>
      </c>
      <c r="B973" t="s" s="680">
        <v>5647</v>
      </c>
      <c r="C973" t="s" s="680">
        <v>5603</v>
      </c>
      <c r="D973" t="s" s="680">
        <v>5549</v>
      </c>
      <c r="E973" t="s" s="680">
        <v>5541</v>
      </c>
      <c r="F973" t="s" s="677">
        <v>1072</v>
      </c>
    </row>
    <row r="974">
      <c r="A974" t="s" s="680">
        <v>3761</v>
      </c>
      <c r="B974" t="s" s="680">
        <v>5647</v>
      </c>
      <c r="C974" t="s" s="680">
        <v>5603</v>
      </c>
      <c r="D974" t="s" s="680">
        <v>5550</v>
      </c>
      <c r="E974" t="s" s="680">
        <v>5541</v>
      </c>
      <c r="F974" t="s" s="677">
        <v>1072</v>
      </c>
    </row>
    <row r="975">
      <c r="A975" t="s" s="680">
        <v>3761</v>
      </c>
      <c r="B975" t="s" s="680">
        <v>5647</v>
      </c>
      <c r="C975" t="s" s="680">
        <v>5603</v>
      </c>
      <c r="D975" t="s" s="680">
        <v>5551</v>
      </c>
      <c r="E975" t="s" s="680">
        <v>5541</v>
      </c>
      <c r="F975" t="s" s="677">
        <v>1072</v>
      </c>
    </row>
    <row r="976">
      <c r="A976" t="s" s="680">
        <v>3761</v>
      </c>
      <c r="B976" t="s" s="680">
        <v>5647</v>
      </c>
      <c r="C976" t="s" s="680">
        <v>5603</v>
      </c>
      <c r="D976" t="s" s="680">
        <v>5552</v>
      </c>
      <c r="E976" t="s" s="680">
        <v>5541</v>
      </c>
      <c r="F976" t="s" s="677">
        <v>1072</v>
      </c>
    </row>
    <row r="977">
      <c r="A977" t="s" s="680">
        <v>3761</v>
      </c>
      <c r="B977" t="s" s="680">
        <v>5647</v>
      </c>
      <c r="C977" t="s" s="680">
        <v>5603</v>
      </c>
      <c r="D977" t="s" s="680">
        <v>5553</v>
      </c>
      <c r="E977" t="s" s="680">
        <v>5541</v>
      </c>
      <c r="F977" t="s" s="677">
        <v>1072</v>
      </c>
    </row>
    <row r="978">
      <c r="A978" t="s" s="680">
        <v>3761</v>
      </c>
      <c r="B978" t="s" s="680">
        <v>5647</v>
      </c>
      <c r="C978" t="s" s="680">
        <v>5603</v>
      </c>
      <c r="D978" t="s" s="680">
        <v>5554</v>
      </c>
      <c r="E978" t="s" s="680">
        <v>5541</v>
      </c>
      <c r="F978" t="s" s="677">
        <v>1072</v>
      </c>
    </row>
    <row r="979">
      <c r="A979" t="s" s="680">
        <v>3761</v>
      </c>
      <c r="B979" t="s" s="680">
        <v>5647</v>
      </c>
      <c r="C979" t="s" s="680">
        <v>5603</v>
      </c>
      <c r="D979" t="s" s="680">
        <v>5555</v>
      </c>
      <c r="E979" t="s" s="680">
        <v>5541</v>
      </c>
      <c r="F979" t="s" s="677">
        <v>1072</v>
      </c>
    </row>
    <row r="980">
      <c r="A980" t="s" s="680">
        <v>3761</v>
      </c>
      <c r="B980" t="s" s="680">
        <v>5647</v>
      </c>
      <c r="C980" t="s" s="680">
        <v>5603</v>
      </c>
      <c r="D980" t="s" s="680">
        <v>5556</v>
      </c>
      <c r="E980" t="s" s="680">
        <v>5541</v>
      </c>
      <c r="F980" t="s" s="677">
        <v>1072</v>
      </c>
    </row>
    <row r="981">
      <c r="A981" t="s" s="680">
        <v>3761</v>
      </c>
      <c r="B981" t="s" s="680">
        <v>5647</v>
      </c>
      <c r="C981" t="s" s="680">
        <v>5603</v>
      </c>
      <c r="D981" t="s" s="680">
        <v>5557</v>
      </c>
      <c r="E981" t="s" s="680">
        <v>5541</v>
      </c>
      <c r="F981" t="s" s="677">
        <v>1072</v>
      </c>
    </row>
    <row r="982">
      <c r="A982" t="s" s="680">
        <v>3761</v>
      </c>
      <c r="B982" t="s" s="680">
        <v>5647</v>
      </c>
      <c r="C982" t="s" s="680">
        <v>5603</v>
      </c>
      <c r="D982" t="s" s="680">
        <v>5558</v>
      </c>
      <c r="E982" t="s" s="680">
        <v>5541</v>
      </c>
      <c r="F982" t="s" s="677">
        <v>1072</v>
      </c>
    </row>
    <row r="983">
      <c r="A983" t="s" s="680">
        <v>3761</v>
      </c>
      <c r="B983" t="s" s="680">
        <v>5647</v>
      </c>
      <c r="C983" t="s" s="680">
        <v>5603</v>
      </c>
      <c r="D983" t="s" s="680">
        <v>5559</v>
      </c>
      <c r="E983" t="s" s="680">
        <v>5541</v>
      </c>
      <c r="F983" t="s" s="677">
        <v>1072</v>
      </c>
    </row>
    <row r="984">
      <c r="A984" t="s" s="680">
        <v>3761</v>
      </c>
      <c r="B984" t="s" s="680">
        <v>5647</v>
      </c>
      <c r="C984" t="s" s="680">
        <v>5603</v>
      </c>
      <c r="D984" t="s" s="680">
        <v>5560</v>
      </c>
      <c r="E984" t="s" s="680">
        <v>5541</v>
      </c>
      <c r="F984" t="s" s="677">
        <v>1072</v>
      </c>
    </row>
    <row r="985">
      <c r="A985" t="s" s="680">
        <v>3761</v>
      </c>
      <c r="B985" t="s" s="680">
        <v>5647</v>
      </c>
      <c r="C985" t="s" s="680">
        <v>5603</v>
      </c>
      <c r="D985" t="s" s="680">
        <v>5561</v>
      </c>
      <c r="E985" t="s" s="680">
        <v>5541</v>
      </c>
      <c r="F985" t="s" s="677">
        <v>1072</v>
      </c>
    </row>
    <row r="986">
      <c r="A986" t="s" s="680">
        <v>3761</v>
      </c>
      <c r="B986" t="s" s="680">
        <v>5647</v>
      </c>
      <c r="C986" t="s" s="680">
        <v>5603</v>
      </c>
      <c r="D986" t="s" s="680">
        <v>5562</v>
      </c>
      <c r="E986" t="s" s="680">
        <v>5541</v>
      </c>
      <c r="F986" t="s" s="677">
        <v>1072</v>
      </c>
    </row>
    <row r="987">
      <c r="A987" t="s" s="680">
        <v>3761</v>
      </c>
      <c r="B987" t="s" s="680">
        <v>5647</v>
      </c>
      <c r="C987" t="s" s="680">
        <v>5603</v>
      </c>
      <c r="D987" t="s" s="680">
        <v>5563</v>
      </c>
      <c r="E987" t="s" s="680">
        <v>5541</v>
      </c>
      <c r="F987" t="s" s="677">
        <v>1072</v>
      </c>
    </row>
    <row r="988">
      <c r="A988" t="s" s="680">
        <v>3761</v>
      </c>
      <c r="B988" t="s" s="680">
        <v>5647</v>
      </c>
      <c r="C988" t="s" s="680">
        <v>5603</v>
      </c>
      <c r="D988" t="s" s="680">
        <v>5564</v>
      </c>
      <c r="E988" t="s" s="680">
        <v>5541</v>
      </c>
      <c r="F988" t="s" s="677">
        <v>5604</v>
      </c>
    </row>
    <row r="989">
      <c r="A989" t="s" s="680">
        <v>3761</v>
      </c>
      <c r="B989" t="s" s="680">
        <v>5647</v>
      </c>
      <c r="C989" t="s" s="680">
        <v>5603</v>
      </c>
      <c r="D989" t="s" s="680">
        <v>5565</v>
      </c>
      <c r="E989" t="s" s="680">
        <v>5541</v>
      </c>
      <c r="F989" t="s" s="677">
        <v>1072</v>
      </c>
    </row>
    <row r="990">
      <c r="A990" t="s" s="680">
        <v>3761</v>
      </c>
      <c r="B990" t="s" s="680">
        <v>5647</v>
      </c>
      <c r="C990" t="s" s="680">
        <v>5603</v>
      </c>
      <c r="D990" t="s" s="680">
        <v>5566</v>
      </c>
      <c r="E990" t="s" s="680">
        <v>5541</v>
      </c>
      <c r="F990" t="s" s="677">
        <v>1072</v>
      </c>
    </row>
    <row r="991">
      <c r="A991" t="s" s="680">
        <v>3761</v>
      </c>
      <c r="B991" t="s" s="680">
        <v>5647</v>
      </c>
      <c r="C991" t="s" s="680">
        <v>5603</v>
      </c>
      <c r="D991" t="s" s="680">
        <v>5567</v>
      </c>
      <c r="E991" t="s" s="680">
        <v>5541</v>
      </c>
      <c r="F991" t="s" s="677">
        <v>1072</v>
      </c>
    </row>
    <row r="992">
      <c r="A992" t="s" s="680">
        <v>3761</v>
      </c>
      <c r="B992" t="s" s="680">
        <v>5647</v>
      </c>
      <c r="C992" t="s" s="680">
        <v>5603</v>
      </c>
      <c r="D992" t="s" s="680">
        <v>5568</v>
      </c>
      <c r="E992" t="s" s="680">
        <v>5541</v>
      </c>
      <c r="F992" t="s" s="677">
        <v>1072</v>
      </c>
    </row>
    <row r="993">
      <c r="A993" t="s" s="680">
        <v>3761</v>
      </c>
      <c r="B993" t="s" s="680">
        <v>5647</v>
      </c>
      <c r="C993" t="s" s="680">
        <v>5603</v>
      </c>
      <c r="D993" t="s" s="680">
        <v>5569</v>
      </c>
      <c r="E993" t="s" s="680">
        <v>5541</v>
      </c>
      <c r="F993" t="s" s="677">
        <v>1072</v>
      </c>
    </row>
    <row r="994">
      <c r="A994" t="s" s="680">
        <v>3761</v>
      </c>
      <c r="B994" t="s" s="680">
        <v>5647</v>
      </c>
      <c r="C994" t="s" s="680">
        <v>5603</v>
      </c>
      <c r="D994" t="s" s="680">
        <v>5570</v>
      </c>
      <c r="E994" t="s" s="680">
        <v>5541</v>
      </c>
      <c r="F994" t="s" s="677">
        <v>5648</v>
      </c>
    </row>
    <row r="995">
      <c r="A995" t="s" s="680">
        <v>3761</v>
      </c>
      <c r="B995" t="s" s="680">
        <v>5647</v>
      </c>
      <c r="C995" t="s" s="680">
        <v>5603</v>
      </c>
      <c r="D995" t="s" s="680">
        <v>5572</v>
      </c>
      <c r="E995" t="s" s="680">
        <v>5541</v>
      </c>
      <c r="F995" t="s" s="677">
        <v>1072</v>
      </c>
    </row>
    <row r="996">
      <c r="A996" t="s" s="680">
        <v>3761</v>
      </c>
      <c r="B996" t="s" s="680">
        <v>5647</v>
      </c>
      <c r="C996" t="s" s="680">
        <v>5603</v>
      </c>
      <c r="D996" t="s" s="680">
        <v>5573</v>
      </c>
      <c r="E996" t="s" s="680">
        <v>5541</v>
      </c>
      <c r="F996" t="s" s="677">
        <v>1072</v>
      </c>
    </row>
    <row r="997">
      <c r="A997" t="s" s="680">
        <v>3761</v>
      </c>
      <c r="B997" t="s" s="680">
        <v>5647</v>
      </c>
      <c r="C997" t="s" s="680">
        <v>5603</v>
      </c>
      <c r="D997" t="s" s="680">
        <v>5574</v>
      </c>
      <c r="E997" t="s" s="680">
        <v>5541</v>
      </c>
      <c r="F997" t="s" s="677">
        <v>1072</v>
      </c>
    </row>
    <row r="998">
      <c r="A998" t="s" s="680">
        <v>3761</v>
      </c>
      <c r="B998" t="s" s="680">
        <v>5649</v>
      </c>
      <c r="C998" t="s" s="680">
        <v>5603</v>
      </c>
      <c r="D998" t="s" s="680">
        <v>5540</v>
      </c>
      <c r="E998" t="s" s="680">
        <v>5541</v>
      </c>
      <c r="F998" t="s" s="677">
        <v>1072</v>
      </c>
    </row>
    <row r="999">
      <c r="A999" t="s" s="680">
        <v>3761</v>
      </c>
      <c r="B999" t="s" s="680">
        <v>5649</v>
      </c>
      <c r="C999" t="s" s="680">
        <v>5603</v>
      </c>
      <c r="D999" t="s" s="680">
        <v>5542</v>
      </c>
      <c r="E999" t="s" s="680">
        <v>5541</v>
      </c>
      <c r="F999" t="s" s="677">
        <v>1072</v>
      </c>
    </row>
    <row r="1000">
      <c r="A1000" t="s" s="680">
        <v>3761</v>
      </c>
      <c r="B1000" t="s" s="680">
        <v>5649</v>
      </c>
      <c r="C1000" t="s" s="680">
        <v>5603</v>
      </c>
      <c r="D1000" t="s" s="680">
        <v>5543</v>
      </c>
      <c r="E1000" t="s" s="680">
        <v>5541</v>
      </c>
      <c r="F1000" t="s" s="677">
        <v>1072</v>
      </c>
    </row>
    <row r="1001">
      <c r="A1001" t="s" s="680">
        <v>3761</v>
      </c>
      <c r="B1001" t="s" s="680">
        <v>5649</v>
      </c>
      <c r="C1001" t="s" s="680">
        <v>5603</v>
      </c>
      <c r="D1001" t="s" s="680">
        <v>5544</v>
      </c>
      <c r="E1001" t="s" s="680">
        <v>5541</v>
      </c>
      <c r="F1001" t="s" s="677">
        <v>1072</v>
      </c>
    </row>
    <row r="1002">
      <c r="A1002" t="s" s="680">
        <v>3761</v>
      </c>
      <c r="B1002" t="s" s="680">
        <v>5649</v>
      </c>
      <c r="C1002" t="s" s="680">
        <v>5603</v>
      </c>
      <c r="D1002" t="s" s="680">
        <v>5545</v>
      </c>
      <c r="E1002" t="s" s="680">
        <v>5541</v>
      </c>
      <c r="F1002" t="s" s="677">
        <v>1072</v>
      </c>
    </row>
    <row r="1003">
      <c r="A1003" t="s" s="680">
        <v>3761</v>
      </c>
      <c r="B1003" t="s" s="680">
        <v>5649</v>
      </c>
      <c r="C1003" t="s" s="680">
        <v>5603</v>
      </c>
      <c r="D1003" t="s" s="680">
        <v>5546</v>
      </c>
      <c r="E1003" t="s" s="680">
        <v>5541</v>
      </c>
      <c r="F1003" t="s" s="677">
        <v>1072</v>
      </c>
    </row>
    <row r="1004">
      <c r="A1004" t="s" s="680">
        <v>3761</v>
      </c>
      <c r="B1004" t="s" s="680">
        <v>5649</v>
      </c>
      <c r="C1004" t="s" s="680">
        <v>5603</v>
      </c>
      <c r="D1004" t="s" s="680">
        <v>5547</v>
      </c>
      <c r="E1004" t="s" s="680">
        <v>5541</v>
      </c>
      <c r="F1004" t="s" s="677">
        <v>1072</v>
      </c>
    </row>
    <row r="1005">
      <c r="A1005" t="s" s="680">
        <v>3761</v>
      </c>
      <c r="B1005" t="s" s="680">
        <v>5649</v>
      </c>
      <c r="C1005" t="s" s="680">
        <v>5603</v>
      </c>
      <c r="D1005" t="s" s="680">
        <v>5548</v>
      </c>
      <c r="E1005" t="s" s="680">
        <v>5541</v>
      </c>
      <c r="F1005" t="s" s="677">
        <v>1072</v>
      </c>
    </row>
    <row r="1006">
      <c r="A1006" t="s" s="680">
        <v>3761</v>
      </c>
      <c r="B1006" t="s" s="680">
        <v>5649</v>
      </c>
      <c r="C1006" t="s" s="680">
        <v>5603</v>
      </c>
      <c r="D1006" t="s" s="680">
        <v>5549</v>
      </c>
      <c r="E1006" t="s" s="680">
        <v>5541</v>
      </c>
      <c r="F1006" t="s" s="677">
        <v>1072</v>
      </c>
    </row>
    <row r="1007">
      <c r="A1007" t="s" s="680">
        <v>3761</v>
      </c>
      <c r="B1007" t="s" s="680">
        <v>5649</v>
      </c>
      <c r="C1007" t="s" s="680">
        <v>5603</v>
      </c>
      <c r="D1007" t="s" s="680">
        <v>5550</v>
      </c>
      <c r="E1007" t="s" s="680">
        <v>5541</v>
      </c>
      <c r="F1007" t="s" s="677">
        <v>1072</v>
      </c>
    </row>
    <row r="1008">
      <c r="A1008" t="s" s="680">
        <v>3761</v>
      </c>
      <c r="B1008" t="s" s="680">
        <v>5649</v>
      </c>
      <c r="C1008" t="s" s="680">
        <v>5603</v>
      </c>
      <c r="D1008" t="s" s="680">
        <v>5551</v>
      </c>
      <c r="E1008" t="s" s="680">
        <v>5541</v>
      </c>
      <c r="F1008" t="s" s="677">
        <v>1072</v>
      </c>
    </row>
    <row r="1009">
      <c r="A1009" t="s" s="680">
        <v>3761</v>
      </c>
      <c r="B1009" t="s" s="680">
        <v>5649</v>
      </c>
      <c r="C1009" t="s" s="680">
        <v>5603</v>
      </c>
      <c r="D1009" t="s" s="680">
        <v>5552</v>
      </c>
      <c r="E1009" t="s" s="680">
        <v>5541</v>
      </c>
      <c r="F1009" t="s" s="677">
        <v>1072</v>
      </c>
    </row>
    <row r="1010">
      <c r="A1010" t="s" s="680">
        <v>3761</v>
      </c>
      <c r="B1010" t="s" s="680">
        <v>5649</v>
      </c>
      <c r="C1010" t="s" s="680">
        <v>5603</v>
      </c>
      <c r="D1010" t="s" s="680">
        <v>5553</v>
      </c>
      <c r="E1010" t="s" s="680">
        <v>5541</v>
      </c>
      <c r="F1010" t="s" s="677">
        <v>1072</v>
      </c>
    </row>
    <row r="1011">
      <c r="A1011" t="s" s="680">
        <v>3761</v>
      </c>
      <c r="B1011" t="s" s="680">
        <v>5649</v>
      </c>
      <c r="C1011" t="s" s="680">
        <v>5603</v>
      </c>
      <c r="D1011" t="s" s="680">
        <v>5554</v>
      </c>
      <c r="E1011" t="s" s="680">
        <v>5541</v>
      </c>
      <c r="F1011" t="s" s="677">
        <v>1072</v>
      </c>
    </row>
    <row r="1012">
      <c r="A1012" t="s" s="680">
        <v>3761</v>
      </c>
      <c r="B1012" t="s" s="680">
        <v>5649</v>
      </c>
      <c r="C1012" t="s" s="680">
        <v>5603</v>
      </c>
      <c r="D1012" t="s" s="680">
        <v>5555</v>
      </c>
      <c r="E1012" t="s" s="680">
        <v>5541</v>
      </c>
      <c r="F1012" t="s" s="677">
        <v>1072</v>
      </c>
    </row>
    <row r="1013">
      <c r="A1013" t="s" s="680">
        <v>3761</v>
      </c>
      <c r="B1013" t="s" s="680">
        <v>5649</v>
      </c>
      <c r="C1013" t="s" s="680">
        <v>5603</v>
      </c>
      <c r="D1013" t="s" s="680">
        <v>5556</v>
      </c>
      <c r="E1013" t="s" s="680">
        <v>5541</v>
      </c>
      <c r="F1013" t="s" s="677">
        <v>1072</v>
      </c>
    </row>
    <row r="1014">
      <c r="A1014" t="s" s="680">
        <v>3761</v>
      </c>
      <c r="B1014" t="s" s="680">
        <v>5649</v>
      </c>
      <c r="C1014" t="s" s="680">
        <v>5603</v>
      </c>
      <c r="D1014" t="s" s="680">
        <v>5557</v>
      </c>
      <c r="E1014" t="s" s="680">
        <v>5541</v>
      </c>
      <c r="F1014" t="s" s="677">
        <v>1072</v>
      </c>
    </row>
    <row r="1015">
      <c r="A1015" t="s" s="680">
        <v>3761</v>
      </c>
      <c r="B1015" t="s" s="680">
        <v>5649</v>
      </c>
      <c r="C1015" t="s" s="680">
        <v>5603</v>
      </c>
      <c r="D1015" t="s" s="680">
        <v>5558</v>
      </c>
      <c r="E1015" t="s" s="680">
        <v>5541</v>
      </c>
      <c r="F1015" t="s" s="677">
        <v>1072</v>
      </c>
    </row>
    <row r="1016">
      <c r="A1016" t="s" s="680">
        <v>3761</v>
      </c>
      <c r="B1016" t="s" s="680">
        <v>5649</v>
      </c>
      <c r="C1016" t="s" s="680">
        <v>5603</v>
      </c>
      <c r="D1016" t="s" s="680">
        <v>5559</v>
      </c>
      <c r="E1016" t="s" s="680">
        <v>5541</v>
      </c>
      <c r="F1016" t="s" s="677">
        <v>1072</v>
      </c>
    </row>
    <row r="1017">
      <c r="A1017" t="s" s="680">
        <v>3761</v>
      </c>
      <c r="B1017" t="s" s="680">
        <v>5649</v>
      </c>
      <c r="C1017" t="s" s="680">
        <v>5603</v>
      </c>
      <c r="D1017" t="s" s="680">
        <v>5560</v>
      </c>
      <c r="E1017" t="s" s="680">
        <v>5541</v>
      </c>
      <c r="F1017" t="s" s="677">
        <v>1072</v>
      </c>
    </row>
    <row r="1018">
      <c r="A1018" t="s" s="680">
        <v>3761</v>
      </c>
      <c r="B1018" t="s" s="680">
        <v>5649</v>
      </c>
      <c r="C1018" t="s" s="680">
        <v>5603</v>
      </c>
      <c r="D1018" t="s" s="680">
        <v>5561</v>
      </c>
      <c r="E1018" t="s" s="680">
        <v>5541</v>
      </c>
      <c r="F1018" t="s" s="677">
        <v>1072</v>
      </c>
    </row>
    <row r="1019">
      <c r="A1019" t="s" s="680">
        <v>3761</v>
      </c>
      <c r="B1019" t="s" s="680">
        <v>5649</v>
      </c>
      <c r="C1019" t="s" s="680">
        <v>5603</v>
      </c>
      <c r="D1019" t="s" s="680">
        <v>5562</v>
      </c>
      <c r="E1019" t="s" s="680">
        <v>5541</v>
      </c>
      <c r="F1019" t="s" s="677">
        <v>1072</v>
      </c>
    </row>
    <row r="1020">
      <c r="A1020" t="s" s="680">
        <v>3761</v>
      </c>
      <c r="B1020" t="s" s="680">
        <v>5649</v>
      </c>
      <c r="C1020" t="s" s="680">
        <v>5603</v>
      </c>
      <c r="D1020" t="s" s="680">
        <v>5563</v>
      </c>
      <c r="E1020" t="s" s="680">
        <v>5541</v>
      </c>
      <c r="F1020" t="s" s="677">
        <v>1072</v>
      </c>
    </row>
    <row r="1021">
      <c r="A1021" t="s" s="680">
        <v>3761</v>
      </c>
      <c r="B1021" t="s" s="680">
        <v>5649</v>
      </c>
      <c r="C1021" t="s" s="680">
        <v>5603</v>
      </c>
      <c r="D1021" t="s" s="680">
        <v>5564</v>
      </c>
      <c r="E1021" t="s" s="680">
        <v>5541</v>
      </c>
      <c r="F1021" t="s" s="677">
        <v>5650</v>
      </c>
    </row>
    <row r="1022">
      <c r="A1022" t="s" s="680">
        <v>3761</v>
      </c>
      <c r="B1022" t="s" s="680">
        <v>5649</v>
      </c>
      <c r="C1022" t="s" s="680">
        <v>5603</v>
      </c>
      <c r="D1022" t="s" s="680">
        <v>5565</v>
      </c>
      <c r="E1022" t="s" s="680">
        <v>5541</v>
      </c>
      <c r="F1022" t="s" s="677">
        <v>1072</v>
      </c>
    </row>
    <row r="1023">
      <c r="A1023" t="s" s="680">
        <v>3761</v>
      </c>
      <c r="B1023" t="s" s="680">
        <v>5649</v>
      </c>
      <c r="C1023" t="s" s="680">
        <v>5603</v>
      </c>
      <c r="D1023" t="s" s="680">
        <v>5566</v>
      </c>
      <c r="E1023" t="s" s="680">
        <v>5541</v>
      </c>
      <c r="F1023" t="s" s="677">
        <v>1072</v>
      </c>
    </row>
    <row r="1024">
      <c r="A1024" t="s" s="680">
        <v>3761</v>
      </c>
      <c r="B1024" t="s" s="680">
        <v>5649</v>
      </c>
      <c r="C1024" t="s" s="680">
        <v>5603</v>
      </c>
      <c r="D1024" t="s" s="680">
        <v>5567</v>
      </c>
      <c r="E1024" t="s" s="680">
        <v>5541</v>
      </c>
      <c r="F1024" t="s" s="677">
        <v>1072</v>
      </c>
    </row>
    <row r="1025">
      <c r="A1025" t="s" s="680">
        <v>3761</v>
      </c>
      <c r="B1025" t="s" s="680">
        <v>5649</v>
      </c>
      <c r="C1025" t="s" s="680">
        <v>5603</v>
      </c>
      <c r="D1025" t="s" s="680">
        <v>5568</v>
      </c>
      <c r="E1025" t="s" s="680">
        <v>5541</v>
      </c>
      <c r="F1025" t="s" s="677">
        <v>1072</v>
      </c>
    </row>
    <row r="1026">
      <c r="A1026" t="s" s="680">
        <v>3761</v>
      </c>
      <c r="B1026" t="s" s="680">
        <v>5651</v>
      </c>
      <c r="C1026" t="s" s="680">
        <v>5594</v>
      </c>
      <c r="D1026" t="s" s="680">
        <v>5540</v>
      </c>
      <c r="E1026" t="s" s="680">
        <v>5541</v>
      </c>
      <c r="F1026" t="s" s="677">
        <v>1072</v>
      </c>
    </row>
    <row r="1027">
      <c r="A1027" t="s" s="680">
        <v>3761</v>
      </c>
      <c r="B1027" t="s" s="680">
        <v>5651</v>
      </c>
      <c r="C1027" t="s" s="680">
        <v>5594</v>
      </c>
      <c r="D1027" t="s" s="680">
        <v>5542</v>
      </c>
      <c r="E1027" t="s" s="680">
        <v>5541</v>
      </c>
      <c r="F1027" t="s" s="677">
        <v>1072</v>
      </c>
    </row>
    <row r="1028">
      <c r="A1028" t="s" s="680">
        <v>3761</v>
      </c>
      <c r="B1028" t="s" s="680">
        <v>5651</v>
      </c>
      <c r="C1028" t="s" s="680">
        <v>5594</v>
      </c>
      <c r="D1028" t="s" s="680">
        <v>5543</v>
      </c>
      <c r="E1028" t="s" s="680">
        <v>5541</v>
      </c>
      <c r="F1028" t="s" s="677">
        <v>1072</v>
      </c>
    </row>
    <row r="1029">
      <c r="A1029" t="s" s="680">
        <v>3761</v>
      </c>
      <c r="B1029" t="s" s="680">
        <v>5651</v>
      </c>
      <c r="C1029" t="s" s="680">
        <v>5594</v>
      </c>
      <c r="D1029" t="s" s="680">
        <v>5544</v>
      </c>
      <c r="E1029" t="s" s="680">
        <v>5541</v>
      </c>
      <c r="F1029" t="s" s="677">
        <v>1072</v>
      </c>
    </row>
    <row r="1030">
      <c r="A1030" t="s" s="680">
        <v>3761</v>
      </c>
      <c r="B1030" t="s" s="680">
        <v>5651</v>
      </c>
      <c r="C1030" t="s" s="680">
        <v>5594</v>
      </c>
      <c r="D1030" t="s" s="680">
        <v>5545</v>
      </c>
      <c r="E1030" t="s" s="680">
        <v>5541</v>
      </c>
      <c r="F1030" t="s" s="677">
        <v>1072</v>
      </c>
    </row>
    <row r="1031">
      <c r="A1031" t="s" s="680">
        <v>3761</v>
      </c>
      <c r="B1031" t="s" s="680">
        <v>5651</v>
      </c>
      <c r="C1031" t="s" s="680">
        <v>5594</v>
      </c>
      <c r="D1031" t="s" s="680">
        <v>5546</v>
      </c>
      <c r="E1031" t="s" s="680">
        <v>5541</v>
      </c>
      <c r="F1031" t="s" s="677">
        <v>1072</v>
      </c>
    </row>
    <row r="1032">
      <c r="A1032" t="s" s="680">
        <v>3761</v>
      </c>
      <c r="B1032" t="s" s="680">
        <v>5651</v>
      </c>
      <c r="C1032" t="s" s="680">
        <v>5594</v>
      </c>
      <c r="D1032" t="s" s="680">
        <v>5547</v>
      </c>
      <c r="E1032" t="s" s="680">
        <v>5541</v>
      </c>
      <c r="F1032" t="s" s="677">
        <v>1072</v>
      </c>
    </row>
    <row r="1033">
      <c r="A1033" t="s" s="680">
        <v>3761</v>
      </c>
      <c r="B1033" t="s" s="680">
        <v>5651</v>
      </c>
      <c r="C1033" t="s" s="680">
        <v>5594</v>
      </c>
      <c r="D1033" t="s" s="680">
        <v>5548</v>
      </c>
      <c r="E1033" t="s" s="680">
        <v>5541</v>
      </c>
      <c r="F1033" t="s" s="677">
        <v>1072</v>
      </c>
    </row>
    <row r="1034">
      <c r="A1034" t="s" s="680">
        <v>3761</v>
      </c>
      <c r="B1034" t="s" s="680">
        <v>5651</v>
      </c>
      <c r="C1034" t="s" s="680">
        <v>5594</v>
      </c>
      <c r="D1034" t="s" s="680">
        <v>5549</v>
      </c>
      <c r="E1034" t="s" s="680">
        <v>5541</v>
      </c>
      <c r="F1034" t="s" s="677">
        <v>1072</v>
      </c>
    </row>
    <row r="1035">
      <c r="A1035" t="s" s="680">
        <v>3761</v>
      </c>
      <c r="B1035" t="s" s="680">
        <v>5651</v>
      </c>
      <c r="C1035" t="s" s="680">
        <v>5594</v>
      </c>
      <c r="D1035" t="s" s="680">
        <v>5550</v>
      </c>
      <c r="E1035" t="s" s="680">
        <v>5541</v>
      </c>
      <c r="F1035" t="s" s="677">
        <v>1072</v>
      </c>
    </row>
    <row r="1036">
      <c r="A1036" t="s" s="680">
        <v>3761</v>
      </c>
      <c r="B1036" t="s" s="680">
        <v>5651</v>
      </c>
      <c r="C1036" t="s" s="680">
        <v>5594</v>
      </c>
      <c r="D1036" t="s" s="680">
        <v>5551</v>
      </c>
      <c r="E1036" t="s" s="680">
        <v>5541</v>
      </c>
      <c r="F1036" t="s" s="677">
        <v>1072</v>
      </c>
    </row>
    <row r="1037">
      <c r="A1037" t="s" s="680">
        <v>3761</v>
      </c>
      <c r="B1037" t="s" s="680">
        <v>5651</v>
      </c>
      <c r="C1037" t="s" s="680">
        <v>5594</v>
      </c>
      <c r="D1037" t="s" s="680">
        <v>5552</v>
      </c>
      <c r="E1037" t="s" s="680">
        <v>5541</v>
      </c>
      <c r="F1037" t="s" s="677">
        <v>1072</v>
      </c>
    </row>
    <row r="1038">
      <c r="A1038" t="s" s="680">
        <v>3761</v>
      </c>
      <c r="B1038" t="s" s="680">
        <v>5651</v>
      </c>
      <c r="C1038" t="s" s="680">
        <v>5594</v>
      </c>
      <c r="D1038" t="s" s="680">
        <v>5553</v>
      </c>
      <c r="E1038" t="s" s="680">
        <v>5541</v>
      </c>
      <c r="F1038" t="s" s="677">
        <v>1072</v>
      </c>
    </row>
    <row r="1039">
      <c r="A1039" t="s" s="680">
        <v>3761</v>
      </c>
      <c r="B1039" t="s" s="680">
        <v>5651</v>
      </c>
      <c r="C1039" t="s" s="680">
        <v>5594</v>
      </c>
      <c r="D1039" t="s" s="680">
        <v>5554</v>
      </c>
      <c r="E1039" t="s" s="680">
        <v>5541</v>
      </c>
      <c r="F1039" t="s" s="677">
        <v>1072</v>
      </c>
    </row>
    <row r="1040">
      <c r="A1040" t="s" s="680">
        <v>3761</v>
      </c>
      <c r="B1040" t="s" s="680">
        <v>5651</v>
      </c>
      <c r="C1040" t="s" s="680">
        <v>5594</v>
      </c>
      <c r="D1040" t="s" s="680">
        <v>5555</v>
      </c>
      <c r="E1040" t="s" s="680">
        <v>5541</v>
      </c>
      <c r="F1040" t="s" s="677">
        <v>1072</v>
      </c>
    </row>
    <row r="1041">
      <c r="A1041" t="s" s="680">
        <v>3761</v>
      </c>
      <c r="B1041" t="s" s="680">
        <v>5651</v>
      </c>
      <c r="C1041" t="s" s="680">
        <v>5594</v>
      </c>
      <c r="D1041" t="s" s="680">
        <v>5556</v>
      </c>
      <c r="E1041" t="s" s="680">
        <v>5541</v>
      </c>
      <c r="F1041" t="s" s="677">
        <v>1072</v>
      </c>
    </row>
    <row r="1042">
      <c r="A1042" t="s" s="680">
        <v>3761</v>
      </c>
      <c r="B1042" t="s" s="680">
        <v>5651</v>
      </c>
      <c r="C1042" t="s" s="680">
        <v>5594</v>
      </c>
      <c r="D1042" t="s" s="680">
        <v>5557</v>
      </c>
      <c r="E1042" t="s" s="680">
        <v>5541</v>
      </c>
      <c r="F1042" t="s" s="677">
        <v>1072</v>
      </c>
    </row>
    <row r="1043">
      <c r="A1043" t="s" s="680">
        <v>3761</v>
      </c>
      <c r="B1043" t="s" s="680">
        <v>5651</v>
      </c>
      <c r="C1043" t="s" s="680">
        <v>5594</v>
      </c>
      <c r="D1043" t="s" s="680">
        <v>5558</v>
      </c>
      <c r="E1043" t="s" s="680">
        <v>5541</v>
      </c>
      <c r="F1043" t="s" s="677">
        <v>1072</v>
      </c>
    </row>
    <row r="1044">
      <c r="A1044" t="s" s="680">
        <v>3761</v>
      </c>
      <c r="B1044" t="s" s="680">
        <v>5651</v>
      </c>
      <c r="C1044" t="s" s="680">
        <v>5594</v>
      </c>
      <c r="D1044" t="s" s="680">
        <v>5559</v>
      </c>
      <c r="E1044" t="s" s="680">
        <v>5541</v>
      </c>
      <c r="F1044" t="s" s="677">
        <v>1072</v>
      </c>
    </row>
    <row r="1045">
      <c r="A1045" t="s" s="680">
        <v>3761</v>
      </c>
      <c r="B1045" t="s" s="680">
        <v>5651</v>
      </c>
      <c r="C1045" t="s" s="680">
        <v>5594</v>
      </c>
      <c r="D1045" t="s" s="680">
        <v>5560</v>
      </c>
      <c r="E1045" t="s" s="680">
        <v>5541</v>
      </c>
      <c r="F1045" t="s" s="677">
        <v>1072</v>
      </c>
    </row>
    <row r="1046">
      <c r="A1046" t="s" s="680">
        <v>3761</v>
      </c>
      <c r="B1046" t="s" s="680">
        <v>5651</v>
      </c>
      <c r="C1046" t="s" s="680">
        <v>5594</v>
      </c>
      <c r="D1046" t="s" s="680">
        <v>5561</v>
      </c>
      <c r="E1046" t="s" s="680">
        <v>5541</v>
      </c>
      <c r="F1046" t="s" s="677">
        <v>5652</v>
      </c>
    </row>
    <row r="1047">
      <c r="A1047" t="s" s="680">
        <v>3761</v>
      </c>
      <c r="B1047" t="s" s="680">
        <v>5651</v>
      </c>
      <c r="C1047" t="s" s="680">
        <v>5594</v>
      </c>
      <c r="D1047" t="s" s="680">
        <v>5562</v>
      </c>
      <c r="E1047" t="s" s="680">
        <v>5541</v>
      </c>
      <c r="F1047" t="s" s="677">
        <v>1072</v>
      </c>
    </row>
    <row r="1048">
      <c r="A1048" t="s" s="680">
        <v>3761</v>
      </c>
      <c r="B1048" t="s" s="680">
        <v>5651</v>
      </c>
      <c r="C1048" t="s" s="680">
        <v>5594</v>
      </c>
      <c r="D1048" t="s" s="680">
        <v>5563</v>
      </c>
      <c r="E1048" t="s" s="680">
        <v>5541</v>
      </c>
      <c r="F1048" t="s" s="677">
        <v>1072</v>
      </c>
    </row>
    <row r="1049">
      <c r="A1049" t="s" s="680">
        <v>3761</v>
      </c>
      <c r="B1049" t="s" s="680">
        <v>5651</v>
      </c>
      <c r="C1049" t="s" s="680">
        <v>5594</v>
      </c>
      <c r="D1049" t="s" s="680">
        <v>5564</v>
      </c>
      <c r="E1049" t="s" s="680">
        <v>5541</v>
      </c>
      <c r="F1049" t="s" s="677">
        <v>1072</v>
      </c>
    </row>
    <row r="1050">
      <c r="A1050" t="s" s="680">
        <v>3761</v>
      </c>
      <c r="B1050" t="s" s="680">
        <v>5651</v>
      </c>
      <c r="C1050" t="s" s="680">
        <v>5594</v>
      </c>
      <c r="D1050" t="s" s="680">
        <v>5565</v>
      </c>
      <c r="E1050" t="s" s="680">
        <v>5541</v>
      </c>
      <c r="F1050" t="s" s="677">
        <v>1072</v>
      </c>
    </row>
    <row r="1051">
      <c r="A1051" t="s" s="680">
        <v>3761</v>
      </c>
      <c r="B1051" t="s" s="680">
        <v>5651</v>
      </c>
      <c r="C1051" t="s" s="680">
        <v>5594</v>
      </c>
      <c r="D1051" t="s" s="680">
        <v>5566</v>
      </c>
      <c r="E1051" t="s" s="680">
        <v>5541</v>
      </c>
      <c r="F1051" t="s" s="677">
        <v>1072</v>
      </c>
    </row>
    <row r="1052">
      <c r="A1052" t="s" s="680">
        <v>3761</v>
      </c>
      <c r="B1052" t="s" s="680">
        <v>5651</v>
      </c>
      <c r="C1052" t="s" s="680">
        <v>5594</v>
      </c>
      <c r="D1052" t="s" s="680">
        <v>5567</v>
      </c>
      <c r="E1052" t="s" s="680">
        <v>5541</v>
      </c>
      <c r="F1052" t="s" s="677">
        <v>1072</v>
      </c>
    </row>
    <row r="1053">
      <c r="A1053" t="s" s="680">
        <v>3761</v>
      </c>
      <c r="B1053" t="s" s="680">
        <v>5651</v>
      </c>
      <c r="C1053" t="s" s="680">
        <v>5594</v>
      </c>
      <c r="D1053" t="s" s="680">
        <v>5568</v>
      </c>
      <c r="E1053" t="s" s="680">
        <v>5541</v>
      </c>
      <c r="F1053" t="s" s="677">
        <v>1072</v>
      </c>
    </row>
    <row r="1054">
      <c r="A1054" t="s" s="680">
        <v>3761</v>
      </c>
      <c r="B1054" t="s" s="680">
        <v>5651</v>
      </c>
      <c r="C1054" t="s" s="680">
        <v>5594</v>
      </c>
      <c r="D1054" t="s" s="680">
        <v>5569</v>
      </c>
      <c r="E1054" t="s" s="680">
        <v>5541</v>
      </c>
      <c r="F1054" t="s" s="677">
        <v>5646</v>
      </c>
    </row>
    <row r="1055">
      <c r="A1055" t="s" s="680">
        <v>3761</v>
      </c>
      <c r="B1055" t="s" s="680">
        <v>5651</v>
      </c>
      <c r="C1055" t="s" s="680">
        <v>5594</v>
      </c>
      <c r="D1055" t="s" s="680">
        <v>5570</v>
      </c>
      <c r="E1055" t="s" s="680">
        <v>5541</v>
      </c>
      <c r="F1055" t="s" s="677">
        <v>1072</v>
      </c>
    </row>
    <row r="1056">
      <c r="A1056" t="s" s="680">
        <v>3761</v>
      </c>
      <c r="B1056" t="s" s="680">
        <v>5651</v>
      </c>
      <c r="C1056" t="s" s="680">
        <v>5594</v>
      </c>
      <c r="D1056" t="s" s="680">
        <v>5572</v>
      </c>
      <c r="E1056" t="s" s="680">
        <v>5541</v>
      </c>
      <c r="F1056" t="s" s="677">
        <v>1072</v>
      </c>
    </row>
    <row r="1057">
      <c r="A1057" t="s" s="680">
        <v>3761</v>
      </c>
      <c r="B1057" t="s" s="680">
        <v>5651</v>
      </c>
      <c r="C1057" t="s" s="680">
        <v>5594</v>
      </c>
      <c r="D1057" t="s" s="680">
        <v>5573</v>
      </c>
      <c r="E1057" t="s" s="680">
        <v>5541</v>
      </c>
      <c r="F1057" t="s" s="677">
        <v>1072</v>
      </c>
    </row>
    <row r="1058">
      <c r="A1058" t="s" s="680">
        <v>3761</v>
      </c>
      <c r="B1058" t="s" s="680">
        <v>5651</v>
      </c>
      <c r="C1058" t="s" s="680">
        <v>5594</v>
      </c>
      <c r="D1058" t="s" s="680">
        <v>5574</v>
      </c>
      <c r="E1058" t="s" s="680">
        <v>5541</v>
      </c>
      <c r="F1058" t="s" s="677">
        <v>1072</v>
      </c>
    </row>
    <row r="1059">
      <c r="A1059" t="s" s="680">
        <v>3761</v>
      </c>
      <c r="B1059" t="s" s="680">
        <v>5653</v>
      </c>
      <c r="C1059" t="s" s="680">
        <v>5594</v>
      </c>
      <c r="D1059" t="s" s="680">
        <v>5540</v>
      </c>
      <c r="E1059" t="s" s="680">
        <v>5541</v>
      </c>
      <c r="F1059" t="s" s="677">
        <v>1072</v>
      </c>
    </row>
    <row r="1060">
      <c r="A1060" t="s" s="680">
        <v>3761</v>
      </c>
      <c r="B1060" t="s" s="680">
        <v>5653</v>
      </c>
      <c r="C1060" t="s" s="680">
        <v>5594</v>
      </c>
      <c r="D1060" t="s" s="680">
        <v>5542</v>
      </c>
      <c r="E1060" t="s" s="680">
        <v>5541</v>
      </c>
      <c r="F1060" t="s" s="677">
        <v>1072</v>
      </c>
    </row>
    <row r="1061">
      <c r="A1061" t="s" s="680">
        <v>3761</v>
      </c>
      <c r="B1061" t="s" s="680">
        <v>5653</v>
      </c>
      <c r="C1061" t="s" s="680">
        <v>5594</v>
      </c>
      <c r="D1061" t="s" s="680">
        <v>5543</v>
      </c>
      <c r="E1061" t="s" s="680">
        <v>5541</v>
      </c>
      <c r="F1061" t="s" s="677">
        <v>1072</v>
      </c>
    </row>
    <row r="1062">
      <c r="A1062" t="s" s="680">
        <v>3761</v>
      </c>
      <c r="B1062" t="s" s="680">
        <v>5653</v>
      </c>
      <c r="C1062" t="s" s="680">
        <v>5594</v>
      </c>
      <c r="D1062" t="s" s="680">
        <v>5544</v>
      </c>
      <c r="E1062" t="s" s="680">
        <v>5541</v>
      </c>
      <c r="F1062" t="s" s="677">
        <v>1072</v>
      </c>
    </row>
    <row r="1063">
      <c r="A1063" t="s" s="680">
        <v>3761</v>
      </c>
      <c r="B1063" t="s" s="680">
        <v>5653</v>
      </c>
      <c r="C1063" t="s" s="680">
        <v>5594</v>
      </c>
      <c r="D1063" t="s" s="680">
        <v>5545</v>
      </c>
      <c r="E1063" t="s" s="680">
        <v>5541</v>
      </c>
      <c r="F1063" t="s" s="677">
        <v>1072</v>
      </c>
    </row>
    <row r="1064">
      <c r="A1064" t="s" s="680">
        <v>3761</v>
      </c>
      <c r="B1064" t="s" s="680">
        <v>5653</v>
      </c>
      <c r="C1064" t="s" s="680">
        <v>5594</v>
      </c>
      <c r="D1064" t="s" s="680">
        <v>5546</v>
      </c>
      <c r="E1064" t="s" s="680">
        <v>5541</v>
      </c>
      <c r="F1064" t="s" s="677">
        <v>1072</v>
      </c>
    </row>
    <row r="1065">
      <c r="A1065" t="s" s="680">
        <v>3761</v>
      </c>
      <c r="B1065" t="s" s="680">
        <v>5653</v>
      </c>
      <c r="C1065" t="s" s="680">
        <v>5594</v>
      </c>
      <c r="D1065" t="s" s="680">
        <v>5547</v>
      </c>
      <c r="E1065" t="s" s="680">
        <v>5541</v>
      </c>
      <c r="F1065" t="s" s="677">
        <v>1072</v>
      </c>
    </row>
    <row r="1066">
      <c r="A1066" t="s" s="680">
        <v>3761</v>
      </c>
      <c r="B1066" t="s" s="680">
        <v>5653</v>
      </c>
      <c r="C1066" t="s" s="680">
        <v>5594</v>
      </c>
      <c r="D1066" t="s" s="680">
        <v>5548</v>
      </c>
      <c r="E1066" t="s" s="680">
        <v>5541</v>
      </c>
      <c r="F1066" t="s" s="677">
        <v>1072</v>
      </c>
    </row>
    <row r="1067">
      <c r="A1067" t="s" s="680">
        <v>3761</v>
      </c>
      <c r="B1067" t="s" s="680">
        <v>5653</v>
      </c>
      <c r="C1067" t="s" s="680">
        <v>5594</v>
      </c>
      <c r="D1067" t="s" s="680">
        <v>5549</v>
      </c>
      <c r="E1067" t="s" s="680">
        <v>5541</v>
      </c>
      <c r="F1067" t="s" s="677">
        <v>1072</v>
      </c>
    </row>
    <row r="1068">
      <c r="A1068" t="s" s="680">
        <v>3761</v>
      </c>
      <c r="B1068" t="s" s="680">
        <v>5653</v>
      </c>
      <c r="C1068" t="s" s="680">
        <v>5594</v>
      </c>
      <c r="D1068" t="s" s="680">
        <v>5550</v>
      </c>
      <c r="E1068" t="s" s="680">
        <v>5541</v>
      </c>
      <c r="F1068" t="s" s="677">
        <v>1072</v>
      </c>
    </row>
    <row r="1069">
      <c r="A1069" t="s" s="680">
        <v>3761</v>
      </c>
      <c r="B1069" t="s" s="680">
        <v>5653</v>
      </c>
      <c r="C1069" t="s" s="680">
        <v>5594</v>
      </c>
      <c r="D1069" t="s" s="680">
        <v>5551</v>
      </c>
      <c r="E1069" t="s" s="680">
        <v>5541</v>
      </c>
      <c r="F1069" t="s" s="677">
        <v>1072</v>
      </c>
    </row>
    <row r="1070">
      <c r="A1070" t="s" s="680">
        <v>3761</v>
      </c>
      <c r="B1070" t="s" s="680">
        <v>5653</v>
      </c>
      <c r="C1070" t="s" s="680">
        <v>5594</v>
      </c>
      <c r="D1070" t="s" s="680">
        <v>5552</v>
      </c>
      <c r="E1070" t="s" s="680">
        <v>5541</v>
      </c>
      <c r="F1070" t="s" s="677">
        <v>1072</v>
      </c>
    </row>
    <row r="1071">
      <c r="A1071" t="s" s="680">
        <v>3761</v>
      </c>
      <c r="B1071" t="s" s="680">
        <v>5653</v>
      </c>
      <c r="C1071" t="s" s="680">
        <v>5594</v>
      </c>
      <c r="D1071" t="s" s="680">
        <v>5553</v>
      </c>
      <c r="E1071" t="s" s="680">
        <v>5541</v>
      </c>
      <c r="F1071" t="s" s="677">
        <v>1072</v>
      </c>
    </row>
    <row r="1072">
      <c r="A1072" t="s" s="680">
        <v>3761</v>
      </c>
      <c r="B1072" t="s" s="680">
        <v>5653</v>
      </c>
      <c r="C1072" t="s" s="680">
        <v>5594</v>
      </c>
      <c r="D1072" t="s" s="680">
        <v>5554</v>
      </c>
      <c r="E1072" t="s" s="680">
        <v>5541</v>
      </c>
      <c r="F1072" t="s" s="677">
        <v>1072</v>
      </c>
    </row>
    <row r="1073">
      <c r="A1073" t="s" s="680">
        <v>3761</v>
      </c>
      <c r="B1073" t="s" s="680">
        <v>5653</v>
      </c>
      <c r="C1073" t="s" s="680">
        <v>5594</v>
      </c>
      <c r="D1073" t="s" s="680">
        <v>5555</v>
      </c>
      <c r="E1073" t="s" s="680">
        <v>5541</v>
      </c>
      <c r="F1073" t="s" s="677">
        <v>1072</v>
      </c>
    </row>
    <row r="1074">
      <c r="A1074" t="s" s="680">
        <v>3761</v>
      </c>
      <c r="B1074" t="s" s="680">
        <v>5653</v>
      </c>
      <c r="C1074" t="s" s="680">
        <v>5594</v>
      </c>
      <c r="D1074" t="s" s="680">
        <v>5556</v>
      </c>
      <c r="E1074" t="s" s="680">
        <v>5541</v>
      </c>
      <c r="F1074" t="s" s="677">
        <v>1072</v>
      </c>
    </row>
    <row r="1075">
      <c r="A1075" t="s" s="680">
        <v>3761</v>
      </c>
      <c r="B1075" t="s" s="680">
        <v>5653</v>
      </c>
      <c r="C1075" t="s" s="680">
        <v>5594</v>
      </c>
      <c r="D1075" t="s" s="680">
        <v>5557</v>
      </c>
      <c r="E1075" t="s" s="680">
        <v>5541</v>
      </c>
      <c r="F1075" t="s" s="677">
        <v>1072</v>
      </c>
    </row>
    <row r="1076">
      <c r="A1076" t="s" s="680">
        <v>3761</v>
      </c>
      <c r="B1076" t="s" s="680">
        <v>5653</v>
      </c>
      <c r="C1076" t="s" s="680">
        <v>5594</v>
      </c>
      <c r="D1076" t="s" s="680">
        <v>5558</v>
      </c>
      <c r="E1076" t="s" s="680">
        <v>5541</v>
      </c>
      <c r="F1076" t="s" s="677">
        <v>1072</v>
      </c>
    </row>
    <row r="1077">
      <c r="A1077" t="s" s="680">
        <v>3761</v>
      </c>
      <c r="B1077" t="s" s="680">
        <v>5653</v>
      </c>
      <c r="C1077" t="s" s="680">
        <v>5594</v>
      </c>
      <c r="D1077" t="s" s="680">
        <v>5559</v>
      </c>
      <c r="E1077" t="s" s="680">
        <v>5541</v>
      </c>
      <c r="F1077" t="s" s="677">
        <v>1072</v>
      </c>
    </row>
    <row r="1078">
      <c r="A1078" t="s" s="680">
        <v>3761</v>
      </c>
      <c r="B1078" t="s" s="680">
        <v>5653</v>
      </c>
      <c r="C1078" t="s" s="680">
        <v>5594</v>
      </c>
      <c r="D1078" t="s" s="680">
        <v>5560</v>
      </c>
      <c r="E1078" t="s" s="680">
        <v>5541</v>
      </c>
      <c r="F1078" t="s" s="677">
        <v>1072</v>
      </c>
    </row>
    <row r="1079">
      <c r="A1079" t="s" s="680">
        <v>3761</v>
      </c>
      <c r="B1079" t="s" s="680">
        <v>5653</v>
      </c>
      <c r="C1079" t="s" s="680">
        <v>5594</v>
      </c>
      <c r="D1079" t="s" s="680">
        <v>5561</v>
      </c>
      <c r="E1079" t="s" s="680">
        <v>5541</v>
      </c>
      <c r="F1079" t="s" s="677">
        <v>5654</v>
      </c>
    </row>
    <row r="1080">
      <c r="A1080" t="s" s="680">
        <v>3761</v>
      </c>
      <c r="B1080" t="s" s="680">
        <v>5653</v>
      </c>
      <c r="C1080" t="s" s="680">
        <v>5594</v>
      </c>
      <c r="D1080" t="s" s="680">
        <v>5562</v>
      </c>
      <c r="E1080" t="s" s="680">
        <v>5541</v>
      </c>
      <c r="F1080" t="s" s="677">
        <v>1072</v>
      </c>
    </row>
    <row r="1081">
      <c r="A1081" t="s" s="680">
        <v>3761</v>
      </c>
      <c r="B1081" t="s" s="680">
        <v>5653</v>
      </c>
      <c r="C1081" t="s" s="680">
        <v>5594</v>
      </c>
      <c r="D1081" t="s" s="680">
        <v>5563</v>
      </c>
      <c r="E1081" t="s" s="680">
        <v>5541</v>
      </c>
      <c r="F1081" t="s" s="677">
        <v>5655</v>
      </c>
    </row>
    <row r="1082">
      <c r="A1082" t="s" s="680">
        <v>3761</v>
      </c>
      <c r="B1082" t="s" s="680">
        <v>5653</v>
      </c>
      <c r="C1082" t="s" s="680">
        <v>5594</v>
      </c>
      <c r="D1082" t="s" s="680">
        <v>5564</v>
      </c>
      <c r="E1082" t="s" s="680">
        <v>5541</v>
      </c>
      <c r="F1082" t="s" s="677">
        <v>1072</v>
      </c>
    </row>
    <row r="1083">
      <c r="A1083" t="s" s="680">
        <v>3761</v>
      </c>
      <c r="B1083" t="s" s="680">
        <v>5653</v>
      </c>
      <c r="C1083" t="s" s="680">
        <v>5594</v>
      </c>
      <c r="D1083" t="s" s="680">
        <v>5565</v>
      </c>
      <c r="E1083" t="s" s="680">
        <v>5541</v>
      </c>
      <c r="F1083" t="s" s="677">
        <v>1072</v>
      </c>
    </row>
    <row r="1084">
      <c r="A1084" t="s" s="680">
        <v>3761</v>
      </c>
      <c r="B1084" t="s" s="680">
        <v>5653</v>
      </c>
      <c r="C1084" t="s" s="680">
        <v>5594</v>
      </c>
      <c r="D1084" t="s" s="680">
        <v>5566</v>
      </c>
      <c r="E1084" t="s" s="680">
        <v>5541</v>
      </c>
      <c r="F1084" t="s" s="677">
        <v>1072</v>
      </c>
    </row>
    <row r="1085">
      <c r="A1085" t="s" s="680">
        <v>3761</v>
      </c>
      <c r="B1085" t="s" s="680">
        <v>5653</v>
      </c>
      <c r="C1085" t="s" s="680">
        <v>5594</v>
      </c>
      <c r="D1085" t="s" s="680">
        <v>5567</v>
      </c>
      <c r="E1085" t="s" s="680">
        <v>5541</v>
      </c>
      <c r="F1085" t="s" s="677">
        <v>1072</v>
      </c>
    </row>
    <row r="1086">
      <c r="A1086" t="s" s="680">
        <v>3761</v>
      </c>
      <c r="B1086" t="s" s="680">
        <v>5653</v>
      </c>
      <c r="C1086" t="s" s="680">
        <v>5594</v>
      </c>
      <c r="D1086" t="s" s="680">
        <v>5568</v>
      </c>
      <c r="E1086" t="s" s="680">
        <v>5541</v>
      </c>
      <c r="F1086" t="s" s="677">
        <v>1072</v>
      </c>
    </row>
    <row r="1087">
      <c r="A1087" t="s" s="680">
        <v>3761</v>
      </c>
      <c r="B1087" t="s" s="680">
        <v>5653</v>
      </c>
      <c r="C1087" t="s" s="680">
        <v>5594</v>
      </c>
      <c r="D1087" t="s" s="680">
        <v>5569</v>
      </c>
      <c r="E1087" t="s" s="680">
        <v>5541</v>
      </c>
      <c r="F1087" t="s" s="677">
        <v>5656</v>
      </c>
    </row>
    <row r="1088">
      <c r="A1088" t="s" s="680">
        <v>3761</v>
      </c>
      <c r="B1088" t="s" s="680">
        <v>5653</v>
      </c>
      <c r="C1088" t="s" s="680">
        <v>5594</v>
      </c>
      <c r="D1088" t="s" s="680">
        <v>5570</v>
      </c>
      <c r="E1088" t="s" s="680">
        <v>5541</v>
      </c>
      <c r="F1088" t="s" s="677">
        <v>1072</v>
      </c>
    </row>
    <row r="1089">
      <c r="A1089" t="s" s="680">
        <v>3761</v>
      </c>
      <c r="B1089" t="s" s="680">
        <v>5653</v>
      </c>
      <c r="C1089" t="s" s="680">
        <v>5594</v>
      </c>
      <c r="D1089" t="s" s="680">
        <v>5572</v>
      </c>
      <c r="E1089" t="s" s="680">
        <v>5541</v>
      </c>
      <c r="F1089" t="s" s="677">
        <v>1072</v>
      </c>
    </row>
    <row r="1090">
      <c r="A1090" t="s" s="680">
        <v>3761</v>
      </c>
      <c r="B1090" t="s" s="680">
        <v>5653</v>
      </c>
      <c r="C1090" t="s" s="680">
        <v>5594</v>
      </c>
      <c r="D1090" t="s" s="680">
        <v>5573</v>
      </c>
      <c r="E1090" t="s" s="680">
        <v>5541</v>
      </c>
      <c r="F1090" t="s" s="677">
        <v>1072</v>
      </c>
    </row>
    <row r="1091">
      <c r="A1091" t="s" s="680">
        <v>3761</v>
      </c>
      <c r="B1091" t="s" s="680">
        <v>5653</v>
      </c>
      <c r="C1091" t="s" s="680">
        <v>5594</v>
      </c>
      <c r="D1091" t="s" s="680">
        <v>5574</v>
      </c>
      <c r="E1091" t="s" s="680">
        <v>5541</v>
      </c>
      <c r="F1091" t="s" s="677">
        <v>1072</v>
      </c>
    </row>
    <row r="1092">
      <c r="A1092" t="s" s="680">
        <v>3761</v>
      </c>
      <c r="B1092" t="s" s="680">
        <v>5657</v>
      </c>
      <c r="C1092" t="s" s="680">
        <v>5594</v>
      </c>
      <c r="D1092" t="s" s="680">
        <v>5540</v>
      </c>
      <c r="E1092" t="s" s="680">
        <v>5541</v>
      </c>
      <c r="F1092" t="s" s="677">
        <v>1072</v>
      </c>
    </row>
    <row r="1093">
      <c r="A1093" t="s" s="680">
        <v>3761</v>
      </c>
      <c r="B1093" t="s" s="680">
        <v>5657</v>
      </c>
      <c r="C1093" t="s" s="680">
        <v>5594</v>
      </c>
      <c r="D1093" t="s" s="680">
        <v>5542</v>
      </c>
      <c r="E1093" t="s" s="680">
        <v>5541</v>
      </c>
      <c r="F1093" t="s" s="677">
        <v>1072</v>
      </c>
    </row>
    <row r="1094">
      <c r="A1094" t="s" s="680">
        <v>3761</v>
      </c>
      <c r="B1094" t="s" s="680">
        <v>5657</v>
      </c>
      <c r="C1094" t="s" s="680">
        <v>5594</v>
      </c>
      <c r="D1094" t="s" s="680">
        <v>5543</v>
      </c>
      <c r="E1094" t="s" s="680">
        <v>5541</v>
      </c>
      <c r="F1094" t="s" s="677">
        <v>1072</v>
      </c>
    </row>
    <row r="1095">
      <c r="A1095" t="s" s="680">
        <v>3761</v>
      </c>
      <c r="B1095" t="s" s="680">
        <v>5657</v>
      </c>
      <c r="C1095" t="s" s="680">
        <v>5594</v>
      </c>
      <c r="D1095" t="s" s="680">
        <v>5544</v>
      </c>
      <c r="E1095" t="s" s="680">
        <v>5541</v>
      </c>
      <c r="F1095" t="s" s="677">
        <v>1072</v>
      </c>
    </row>
    <row r="1096">
      <c r="A1096" t="s" s="680">
        <v>3761</v>
      </c>
      <c r="B1096" t="s" s="680">
        <v>5657</v>
      </c>
      <c r="C1096" t="s" s="680">
        <v>5594</v>
      </c>
      <c r="D1096" t="s" s="680">
        <v>5545</v>
      </c>
      <c r="E1096" t="s" s="680">
        <v>5541</v>
      </c>
      <c r="F1096" t="s" s="677">
        <v>1072</v>
      </c>
    </row>
    <row r="1097">
      <c r="A1097" t="s" s="680">
        <v>3761</v>
      </c>
      <c r="B1097" t="s" s="680">
        <v>5657</v>
      </c>
      <c r="C1097" t="s" s="680">
        <v>5594</v>
      </c>
      <c r="D1097" t="s" s="680">
        <v>5546</v>
      </c>
      <c r="E1097" t="s" s="680">
        <v>5541</v>
      </c>
      <c r="F1097" t="s" s="677">
        <v>1072</v>
      </c>
    </row>
    <row r="1098">
      <c r="A1098" t="s" s="680">
        <v>3761</v>
      </c>
      <c r="B1098" t="s" s="680">
        <v>5657</v>
      </c>
      <c r="C1098" t="s" s="680">
        <v>5594</v>
      </c>
      <c r="D1098" t="s" s="680">
        <v>5547</v>
      </c>
      <c r="E1098" t="s" s="680">
        <v>5541</v>
      </c>
      <c r="F1098" t="s" s="677">
        <v>1072</v>
      </c>
    </row>
    <row r="1099">
      <c r="A1099" t="s" s="680">
        <v>3761</v>
      </c>
      <c r="B1099" t="s" s="680">
        <v>5657</v>
      </c>
      <c r="C1099" t="s" s="680">
        <v>5594</v>
      </c>
      <c r="D1099" t="s" s="680">
        <v>5548</v>
      </c>
      <c r="E1099" t="s" s="680">
        <v>5541</v>
      </c>
      <c r="F1099" t="s" s="677">
        <v>1072</v>
      </c>
    </row>
    <row r="1100">
      <c r="A1100" t="s" s="680">
        <v>3761</v>
      </c>
      <c r="B1100" t="s" s="680">
        <v>5657</v>
      </c>
      <c r="C1100" t="s" s="680">
        <v>5594</v>
      </c>
      <c r="D1100" t="s" s="680">
        <v>5549</v>
      </c>
      <c r="E1100" t="s" s="680">
        <v>5541</v>
      </c>
      <c r="F1100" t="s" s="677">
        <v>1072</v>
      </c>
    </row>
    <row r="1101">
      <c r="A1101" t="s" s="680">
        <v>3761</v>
      </c>
      <c r="B1101" t="s" s="680">
        <v>5657</v>
      </c>
      <c r="C1101" t="s" s="680">
        <v>5594</v>
      </c>
      <c r="D1101" t="s" s="680">
        <v>5550</v>
      </c>
      <c r="E1101" t="s" s="680">
        <v>5541</v>
      </c>
      <c r="F1101" t="s" s="677">
        <v>1072</v>
      </c>
    </row>
    <row r="1102">
      <c r="A1102" t="s" s="680">
        <v>3761</v>
      </c>
      <c r="B1102" t="s" s="680">
        <v>5657</v>
      </c>
      <c r="C1102" t="s" s="680">
        <v>5594</v>
      </c>
      <c r="D1102" t="s" s="680">
        <v>5551</v>
      </c>
      <c r="E1102" t="s" s="680">
        <v>5541</v>
      </c>
      <c r="F1102" t="s" s="677">
        <v>1072</v>
      </c>
    </row>
    <row r="1103">
      <c r="A1103" t="s" s="680">
        <v>3761</v>
      </c>
      <c r="B1103" t="s" s="680">
        <v>5657</v>
      </c>
      <c r="C1103" t="s" s="680">
        <v>5594</v>
      </c>
      <c r="D1103" t="s" s="680">
        <v>5552</v>
      </c>
      <c r="E1103" t="s" s="680">
        <v>5541</v>
      </c>
      <c r="F1103" t="s" s="677">
        <v>1072</v>
      </c>
    </row>
    <row r="1104">
      <c r="A1104" t="s" s="680">
        <v>3761</v>
      </c>
      <c r="B1104" t="s" s="680">
        <v>5657</v>
      </c>
      <c r="C1104" t="s" s="680">
        <v>5594</v>
      </c>
      <c r="D1104" t="s" s="680">
        <v>5553</v>
      </c>
      <c r="E1104" t="s" s="680">
        <v>5541</v>
      </c>
      <c r="F1104" t="s" s="677">
        <v>1072</v>
      </c>
    </row>
    <row r="1105">
      <c r="A1105" t="s" s="680">
        <v>3761</v>
      </c>
      <c r="B1105" t="s" s="680">
        <v>5657</v>
      </c>
      <c r="C1105" t="s" s="680">
        <v>5594</v>
      </c>
      <c r="D1105" t="s" s="680">
        <v>5554</v>
      </c>
      <c r="E1105" t="s" s="680">
        <v>5541</v>
      </c>
      <c r="F1105" t="s" s="677">
        <v>1072</v>
      </c>
    </row>
    <row r="1106">
      <c r="A1106" t="s" s="680">
        <v>3761</v>
      </c>
      <c r="B1106" t="s" s="680">
        <v>5657</v>
      </c>
      <c r="C1106" t="s" s="680">
        <v>5594</v>
      </c>
      <c r="D1106" t="s" s="680">
        <v>5555</v>
      </c>
      <c r="E1106" t="s" s="680">
        <v>5541</v>
      </c>
      <c r="F1106" t="s" s="677">
        <v>1072</v>
      </c>
    </row>
    <row r="1107">
      <c r="A1107" t="s" s="680">
        <v>3761</v>
      </c>
      <c r="B1107" t="s" s="680">
        <v>5657</v>
      </c>
      <c r="C1107" t="s" s="680">
        <v>5594</v>
      </c>
      <c r="D1107" t="s" s="680">
        <v>5556</v>
      </c>
      <c r="E1107" t="s" s="680">
        <v>5541</v>
      </c>
      <c r="F1107" t="s" s="677">
        <v>1072</v>
      </c>
    </row>
    <row r="1108">
      <c r="A1108" t="s" s="680">
        <v>3761</v>
      </c>
      <c r="B1108" t="s" s="680">
        <v>5657</v>
      </c>
      <c r="C1108" t="s" s="680">
        <v>5594</v>
      </c>
      <c r="D1108" t="s" s="680">
        <v>5557</v>
      </c>
      <c r="E1108" t="s" s="680">
        <v>5541</v>
      </c>
      <c r="F1108" t="s" s="677">
        <v>1072</v>
      </c>
    </row>
    <row r="1109">
      <c r="A1109" t="s" s="680">
        <v>3761</v>
      </c>
      <c r="B1109" t="s" s="680">
        <v>5657</v>
      </c>
      <c r="C1109" t="s" s="680">
        <v>5594</v>
      </c>
      <c r="D1109" t="s" s="680">
        <v>5558</v>
      </c>
      <c r="E1109" t="s" s="680">
        <v>5541</v>
      </c>
      <c r="F1109" t="s" s="677">
        <v>1072</v>
      </c>
    </row>
    <row r="1110">
      <c r="A1110" t="s" s="680">
        <v>3761</v>
      </c>
      <c r="B1110" t="s" s="680">
        <v>5657</v>
      </c>
      <c r="C1110" t="s" s="680">
        <v>5594</v>
      </c>
      <c r="D1110" t="s" s="680">
        <v>5559</v>
      </c>
      <c r="E1110" t="s" s="680">
        <v>5541</v>
      </c>
      <c r="F1110" t="s" s="677">
        <v>1072</v>
      </c>
    </row>
    <row r="1111">
      <c r="A1111" t="s" s="680">
        <v>3761</v>
      </c>
      <c r="B1111" t="s" s="680">
        <v>5657</v>
      </c>
      <c r="C1111" t="s" s="680">
        <v>5594</v>
      </c>
      <c r="D1111" t="s" s="680">
        <v>5560</v>
      </c>
      <c r="E1111" t="s" s="680">
        <v>5541</v>
      </c>
      <c r="F1111" t="s" s="677">
        <v>1072</v>
      </c>
    </row>
    <row r="1112">
      <c r="A1112" t="s" s="680">
        <v>3761</v>
      </c>
      <c r="B1112" t="s" s="680">
        <v>5657</v>
      </c>
      <c r="C1112" t="s" s="680">
        <v>5594</v>
      </c>
      <c r="D1112" t="s" s="680">
        <v>5561</v>
      </c>
      <c r="E1112" t="s" s="680">
        <v>5541</v>
      </c>
      <c r="F1112" t="s" s="677">
        <v>5658</v>
      </c>
    </row>
    <row r="1113">
      <c r="A1113" t="s" s="680">
        <v>3761</v>
      </c>
      <c r="B1113" t="s" s="680">
        <v>5657</v>
      </c>
      <c r="C1113" t="s" s="680">
        <v>5594</v>
      </c>
      <c r="D1113" t="s" s="680">
        <v>5562</v>
      </c>
      <c r="E1113" t="s" s="680">
        <v>5541</v>
      </c>
      <c r="F1113" t="s" s="677">
        <v>1072</v>
      </c>
    </row>
    <row r="1114">
      <c r="A1114" t="s" s="680">
        <v>3761</v>
      </c>
      <c r="B1114" t="s" s="680">
        <v>5657</v>
      </c>
      <c r="C1114" t="s" s="680">
        <v>5594</v>
      </c>
      <c r="D1114" t="s" s="680">
        <v>5563</v>
      </c>
      <c r="E1114" t="s" s="680">
        <v>5541</v>
      </c>
      <c r="F1114" t="s" s="677">
        <v>1072</v>
      </c>
    </row>
    <row r="1115">
      <c r="A1115" t="s" s="680">
        <v>3761</v>
      </c>
      <c r="B1115" t="s" s="680">
        <v>5657</v>
      </c>
      <c r="C1115" t="s" s="680">
        <v>5594</v>
      </c>
      <c r="D1115" t="s" s="680">
        <v>5564</v>
      </c>
      <c r="E1115" t="s" s="680">
        <v>5541</v>
      </c>
      <c r="F1115" t="s" s="677">
        <v>1072</v>
      </c>
    </row>
    <row r="1116">
      <c r="A1116" t="s" s="680">
        <v>3761</v>
      </c>
      <c r="B1116" t="s" s="680">
        <v>5657</v>
      </c>
      <c r="C1116" t="s" s="680">
        <v>5594</v>
      </c>
      <c r="D1116" t="s" s="680">
        <v>5565</v>
      </c>
      <c r="E1116" t="s" s="680">
        <v>5541</v>
      </c>
      <c r="F1116" t="s" s="677">
        <v>1072</v>
      </c>
    </row>
    <row r="1117">
      <c r="A1117" t="s" s="680">
        <v>3761</v>
      </c>
      <c r="B1117" t="s" s="680">
        <v>5657</v>
      </c>
      <c r="C1117" t="s" s="680">
        <v>5594</v>
      </c>
      <c r="D1117" t="s" s="680">
        <v>5566</v>
      </c>
      <c r="E1117" t="s" s="680">
        <v>5541</v>
      </c>
      <c r="F1117" t="s" s="677">
        <v>1072</v>
      </c>
    </row>
    <row r="1118">
      <c r="A1118" t="s" s="680">
        <v>3761</v>
      </c>
      <c r="B1118" t="s" s="680">
        <v>5657</v>
      </c>
      <c r="C1118" t="s" s="680">
        <v>5594</v>
      </c>
      <c r="D1118" t="s" s="680">
        <v>5567</v>
      </c>
      <c r="E1118" t="s" s="680">
        <v>5541</v>
      </c>
      <c r="F1118" t="s" s="677">
        <v>1072</v>
      </c>
    </row>
    <row r="1119">
      <c r="A1119" t="s" s="680">
        <v>3761</v>
      </c>
      <c r="B1119" t="s" s="680">
        <v>5657</v>
      </c>
      <c r="C1119" t="s" s="680">
        <v>5594</v>
      </c>
      <c r="D1119" t="s" s="680">
        <v>5568</v>
      </c>
      <c r="E1119" t="s" s="680">
        <v>5541</v>
      </c>
      <c r="F1119" t="s" s="677">
        <v>1072</v>
      </c>
    </row>
    <row r="1120">
      <c r="A1120" t="s" s="680">
        <v>3761</v>
      </c>
      <c r="B1120" t="s" s="680">
        <v>5659</v>
      </c>
      <c r="C1120" t="s" s="680">
        <v>5594</v>
      </c>
      <c r="D1120" t="s" s="680">
        <v>5540</v>
      </c>
      <c r="E1120" t="s" s="680">
        <v>5541</v>
      </c>
      <c r="F1120" t="s" s="677">
        <v>1072</v>
      </c>
    </row>
    <row r="1121">
      <c r="A1121" t="s" s="680">
        <v>3761</v>
      </c>
      <c r="B1121" t="s" s="680">
        <v>5659</v>
      </c>
      <c r="C1121" t="s" s="680">
        <v>5594</v>
      </c>
      <c r="D1121" t="s" s="680">
        <v>5542</v>
      </c>
      <c r="E1121" t="s" s="680">
        <v>5541</v>
      </c>
      <c r="F1121" t="s" s="677">
        <v>1072</v>
      </c>
    </row>
    <row r="1122">
      <c r="A1122" t="s" s="680">
        <v>3761</v>
      </c>
      <c r="B1122" t="s" s="680">
        <v>5659</v>
      </c>
      <c r="C1122" t="s" s="680">
        <v>5594</v>
      </c>
      <c r="D1122" t="s" s="680">
        <v>5543</v>
      </c>
      <c r="E1122" t="s" s="680">
        <v>5541</v>
      </c>
      <c r="F1122" t="s" s="677">
        <v>1072</v>
      </c>
    </row>
    <row r="1123">
      <c r="A1123" t="s" s="680">
        <v>3761</v>
      </c>
      <c r="B1123" t="s" s="680">
        <v>5659</v>
      </c>
      <c r="C1123" t="s" s="680">
        <v>5594</v>
      </c>
      <c r="D1123" t="s" s="680">
        <v>5544</v>
      </c>
      <c r="E1123" t="s" s="680">
        <v>5541</v>
      </c>
      <c r="F1123" t="s" s="677">
        <v>1072</v>
      </c>
    </row>
    <row r="1124">
      <c r="A1124" t="s" s="680">
        <v>3761</v>
      </c>
      <c r="B1124" t="s" s="680">
        <v>5659</v>
      </c>
      <c r="C1124" t="s" s="680">
        <v>5594</v>
      </c>
      <c r="D1124" t="s" s="680">
        <v>5545</v>
      </c>
      <c r="E1124" t="s" s="680">
        <v>5541</v>
      </c>
      <c r="F1124" t="s" s="677">
        <v>1072</v>
      </c>
    </row>
    <row r="1125">
      <c r="A1125" t="s" s="680">
        <v>3761</v>
      </c>
      <c r="B1125" t="s" s="680">
        <v>5659</v>
      </c>
      <c r="C1125" t="s" s="680">
        <v>5594</v>
      </c>
      <c r="D1125" t="s" s="680">
        <v>5546</v>
      </c>
      <c r="E1125" t="s" s="680">
        <v>5541</v>
      </c>
      <c r="F1125" t="s" s="677">
        <v>1072</v>
      </c>
    </row>
    <row r="1126">
      <c r="A1126" t="s" s="680">
        <v>3761</v>
      </c>
      <c r="B1126" t="s" s="680">
        <v>5659</v>
      </c>
      <c r="C1126" t="s" s="680">
        <v>5594</v>
      </c>
      <c r="D1126" t="s" s="680">
        <v>5547</v>
      </c>
      <c r="E1126" t="s" s="680">
        <v>5541</v>
      </c>
      <c r="F1126" t="s" s="677">
        <v>1072</v>
      </c>
    </row>
    <row r="1127">
      <c r="A1127" t="s" s="680">
        <v>3761</v>
      </c>
      <c r="B1127" t="s" s="680">
        <v>5659</v>
      </c>
      <c r="C1127" t="s" s="680">
        <v>5594</v>
      </c>
      <c r="D1127" t="s" s="680">
        <v>5548</v>
      </c>
      <c r="E1127" t="s" s="680">
        <v>5541</v>
      </c>
      <c r="F1127" t="s" s="677">
        <v>1072</v>
      </c>
    </row>
    <row r="1128">
      <c r="A1128" t="s" s="680">
        <v>3761</v>
      </c>
      <c r="B1128" t="s" s="680">
        <v>5659</v>
      </c>
      <c r="C1128" t="s" s="680">
        <v>5594</v>
      </c>
      <c r="D1128" t="s" s="680">
        <v>5549</v>
      </c>
      <c r="E1128" t="s" s="680">
        <v>5541</v>
      </c>
      <c r="F1128" t="s" s="677">
        <v>1072</v>
      </c>
    </row>
    <row r="1129">
      <c r="A1129" t="s" s="680">
        <v>3761</v>
      </c>
      <c r="B1129" t="s" s="680">
        <v>5659</v>
      </c>
      <c r="C1129" t="s" s="680">
        <v>5594</v>
      </c>
      <c r="D1129" t="s" s="680">
        <v>5550</v>
      </c>
      <c r="E1129" t="s" s="680">
        <v>5541</v>
      </c>
      <c r="F1129" t="s" s="677">
        <v>1072</v>
      </c>
    </row>
    <row r="1130">
      <c r="A1130" t="s" s="680">
        <v>3761</v>
      </c>
      <c r="B1130" t="s" s="680">
        <v>5659</v>
      </c>
      <c r="C1130" t="s" s="680">
        <v>5594</v>
      </c>
      <c r="D1130" t="s" s="680">
        <v>5551</v>
      </c>
      <c r="E1130" t="s" s="680">
        <v>5541</v>
      </c>
      <c r="F1130" t="s" s="677">
        <v>1072</v>
      </c>
    </row>
    <row r="1131">
      <c r="A1131" t="s" s="680">
        <v>3761</v>
      </c>
      <c r="B1131" t="s" s="680">
        <v>5659</v>
      </c>
      <c r="C1131" t="s" s="680">
        <v>5594</v>
      </c>
      <c r="D1131" t="s" s="680">
        <v>5552</v>
      </c>
      <c r="E1131" t="s" s="680">
        <v>5541</v>
      </c>
      <c r="F1131" t="s" s="677">
        <v>1072</v>
      </c>
    </row>
    <row r="1132">
      <c r="A1132" t="s" s="680">
        <v>3761</v>
      </c>
      <c r="B1132" t="s" s="680">
        <v>5659</v>
      </c>
      <c r="C1132" t="s" s="680">
        <v>5594</v>
      </c>
      <c r="D1132" t="s" s="680">
        <v>5553</v>
      </c>
      <c r="E1132" t="s" s="680">
        <v>5541</v>
      </c>
      <c r="F1132" t="s" s="677">
        <v>1072</v>
      </c>
    </row>
    <row r="1133">
      <c r="A1133" t="s" s="680">
        <v>3761</v>
      </c>
      <c r="B1133" t="s" s="680">
        <v>5659</v>
      </c>
      <c r="C1133" t="s" s="680">
        <v>5594</v>
      </c>
      <c r="D1133" t="s" s="680">
        <v>5554</v>
      </c>
      <c r="E1133" t="s" s="680">
        <v>5541</v>
      </c>
      <c r="F1133" t="s" s="677">
        <v>1072</v>
      </c>
    </row>
    <row r="1134">
      <c r="A1134" t="s" s="680">
        <v>3761</v>
      </c>
      <c r="B1134" t="s" s="680">
        <v>5659</v>
      </c>
      <c r="C1134" t="s" s="680">
        <v>5594</v>
      </c>
      <c r="D1134" t="s" s="680">
        <v>5555</v>
      </c>
      <c r="E1134" t="s" s="680">
        <v>5541</v>
      </c>
      <c r="F1134" t="s" s="677">
        <v>1072</v>
      </c>
    </row>
    <row r="1135">
      <c r="A1135" t="s" s="680">
        <v>3761</v>
      </c>
      <c r="B1135" t="s" s="680">
        <v>5659</v>
      </c>
      <c r="C1135" t="s" s="680">
        <v>5594</v>
      </c>
      <c r="D1135" t="s" s="680">
        <v>5556</v>
      </c>
      <c r="E1135" t="s" s="680">
        <v>5541</v>
      </c>
      <c r="F1135" t="s" s="677">
        <v>1072</v>
      </c>
    </row>
    <row r="1136">
      <c r="A1136" t="s" s="680">
        <v>3761</v>
      </c>
      <c r="B1136" t="s" s="680">
        <v>5659</v>
      </c>
      <c r="C1136" t="s" s="680">
        <v>5594</v>
      </c>
      <c r="D1136" t="s" s="680">
        <v>5557</v>
      </c>
      <c r="E1136" t="s" s="680">
        <v>5541</v>
      </c>
      <c r="F1136" t="s" s="677">
        <v>1072</v>
      </c>
    </row>
    <row r="1137">
      <c r="A1137" t="s" s="680">
        <v>3761</v>
      </c>
      <c r="B1137" t="s" s="680">
        <v>5659</v>
      </c>
      <c r="C1137" t="s" s="680">
        <v>5594</v>
      </c>
      <c r="D1137" t="s" s="680">
        <v>5558</v>
      </c>
      <c r="E1137" t="s" s="680">
        <v>5541</v>
      </c>
      <c r="F1137" t="s" s="677">
        <v>1072</v>
      </c>
    </row>
    <row r="1138">
      <c r="A1138" t="s" s="680">
        <v>3761</v>
      </c>
      <c r="B1138" t="s" s="680">
        <v>5659</v>
      </c>
      <c r="C1138" t="s" s="680">
        <v>5594</v>
      </c>
      <c r="D1138" t="s" s="680">
        <v>5559</v>
      </c>
      <c r="E1138" t="s" s="680">
        <v>5541</v>
      </c>
      <c r="F1138" t="s" s="677">
        <v>1072</v>
      </c>
    </row>
    <row r="1139">
      <c r="A1139" t="s" s="680">
        <v>3761</v>
      </c>
      <c r="B1139" t="s" s="680">
        <v>5659</v>
      </c>
      <c r="C1139" t="s" s="680">
        <v>5594</v>
      </c>
      <c r="D1139" t="s" s="680">
        <v>5560</v>
      </c>
      <c r="E1139" t="s" s="680">
        <v>5541</v>
      </c>
      <c r="F1139" t="s" s="677">
        <v>1072</v>
      </c>
    </row>
    <row r="1140">
      <c r="A1140" t="s" s="680">
        <v>3761</v>
      </c>
      <c r="B1140" t="s" s="680">
        <v>5659</v>
      </c>
      <c r="C1140" t="s" s="680">
        <v>5594</v>
      </c>
      <c r="D1140" t="s" s="680">
        <v>5561</v>
      </c>
      <c r="E1140" t="s" s="680">
        <v>5541</v>
      </c>
      <c r="F1140" t="s" s="677">
        <v>1363</v>
      </c>
    </row>
    <row r="1141">
      <c r="A1141" t="s" s="680">
        <v>3761</v>
      </c>
      <c r="B1141" t="s" s="680">
        <v>5659</v>
      </c>
      <c r="C1141" t="s" s="680">
        <v>5594</v>
      </c>
      <c r="D1141" t="s" s="680">
        <v>5562</v>
      </c>
      <c r="E1141" t="s" s="680">
        <v>5541</v>
      </c>
      <c r="F1141" t="s" s="677">
        <v>1072</v>
      </c>
    </row>
    <row r="1142">
      <c r="A1142" t="s" s="680">
        <v>3761</v>
      </c>
      <c r="B1142" t="s" s="680">
        <v>5659</v>
      </c>
      <c r="C1142" t="s" s="680">
        <v>5594</v>
      </c>
      <c r="D1142" t="s" s="680">
        <v>5563</v>
      </c>
      <c r="E1142" t="s" s="680">
        <v>5541</v>
      </c>
      <c r="F1142" t="s" s="677">
        <v>1072</v>
      </c>
    </row>
    <row r="1143">
      <c r="A1143" t="s" s="680">
        <v>3761</v>
      </c>
      <c r="B1143" t="s" s="680">
        <v>5659</v>
      </c>
      <c r="C1143" t="s" s="680">
        <v>5594</v>
      </c>
      <c r="D1143" t="s" s="680">
        <v>5564</v>
      </c>
      <c r="E1143" t="s" s="680">
        <v>5541</v>
      </c>
      <c r="F1143" t="s" s="677">
        <v>1072</v>
      </c>
    </row>
    <row r="1144">
      <c r="A1144" t="s" s="680">
        <v>3761</v>
      </c>
      <c r="B1144" t="s" s="680">
        <v>5659</v>
      </c>
      <c r="C1144" t="s" s="680">
        <v>5594</v>
      </c>
      <c r="D1144" t="s" s="680">
        <v>5565</v>
      </c>
      <c r="E1144" t="s" s="680">
        <v>5541</v>
      </c>
      <c r="F1144" t="s" s="677">
        <v>1072</v>
      </c>
    </row>
    <row r="1145">
      <c r="A1145" t="s" s="680">
        <v>3761</v>
      </c>
      <c r="B1145" t="s" s="680">
        <v>5659</v>
      </c>
      <c r="C1145" t="s" s="680">
        <v>5594</v>
      </c>
      <c r="D1145" t="s" s="680">
        <v>5566</v>
      </c>
      <c r="E1145" t="s" s="680">
        <v>5541</v>
      </c>
      <c r="F1145" t="s" s="677">
        <v>1072</v>
      </c>
    </row>
    <row r="1146">
      <c r="A1146" t="s" s="680">
        <v>3761</v>
      </c>
      <c r="B1146" t="s" s="680">
        <v>5659</v>
      </c>
      <c r="C1146" t="s" s="680">
        <v>5594</v>
      </c>
      <c r="D1146" t="s" s="680">
        <v>5567</v>
      </c>
      <c r="E1146" t="s" s="680">
        <v>5541</v>
      </c>
      <c r="F1146" t="s" s="677">
        <v>1072</v>
      </c>
    </row>
    <row r="1147">
      <c r="A1147" t="s" s="680">
        <v>3761</v>
      </c>
      <c r="B1147" t="s" s="680">
        <v>5659</v>
      </c>
      <c r="C1147" t="s" s="680">
        <v>5594</v>
      </c>
      <c r="D1147" t="s" s="680">
        <v>5568</v>
      </c>
      <c r="E1147" t="s" s="680">
        <v>5541</v>
      </c>
      <c r="F1147" t="s" s="677">
        <v>1072</v>
      </c>
    </row>
    <row r="1148">
      <c r="A1148" t="s" s="680">
        <v>3761</v>
      </c>
      <c r="B1148" t="s" s="680">
        <v>5660</v>
      </c>
      <c r="C1148" t="s" s="680">
        <v>5594</v>
      </c>
      <c r="D1148" t="s" s="680">
        <v>5540</v>
      </c>
      <c r="E1148" t="s" s="680">
        <v>5541</v>
      </c>
      <c r="F1148" t="s" s="677">
        <v>1072</v>
      </c>
    </row>
    <row r="1149">
      <c r="A1149" t="s" s="680">
        <v>3761</v>
      </c>
      <c r="B1149" t="s" s="680">
        <v>5660</v>
      </c>
      <c r="C1149" t="s" s="680">
        <v>5594</v>
      </c>
      <c r="D1149" t="s" s="680">
        <v>5542</v>
      </c>
      <c r="E1149" t="s" s="680">
        <v>5541</v>
      </c>
      <c r="F1149" t="s" s="677">
        <v>1072</v>
      </c>
    </row>
    <row r="1150">
      <c r="A1150" t="s" s="680">
        <v>3761</v>
      </c>
      <c r="B1150" t="s" s="680">
        <v>5660</v>
      </c>
      <c r="C1150" t="s" s="680">
        <v>5594</v>
      </c>
      <c r="D1150" t="s" s="680">
        <v>5543</v>
      </c>
      <c r="E1150" t="s" s="680">
        <v>5541</v>
      </c>
      <c r="F1150" t="s" s="677">
        <v>1072</v>
      </c>
    </row>
    <row r="1151">
      <c r="A1151" t="s" s="680">
        <v>3761</v>
      </c>
      <c r="B1151" t="s" s="680">
        <v>5660</v>
      </c>
      <c r="C1151" t="s" s="680">
        <v>5594</v>
      </c>
      <c r="D1151" t="s" s="680">
        <v>5544</v>
      </c>
      <c r="E1151" t="s" s="680">
        <v>5541</v>
      </c>
      <c r="F1151" t="s" s="677">
        <v>1072</v>
      </c>
    </row>
    <row r="1152">
      <c r="A1152" t="s" s="680">
        <v>3761</v>
      </c>
      <c r="B1152" t="s" s="680">
        <v>5660</v>
      </c>
      <c r="C1152" t="s" s="680">
        <v>5594</v>
      </c>
      <c r="D1152" t="s" s="680">
        <v>5545</v>
      </c>
      <c r="E1152" t="s" s="680">
        <v>5541</v>
      </c>
      <c r="F1152" t="s" s="677">
        <v>1072</v>
      </c>
    </row>
    <row r="1153">
      <c r="A1153" t="s" s="680">
        <v>3761</v>
      </c>
      <c r="B1153" t="s" s="680">
        <v>5660</v>
      </c>
      <c r="C1153" t="s" s="680">
        <v>5594</v>
      </c>
      <c r="D1153" t="s" s="680">
        <v>5546</v>
      </c>
      <c r="E1153" t="s" s="680">
        <v>5541</v>
      </c>
      <c r="F1153" t="s" s="677">
        <v>1072</v>
      </c>
    </row>
    <row r="1154">
      <c r="A1154" t="s" s="680">
        <v>3761</v>
      </c>
      <c r="B1154" t="s" s="680">
        <v>5660</v>
      </c>
      <c r="C1154" t="s" s="680">
        <v>5594</v>
      </c>
      <c r="D1154" t="s" s="680">
        <v>5547</v>
      </c>
      <c r="E1154" t="s" s="680">
        <v>5541</v>
      </c>
      <c r="F1154" t="s" s="677">
        <v>1072</v>
      </c>
    </row>
    <row r="1155">
      <c r="A1155" t="s" s="680">
        <v>3761</v>
      </c>
      <c r="B1155" t="s" s="680">
        <v>5660</v>
      </c>
      <c r="C1155" t="s" s="680">
        <v>5594</v>
      </c>
      <c r="D1155" t="s" s="680">
        <v>5548</v>
      </c>
      <c r="E1155" t="s" s="680">
        <v>5541</v>
      </c>
      <c r="F1155" t="s" s="677">
        <v>1072</v>
      </c>
    </row>
    <row r="1156">
      <c r="A1156" t="s" s="680">
        <v>3761</v>
      </c>
      <c r="B1156" t="s" s="680">
        <v>5660</v>
      </c>
      <c r="C1156" t="s" s="680">
        <v>5594</v>
      </c>
      <c r="D1156" t="s" s="680">
        <v>5549</v>
      </c>
      <c r="E1156" t="s" s="680">
        <v>5541</v>
      </c>
      <c r="F1156" t="s" s="677">
        <v>1072</v>
      </c>
    </row>
    <row r="1157">
      <c r="A1157" t="s" s="680">
        <v>3761</v>
      </c>
      <c r="B1157" t="s" s="680">
        <v>5660</v>
      </c>
      <c r="C1157" t="s" s="680">
        <v>5594</v>
      </c>
      <c r="D1157" t="s" s="680">
        <v>5550</v>
      </c>
      <c r="E1157" t="s" s="680">
        <v>5541</v>
      </c>
      <c r="F1157" t="s" s="677">
        <v>1072</v>
      </c>
    </row>
    <row r="1158">
      <c r="A1158" t="s" s="680">
        <v>3761</v>
      </c>
      <c r="B1158" t="s" s="680">
        <v>5660</v>
      </c>
      <c r="C1158" t="s" s="680">
        <v>5594</v>
      </c>
      <c r="D1158" t="s" s="680">
        <v>5551</v>
      </c>
      <c r="E1158" t="s" s="680">
        <v>5541</v>
      </c>
      <c r="F1158" t="s" s="677">
        <v>1072</v>
      </c>
    </row>
    <row r="1159">
      <c r="A1159" t="s" s="680">
        <v>3761</v>
      </c>
      <c r="B1159" t="s" s="680">
        <v>5660</v>
      </c>
      <c r="C1159" t="s" s="680">
        <v>5594</v>
      </c>
      <c r="D1159" t="s" s="680">
        <v>5552</v>
      </c>
      <c r="E1159" t="s" s="680">
        <v>5541</v>
      </c>
      <c r="F1159" t="s" s="677">
        <v>1072</v>
      </c>
    </row>
    <row r="1160">
      <c r="A1160" t="s" s="680">
        <v>3761</v>
      </c>
      <c r="B1160" t="s" s="680">
        <v>5660</v>
      </c>
      <c r="C1160" t="s" s="680">
        <v>5594</v>
      </c>
      <c r="D1160" t="s" s="680">
        <v>5553</v>
      </c>
      <c r="E1160" t="s" s="680">
        <v>5541</v>
      </c>
      <c r="F1160" t="s" s="677">
        <v>1072</v>
      </c>
    </row>
    <row r="1161">
      <c r="A1161" t="s" s="680">
        <v>3761</v>
      </c>
      <c r="B1161" t="s" s="680">
        <v>5660</v>
      </c>
      <c r="C1161" t="s" s="680">
        <v>5594</v>
      </c>
      <c r="D1161" t="s" s="680">
        <v>5554</v>
      </c>
      <c r="E1161" t="s" s="680">
        <v>5541</v>
      </c>
      <c r="F1161" t="s" s="677">
        <v>1072</v>
      </c>
    </row>
    <row r="1162">
      <c r="A1162" t="s" s="680">
        <v>3761</v>
      </c>
      <c r="B1162" t="s" s="680">
        <v>5660</v>
      </c>
      <c r="C1162" t="s" s="680">
        <v>5594</v>
      </c>
      <c r="D1162" t="s" s="680">
        <v>5555</v>
      </c>
      <c r="E1162" t="s" s="680">
        <v>5541</v>
      </c>
      <c r="F1162" t="s" s="677">
        <v>1072</v>
      </c>
    </row>
    <row r="1163">
      <c r="A1163" t="s" s="680">
        <v>3761</v>
      </c>
      <c r="B1163" t="s" s="680">
        <v>5660</v>
      </c>
      <c r="C1163" t="s" s="680">
        <v>5594</v>
      </c>
      <c r="D1163" t="s" s="680">
        <v>5556</v>
      </c>
      <c r="E1163" t="s" s="680">
        <v>5541</v>
      </c>
      <c r="F1163" t="s" s="677">
        <v>1072</v>
      </c>
    </row>
    <row r="1164">
      <c r="A1164" t="s" s="680">
        <v>3761</v>
      </c>
      <c r="B1164" t="s" s="680">
        <v>5660</v>
      </c>
      <c r="C1164" t="s" s="680">
        <v>5594</v>
      </c>
      <c r="D1164" t="s" s="680">
        <v>5557</v>
      </c>
      <c r="E1164" t="s" s="680">
        <v>5541</v>
      </c>
      <c r="F1164" t="s" s="677">
        <v>1072</v>
      </c>
    </row>
    <row r="1165">
      <c r="A1165" t="s" s="680">
        <v>3761</v>
      </c>
      <c r="B1165" t="s" s="680">
        <v>5660</v>
      </c>
      <c r="C1165" t="s" s="680">
        <v>5594</v>
      </c>
      <c r="D1165" t="s" s="680">
        <v>5558</v>
      </c>
      <c r="E1165" t="s" s="680">
        <v>5541</v>
      </c>
      <c r="F1165" t="s" s="677">
        <v>1072</v>
      </c>
    </row>
    <row r="1166">
      <c r="A1166" t="s" s="680">
        <v>3761</v>
      </c>
      <c r="B1166" t="s" s="680">
        <v>5660</v>
      </c>
      <c r="C1166" t="s" s="680">
        <v>5594</v>
      </c>
      <c r="D1166" t="s" s="680">
        <v>5559</v>
      </c>
      <c r="E1166" t="s" s="680">
        <v>5541</v>
      </c>
      <c r="F1166" t="s" s="677">
        <v>1072</v>
      </c>
    </row>
    <row r="1167">
      <c r="A1167" t="s" s="680">
        <v>3761</v>
      </c>
      <c r="B1167" t="s" s="680">
        <v>5660</v>
      </c>
      <c r="C1167" t="s" s="680">
        <v>5594</v>
      </c>
      <c r="D1167" t="s" s="680">
        <v>5560</v>
      </c>
      <c r="E1167" t="s" s="680">
        <v>5541</v>
      </c>
      <c r="F1167" t="s" s="677">
        <v>1072</v>
      </c>
    </row>
    <row r="1168">
      <c r="A1168" t="s" s="680">
        <v>3761</v>
      </c>
      <c r="B1168" t="s" s="680">
        <v>5660</v>
      </c>
      <c r="C1168" t="s" s="680">
        <v>5594</v>
      </c>
      <c r="D1168" t="s" s="680">
        <v>5561</v>
      </c>
      <c r="E1168" t="s" s="680">
        <v>5541</v>
      </c>
      <c r="F1168" t="s" s="677">
        <v>5654</v>
      </c>
    </row>
    <row r="1169">
      <c r="A1169" t="s" s="680">
        <v>3761</v>
      </c>
      <c r="B1169" t="s" s="680">
        <v>5660</v>
      </c>
      <c r="C1169" t="s" s="680">
        <v>5594</v>
      </c>
      <c r="D1169" t="s" s="680">
        <v>5562</v>
      </c>
      <c r="E1169" t="s" s="680">
        <v>5541</v>
      </c>
      <c r="F1169" t="s" s="677">
        <v>1072</v>
      </c>
    </row>
    <row r="1170">
      <c r="A1170" t="s" s="680">
        <v>3761</v>
      </c>
      <c r="B1170" t="s" s="680">
        <v>5660</v>
      </c>
      <c r="C1170" t="s" s="680">
        <v>5594</v>
      </c>
      <c r="D1170" t="s" s="680">
        <v>5563</v>
      </c>
      <c r="E1170" t="s" s="680">
        <v>5541</v>
      </c>
      <c r="F1170" t="s" s="677">
        <v>1072</v>
      </c>
    </row>
    <row r="1171">
      <c r="A1171" t="s" s="680">
        <v>3761</v>
      </c>
      <c r="B1171" t="s" s="680">
        <v>5660</v>
      </c>
      <c r="C1171" t="s" s="680">
        <v>5594</v>
      </c>
      <c r="D1171" t="s" s="680">
        <v>5564</v>
      </c>
      <c r="E1171" t="s" s="680">
        <v>5541</v>
      </c>
      <c r="F1171" t="s" s="677">
        <v>1072</v>
      </c>
    </row>
    <row r="1172">
      <c r="A1172" t="s" s="680">
        <v>3761</v>
      </c>
      <c r="B1172" t="s" s="680">
        <v>5660</v>
      </c>
      <c r="C1172" t="s" s="680">
        <v>5594</v>
      </c>
      <c r="D1172" t="s" s="680">
        <v>5565</v>
      </c>
      <c r="E1172" t="s" s="680">
        <v>5541</v>
      </c>
      <c r="F1172" t="s" s="677">
        <v>1072</v>
      </c>
    </row>
    <row r="1173">
      <c r="A1173" t="s" s="680">
        <v>3761</v>
      </c>
      <c r="B1173" t="s" s="680">
        <v>5660</v>
      </c>
      <c r="C1173" t="s" s="680">
        <v>5594</v>
      </c>
      <c r="D1173" t="s" s="680">
        <v>5566</v>
      </c>
      <c r="E1173" t="s" s="680">
        <v>5541</v>
      </c>
      <c r="F1173" t="s" s="677">
        <v>1072</v>
      </c>
    </row>
    <row r="1174">
      <c r="A1174" t="s" s="680">
        <v>3761</v>
      </c>
      <c r="B1174" t="s" s="680">
        <v>5660</v>
      </c>
      <c r="C1174" t="s" s="680">
        <v>5594</v>
      </c>
      <c r="D1174" t="s" s="680">
        <v>5567</v>
      </c>
      <c r="E1174" t="s" s="680">
        <v>5541</v>
      </c>
      <c r="F1174" t="s" s="677">
        <v>1072</v>
      </c>
    </row>
    <row r="1175">
      <c r="A1175" t="s" s="680">
        <v>3761</v>
      </c>
      <c r="B1175" t="s" s="680">
        <v>5660</v>
      </c>
      <c r="C1175" t="s" s="680">
        <v>5594</v>
      </c>
      <c r="D1175" t="s" s="680">
        <v>5568</v>
      </c>
      <c r="E1175" t="s" s="680">
        <v>5541</v>
      </c>
      <c r="F1175" t="s" s="677">
        <v>1072</v>
      </c>
    </row>
    <row r="1176">
      <c r="A1176" t="s" s="680">
        <v>3761</v>
      </c>
      <c r="B1176" t="s" s="680">
        <v>5660</v>
      </c>
      <c r="C1176" t="s" s="680">
        <v>5594</v>
      </c>
      <c r="D1176" t="s" s="680">
        <v>5569</v>
      </c>
      <c r="E1176" t="s" s="680">
        <v>5541</v>
      </c>
      <c r="F1176" t="s" s="677">
        <v>5661</v>
      </c>
    </row>
    <row r="1177">
      <c r="A1177" t="s" s="680">
        <v>3761</v>
      </c>
      <c r="B1177" t="s" s="680">
        <v>5660</v>
      </c>
      <c r="C1177" t="s" s="680">
        <v>5594</v>
      </c>
      <c r="D1177" t="s" s="680">
        <v>5570</v>
      </c>
      <c r="E1177" t="s" s="680">
        <v>5541</v>
      </c>
      <c r="F1177" t="s" s="677">
        <v>1072</v>
      </c>
    </row>
    <row r="1178">
      <c r="A1178" t="s" s="680">
        <v>3761</v>
      </c>
      <c r="B1178" t="s" s="680">
        <v>5660</v>
      </c>
      <c r="C1178" t="s" s="680">
        <v>5594</v>
      </c>
      <c r="D1178" t="s" s="680">
        <v>5572</v>
      </c>
      <c r="E1178" t="s" s="680">
        <v>5541</v>
      </c>
      <c r="F1178" t="s" s="677">
        <v>1072</v>
      </c>
    </row>
    <row r="1179">
      <c r="A1179" t="s" s="680">
        <v>3761</v>
      </c>
      <c r="B1179" t="s" s="680">
        <v>5660</v>
      </c>
      <c r="C1179" t="s" s="680">
        <v>5594</v>
      </c>
      <c r="D1179" t="s" s="680">
        <v>5573</v>
      </c>
      <c r="E1179" t="s" s="680">
        <v>5541</v>
      </c>
      <c r="F1179" t="s" s="677">
        <v>1072</v>
      </c>
    </row>
    <row r="1180">
      <c r="A1180" t="s" s="680">
        <v>3761</v>
      </c>
      <c r="B1180" t="s" s="680">
        <v>5660</v>
      </c>
      <c r="C1180" t="s" s="680">
        <v>5594</v>
      </c>
      <c r="D1180" t="s" s="680">
        <v>5574</v>
      </c>
      <c r="E1180" t="s" s="680">
        <v>5541</v>
      </c>
      <c r="F1180" t="s" s="677">
        <v>1072</v>
      </c>
    </row>
    <row r="1181">
      <c r="A1181" t="s" s="680">
        <v>3761</v>
      </c>
      <c r="B1181" t="s" s="680">
        <v>5662</v>
      </c>
      <c r="C1181" t="s" s="680">
        <v>5539</v>
      </c>
      <c r="D1181" t="s" s="680">
        <v>5540</v>
      </c>
      <c r="E1181" t="s" s="680">
        <v>5541</v>
      </c>
      <c r="F1181" t="s" s="677">
        <v>1072</v>
      </c>
    </row>
    <row r="1182">
      <c r="A1182" t="s" s="680">
        <v>3761</v>
      </c>
      <c r="B1182" t="s" s="680">
        <v>5662</v>
      </c>
      <c r="C1182" t="s" s="680">
        <v>5539</v>
      </c>
      <c r="D1182" t="s" s="680">
        <v>5542</v>
      </c>
      <c r="E1182" t="s" s="680">
        <v>5541</v>
      </c>
      <c r="F1182" t="s" s="677">
        <v>1072</v>
      </c>
    </row>
    <row r="1183">
      <c r="A1183" t="s" s="680">
        <v>3761</v>
      </c>
      <c r="B1183" t="s" s="680">
        <v>5662</v>
      </c>
      <c r="C1183" t="s" s="680">
        <v>5539</v>
      </c>
      <c r="D1183" t="s" s="680">
        <v>5543</v>
      </c>
      <c r="E1183" t="s" s="680">
        <v>5541</v>
      </c>
      <c r="F1183" t="s" s="677">
        <v>1072</v>
      </c>
    </row>
    <row r="1184">
      <c r="A1184" t="s" s="680">
        <v>3761</v>
      </c>
      <c r="B1184" t="s" s="680">
        <v>5662</v>
      </c>
      <c r="C1184" t="s" s="680">
        <v>5539</v>
      </c>
      <c r="D1184" t="s" s="680">
        <v>5544</v>
      </c>
      <c r="E1184" t="s" s="680">
        <v>5541</v>
      </c>
      <c r="F1184" t="s" s="677">
        <v>1072</v>
      </c>
    </row>
    <row r="1185">
      <c r="A1185" t="s" s="680">
        <v>3761</v>
      </c>
      <c r="B1185" t="s" s="680">
        <v>5662</v>
      </c>
      <c r="C1185" t="s" s="680">
        <v>5539</v>
      </c>
      <c r="D1185" t="s" s="680">
        <v>5545</v>
      </c>
      <c r="E1185" t="s" s="680">
        <v>5541</v>
      </c>
      <c r="F1185" t="s" s="677">
        <v>1072</v>
      </c>
    </row>
    <row r="1186">
      <c r="A1186" t="s" s="680">
        <v>3761</v>
      </c>
      <c r="B1186" t="s" s="680">
        <v>5662</v>
      </c>
      <c r="C1186" t="s" s="680">
        <v>5539</v>
      </c>
      <c r="D1186" t="s" s="680">
        <v>5546</v>
      </c>
      <c r="E1186" t="s" s="680">
        <v>5541</v>
      </c>
      <c r="F1186" t="s" s="677">
        <v>1072</v>
      </c>
    </row>
    <row r="1187">
      <c r="A1187" t="s" s="680">
        <v>3761</v>
      </c>
      <c r="B1187" t="s" s="680">
        <v>5662</v>
      </c>
      <c r="C1187" t="s" s="680">
        <v>5539</v>
      </c>
      <c r="D1187" t="s" s="680">
        <v>5547</v>
      </c>
      <c r="E1187" t="s" s="680">
        <v>5541</v>
      </c>
      <c r="F1187" t="s" s="677">
        <v>1072</v>
      </c>
    </row>
    <row r="1188">
      <c r="A1188" t="s" s="680">
        <v>3761</v>
      </c>
      <c r="B1188" t="s" s="680">
        <v>5662</v>
      </c>
      <c r="C1188" t="s" s="680">
        <v>5539</v>
      </c>
      <c r="D1188" t="s" s="680">
        <v>5548</v>
      </c>
      <c r="E1188" t="s" s="680">
        <v>5541</v>
      </c>
      <c r="F1188" t="s" s="677">
        <v>1072</v>
      </c>
    </row>
    <row r="1189">
      <c r="A1189" t="s" s="680">
        <v>3761</v>
      </c>
      <c r="B1189" t="s" s="680">
        <v>5662</v>
      </c>
      <c r="C1189" t="s" s="680">
        <v>5539</v>
      </c>
      <c r="D1189" t="s" s="680">
        <v>5549</v>
      </c>
      <c r="E1189" t="s" s="680">
        <v>5541</v>
      </c>
      <c r="F1189" t="s" s="677">
        <v>1072</v>
      </c>
    </row>
    <row r="1190">
      <c r="A1190" t="s" s="680">
        <v>3761</v>
      </c>
      <c r="B1190" t="s" s="680">
        <v>5662</v>
      </c>
      <c r="C1190" t="s" s="680">
        <v>5539</v>
      </c>
      <c r="D1190" t="s" s="680">
        <v>5550</v>
      </c>
      <c r="E1190" t="s" s="680">
        <v>5541</v>
      </c>
      <c r="F1190" t="s" s="677">
        <v>1072</v>
      </c>
    </row>
    <row r="1191">
      <c r="A1191" t="s" s="680">
        <v>3761</v>
      </c>
      <c r="B1191" t="s" s="680">
        <v>5662</v>
      </c>
      <c r="C1191" t="s" s="680">
        <v>5539</v>
      </c>
      <c r="D1191" t="s" s="680">
        <v>5551</v>
      </c>
      <c r="E1191" t="s" s="680">
        <v>5541</v>
      </c>
      <c r="F1191" t="s" s="677">
        <v>1072</v>
      </c>
    </row>
    <row r="1192">
      <c r="A1192" t="s" s="680">
        <v>3761</v>
      </c>
      <c r="B1192" t="s" s="680">
        <v>5662</v>
      </c>
      <c r="C1192" t="s" s="680">
        <v>5539</v>
      </c>
      <c r="D1192" t="s" s="680">
        <v>5552</v>
      </c>
      <c r="E1192" t="s" s="680">
        <v>5541</v>
      </c>
      <c r="F1192" t="s" s="677">
        <v>1072</v>
      </c>
    </row>
    <row r="1193">
      <c r="A1193" t="s" s="680">
        <v>3761</v>
      </c>
      <c r="B1193" t="s" s="680">
        <v>5662</v>
      </c>
      <c r="C1193" t="s" s="680">
        <v>5539</v>
      </c>
      <c r="D1193" t="s" s="680">
        <v>5553</v>
      </c>
      <c r="E1193" t="s" s="680">
        <v>5541</v>
      </c>
      <c r="F1193" t="s" s="677">
        <v>1072</v>
      </c>
    </row>
    <row r="1194">
      <c r="A1194" t="s" s="680">
        <v>3761</v>
      </c>
      <c r="B1194" t="s" s="680">
        <v>5662</v>
      </c>
      <c r="C1194" t="s" s="680">
        <v>5539</v>
      </c>
      <c r="D1194" t="s" s="680">
        <v>5554</v>
      </c>
      <c r="E1194" t="s" s="680">
        <v>5541</v>
      </c>
      <c r="F1194" t="s" s="677">
        <v>1072</v>
      </c>
    </row>
    <row r="1195">
      <c r="A1195" t="s" s="680">
        <v>3761</v>
      </c>
      <c r="B1195" t="s" s="680">
        <v>5662</v>
      </c>
      <c r="C1195" t="s" s="680">
        <v>5539</v>
      </c>
      <c r="D1195" t="s" s="680">
        <v>5555</v>
      </c>
      <c r="E1195" t="s" s="680">
        <v>5541</v>
      </c>
      <c r="F1195" t="s" s="677">
        <v>1072</v>
      </c>
    </row>
    <row r="1196">
      <c r="A1196" t="s" s="680">
        <v>3761</v>
      </c>
      <c r="B1196" t="s" s="680">
        <v>5662</v>
      </c>
      <c r="C1196" t="s" s="680">
        <v>5539</v>
      </c>
      <c r="D1196" t="s" s="680">
        <v>5556</v>
      </c>
      <c r="E1196" t="s" s="680">
        <v>5541</v>
      </c>
      <c r="F1196" t="s" s="677">
        <v>1072</v>
      </c>
    </row>
    <row r="1197">
      <c r="A1197" t="s" s="680">
        <v>3761</v>
      </c>
      <c r="B1197" t="s" s="680">
        <v>5662</v>
      </c>
      <c r="C1197" t="s" s="680">
        <v>5539</v>
      </c>
      <c r="D1197" t="s" s="680">
        <v>5557</v>
      </c>
      <c r="E1197" t="s" s="680">
        <v>5541</v>
      </c>
      <c r="F1197" t="s" s="677">
        <v>1072</v>
      </c>
    </row>
    <row r="1198">
      <c r="A1198" t="s" s="680">
        <v>3761</v>
      </c>
      <c r="B1198" t="s" s="680">
        <v>5662</v>
      </c>
      <c r="C1198" t="s" s="680">
        <v>5539</v>
      </c>
      <c r="D1198" t="s" s="680">
        <v>5558</v>
      </c>
      <c r="E1198" t="s" s="680">
        <v>5541</v>
      </c>
      <c r="F1198" t="s" s="677">
        <v>1072</v>
      </c>
    </row>
    <row r="1199">
      <c r="A1199" t="s" s="680">
        <v>3761</v>
      </c>
      <c r="B1199" t="s" s="680">
        <v>5662</v>
      </c>
      <c r="C1199" t="s" s="680">
        <v>5539</v>
      </c>
      <c r="D1199" t="s" s="680">
        <v>5559</v>
      </c>
      <c r="E1199" t="s" s="680">
        <v>5541</v>
      </c>
      <c r="F1199" t="s" s="677">
        <v>1072</v>
      </c>
    </row>
    <row r="1200">
      <c r="A1200" t="s" s="680">
        <v>3761</v>
      </c>
      <c r="B1200" t="s" s="680">
        <v>5662</v>
      </c>
      <c r="C1200" t="s" s="680">
        <v>5539</v>
      </c>
      <c r="D1200" t="s" s="680">
        <v>5560</v>
      </c>
      <c r="E1200" t="s" s="680">
        <v>5541</v>
      </c>
      <c r="F1200" t="s" s="677">
        <v>1072</v>
      </c>
    </row>
    <row r="1201">
      <c r="A1201" t="s" s="680">
        <v>3761</v>
      </c>
      <c r="B1201" t="s" s="680">
        <v>5662</v>
      </c>
      <c r="C1201" t="s" s="680">
        <v>5539</v>
      </c>
      <c r="D1201" t="s" s="680">
        <v>5561</v>
      </c>
      <c r="E1201" t="s" s="680">
        <v>5541</v>
      </c>
      <c r="F1201" t="s" s="677">
        <v>1072</v>
      </c>
    </row>
    <row r="1202">
      <c r="A1202" t="s" s="680">
        <v>3761</v>
      </c>
      <c r="B1202" t="s" s="680">
        <v>5662</v>
      </c>
      <c r="C1202" t="s" s="680">
        <v>5539</v>
      </c>
      <c r="D1202" t="s" s="680">
        <v>5562</v>
      </c>
      <c r="E1202" t="s" s="680">
        <v>5541</v>
      </c>
      <c r="F1202" t="s" s="677">
        <v>1072</v>
      </c>
    </row>
    <row r="1203">
      <c r="A1203" t="s" s="680">
        <v>3761</v>
      </c>
      <c r="B1203" t="s" s="680">
        <v>5662</v>
      </c>
      <c r="C1203" t="s" s="680">
        <v>5539</v>
      </c>
      <c r="D1203" t="s" s="680">
        <v>5563</v>
      </c>
      <c r="E1203" t="s" s="680">
        <v>5541</v>
      </c>
      <c r="F1203" t="s" s="677">
        <v>1072</v>
      </c>
    </row>
    <row r="1204">
      <c r="A1204" t="s" s="680">
        <v>3761</v>
      </c>
      <c r="B1204" t="s" s="680">
        <v>5662</v>
      </c>
      <c r="C1204" t="s" s="680">
        <v>5539</v>
      </c>
      <c r="D1204" t="s" s="680">
        <v>5564</v>
      </c>
      <c r="E1204" t="s" s="680">
        <v>5541</v>
      </c>
      <c r="F1204" t="s" s="677">
        <v>1072</v>
      </c>
    </row>
    <row r="1205">
      <c r="A1205" t="s" s="680">
        <v>3761</v>
      </c>
      <c r="B1205" t="s" s="680">
        <v>5662</v>
      </c>
      <c r="C1205" t="s" s="680">
        <v>5539</v>
      </c>
      <c r="D1205" t="s" s="680">
        <v>5565</v>
      </c>
      <c r="E1205" t="s" s="680">
        <v>5541</v>
      </c>
      <c r="F1205" t="s" s="677">
        <v>1072</v>
      </c>
    </row>
    <row r="1206">
      <c r="A1206" t="s" s="680">
        <v>3761</v>
      </c>
      <c r="B1206" t="s" s="680">
        <v>5662</v>
      </c>
      <c r="C1206" t="s" s="680">
        <v>5539</v>
      </c>
      <c r="D1206" t="s" s="680">
        <v>5566</v>
      </c>
      <c r="E1206" t="s" s="680">
        <v>5541</v>
      </c>
      <c r="F1206" t="s" s="677">
        <v>1072</v>
      </c>
    </row>
    <row r="1207">
      <c r="A1207" t="s" s="680">
        <v>3761</v>
      </c>
      <c r="B1207" t="s" s="680">
        <v>5662</v>
      </c>
      <c r="C1207" t="s" s="680">
        <v>5539</v>
      </c>
      <c r="D1207" t="s" s="680">
        <v>5567</v>
      </c>
      <c r="E1207" t="s" s="680">
        <v>5541</v>
      </c>
      <c r="F1207" t="s" s="677">
        <v>1072</v>
      </c>
    </row>
    <row r="1208">
      <c r="A1208" t="s" s="680">
        <v>3761</v>
      </c>
      <c r="B1208" t="s" s="680">
        <v>5662</v>
      </c>
      <c r="C1208" t="s" s="680">
        <v>5539</v>
      </c>
      <c r="D1208" t="s" s="680">
        <v>5568</v>
      </c>
      <c r="E1208" t="s" s="680">
        <v>5541</v>
      </c>
      <c r="F1208" t="s" s="677">
        <v>1072</v>
      </c>
    </row>
    <row r="1209">
      <c r="A1209" t="s" s="680">
        <v>3761</v>
      </c>
      <c r="B1209" t="s" s="680">
        <v>5662</v>
      </c>
      <c r="C1209" t="s" s="680">
        <v>5539</v>
      </c>
      <c r="D1209" t="s" s="680">
        <v>5569</v>
      </c>
      <c r="E1209" t="s" s="680">
        <v>5541</v>
      </c>
      <c r="F1209" t="s" s="677">
        <v>5663</v>
      </c>
    </row>
    <row r="1210">
      <c r="A1210" t="s" s="680">
        <v>3761</v>
      </c>
      <c r="B1210" t="s" s="680">
        <v>5662</v>
      </c>
      <c r="C1210" t="s" s="680">
        <v>5539</v>
      </c>
      <c r="D1210" t="s" s="680">
        <v>5570</v>
      </c>
      <c r="E1210" t="s" s="680">
        <v>5541</v>
      </c>
      <c r="F1210" t="s" s="677">
        <v>1072</v>
      </c>
    </row>
    <row r="1211">
      <c r="A1211" t="s" s="680">
        <v>3761</v>
      </c>
      <c r="B1211" t="s" s="680">
        <v>5662</v>
      </c>
      <c r="C1211" t="s" s="680">
        <v>5539</v>
      </c>
      <c r="D1211" t="s" s="680">
        <v>5572</v>
      </c>
      <c r="E1211" t="s" s="680">
        <v>5541</v>
      </c>
      <c r="F1211" t="s" s="677">
        <v>1072</v>
      </c>
    </row>
    <row r="1212">
      <c r="A1212" t="s" s="680">
        <v>3761</v>
      </c>
      <c r="B1212" t="s" s="680">
        <v>5662</v>
      </c>
      <c r="C1212" t="s" s="680">
        <v>5539</v>
      </c>
      <c r="D1212" t="s" s="680">
        <v>5573</v>
      </c>
      <c r="E1212" t="s" s="680">
        <v>5541</v>
      </c>
      <c r="F1212" t="s" s="677">
        <v>1072</v>
      </c>
    </row>
    <row r="1213">
      <c r="A1213" t="s" s="680">
        <v>3761</v>
      </c>
      <c r="B1213" t="s" s="680">
        <v>5662</v>
      </c>
      <c r="C1213" t="s" s="680">
        <v>5539</v>
      </c>
      <c r="D1213" t="s" s="680">
        <v>5574</v>
      </c>
      <c r="E1213" t="s" s="680">
        <v>5541</v>
      </c>
      <c r="F1213" t="s" s="677">
        <v>1072</v>
      </c>
    </row>
    <row r="1214">
      <c r="A1214" t="s" s="680">
        <v>3761</v>
      </c>
      <c r="B1214" t="s" s="680">
        <v>825</v>
      </c>
      <c r="C1214" t="s" s="680">
        <v>5575</v>
      </c>
      <c r="D1214" t="s" s="680">
        <v>5540</v>
      </c>
      <c r="E1214" t="s" s="680">
        <v>5541</v>
      </c>
      <c r="F1214" t="s" s="677">
        <v>1072</v>
      </c>
    </row>
    <row r="1215">
      <c r="A1215" t="s" s="680">
        <v>3761</v>
      </c>
      <c r="B1215" t="s" s="680">
        <v>825</v>
      </c>
      <c r="C1215" t="s" s="680">
        <v>5575</v>
      </c>
      <c r="D1215" t="s" s="680">
        <v>5542</v>
      </c>
      <c r="E1215" t="s" s="680">
        <v>5541</v>
      </c>
      <c r="F1215" t="s" s="677">
        <v>1072</v>
      </c>
    </row>
    <row r="1216">
      <c r="A1216" t="s" s="680">
        <v>3761</v>
      </c>
      <c r="B1216" t="s" s="680">
        <v>825</v>
      </c>
      <c r="C1216" t="s" s="680">
        <v>5575</v>
      </c>
      <c r="D1216" t="s" s="680">
        <v>5543</v>
      </c>
      <c r="E1216" t="s" s="680">
        <v>5541</v>
      </c>
      <c r="F1216" t="s" s="677">
        <v>1072</v>
      </c>
    </row>
    <row r="1217">
      <c r="A1217" t="s" s="680">
        <v>3761</v>
      </c>
      <c r="B1217" t="s" s="680">
        <v>825</v>
      </c>
      <c r="C1217" t="s" s="680">
        <v>5575</v>
      </c>
      <c r="D1217" t="s" s="680">
        <v>5544</v>
      </c>
      <c r="E1217" t="s" s="680">
        <v>5541</v>
      </c>
      <c r="F1217" t="s" s="677">
        <v>1072</v>
      </c>
    </row>
    <row r="1218">
      <c r="A1218" t="s" s="680">
        <v>3761</v>
      </c>
      <c r="B1218" t="s" s="680">
        <v>825</v>
      </c>
      <c r="C1218" t="s" s="680">
        <v>5575</v>
      </c>
      <c r="D1218" t="s" s="680">
        <v>5545</v>
      </c>
      <c r="E1218" t="s" s="680">
        <v>5541</v>
      </c>
      <c r="F1218" t="s" s="677">
        <v>1072</v>
      </c>
    </row>
    <row r="1219">
      <c r="A1219" t="s" s="680">
        <v>3761</v>
      </c>
      <c r="B1219" t="s" s="680">
        <v>825</v>
      </c>
      <c r="C1219" t="s" s="680">
        <v>5575</v>
      </c>
      <c r="D1219" t="s" s="680">
        <v>5546</v>
      </c>
      <c r="E1219" t="s" s="680">
        <v>5541</v>
      </c>
      <c r="F1219" t="s" s="677">
        <v>1072</v>
      </c>
    </row>
    <row r="1220">
      <c r="A1220" t="s" s="680">
        <v>3761</v>
      </c>
      <c r="B1220" t="s" s="680">
        <v>825</v>
      </c>
      <c r="C1220" t="s" s="680">
        <v>5575</v>
      </c>
      <c r="D1220" t="s" s="680">
        <v>5547</v>
      </c>
      <c r="E1220" t="s" s="680">
        <v>5541</v>
      </c>
      <c r="F1220" t="s" s="677">
        <v>1072</v>
      </c>
    </row>
    <row r="1221">
      <c r="A1221" t="s" s="680">
        <v>3761</v>
      </c>
      <c r="B1221" t="s" s="680">
        <v>825</v>
      </c>
      <c r="C1221" t="s" s="680">
        <v>5575</v>
      </c>
      <c r="D1221" t="s" s="680">
        <v>5548</v>
      </c>
      <c r="E1221" t="s" s="680">
        <v>5541</v>
      </c>
      <c r="F1221" t="s" s="677">
        <v>1072</v>
      </c>
    </row>
    <row r="1222">
      <c r="A1222" t="s" s="680">
        <v>3761</v>
      </c>
      <c r="B1222" t="s" s="680">
        <v>825</v>
      </c>
      <c r="C1222" t="s" s="680">
        <v>5575</v>
      </c>
      <c r="D1222" t="s" s="680">
        <v>5549</v>
      </c>
      <c r="E1222" t="s" s="680">
        <v>5541</v>
      </c>
      <c r="F1222" t="s" s="677">
        <v>1072</v>
      </c>
    </row>
    <row r="1223">
      <c r="A1223" t="s" s="680">
        <v>3761</v>
      </c>
      <c r="B1223" t="s" s="680">
        <v>825</v>
      </c>
      <c r="C1223" t="s" s="680">
        <v>5575</v>
      </c>
      <c r="D1223" t="s" s="680">
        <v>5550</v>
      </c>
      <c r="E1223" t="s" s="680">
        <v>5541</v>
      </c>
      <c r="F1223" t="s" s="677">
        <v>1072</v>
      </c>
    </row>
    <row r="1224">
      <c r="A1224" t="s" s="680">
        <v>3761</v>
      </c>
      <c r="B1224" t="s" s="680">
        <v>825</v>
      </c>
      <c r="C1224" t="s" s="680">
        <v>5575</v>
      </c>
      <c r="D1224" t="s" s="680">
        <v>5551</v>
      </c>
      <c r="E1224" t="s" s="680">
        <v>5541</v>
      </c>
      <c r="F1224" t="s" s="677">
        <v>1072</v>
      </c>
    </row>
    <row r="1225">
      <c r="A1225" t="s" s="680">
        <v>3761</v>
      </c>
      <c r="B1225" t="s" s="680">
        <v>825</v>
      </c>
      <c r="C1225" t="s" s="680">
        <v>5575</v>
      </c>
      <c r="D1225" t="s" s="680">
        <v>5552</v>
      </c>
      <c r="E1225" t="s" s="680">
        <v>5541</v>
      </c>
      <c r="F1225" t="s" s="677">
        <v>1072</v>
      </c>
    </row>
    <row r="1226">
      <c r="A1226" t="s" s="680">
        <v>3761</v>
      </c>
      <c r="B1226" t="s" s="680">
        <v>825</v>
      </c>
      <c r="C1226" t="s" s="680">
        <v>5575</v>
      </c>
      <c r="D1226" t="s" s="680">
        <v>5553</v>
      </c>
      <c r="E1226" t="s" s="680">
        <v>5541</v>
      </c>
      <c r="F1226" t="s" s="677">
        <v>1072</v>
      </c>
    </row>
    <row r="1227">
      <c r="A1227" t="s" s="680">
        <v>3761</v>
      </c>
      <c r="B1227" t="s" s="680">
        <v>825</v>
      </c>
      <c r="C1227" t="s" s="680">
        <v>5575</v>
      </c>
      <c r="D1227" t="s" s="680">
        <v>5554</v>
      </c>
      <c r="E1227" t="s" s="680">
        <v>5541</v>
      </c>
      <c r="F1227" t="s" s="677">
        <v>1072</v>
      </c>
    </row>
    <row r="1228">
      <c r="A1228" t="s" s="680">
        <v>3761</v>
      </c>
      <c r="B1228" t="s" s="680">
        <v>825</v>
      </c>
      <c r="C1228" t="s" s="680">
        <v>5575</v>
      </c>
      <c r="D1228" t="s" s="680">
        <v>5555</v>
      </c>
      <c r="E1228" t="s" s="680">
        <v>5541</v>
      </c>
      <c r="F1228" t="s" s="677">
        <v>1072</v>
      </c>
    </row>
    <row r="1229">
      <c r="A1229" t="s" s="680">
        <v>3761</v>
      </c>
      <c r="B1229" t="s" s="680">
        <v>825</v>
      </c>
      <c r="C1229" t="s" s="680">
        <v>5575</v>
      </c>
      <c r="D1229" t="s" s="680">
        <v>5556</v>
      </c>
      <c r="E1229" t="s" s="680">
        <v>5541</v>
      </c>
      <c r="F1229" t="s" s="677">
        <v>1072</v>
      </c>
    </row>
    <row r="1230">
      <c r="A1230" t="s" s="680">
        <v>3761</v>
      </c>
      <c r="B1230" t="s" s="680">
        <v>825</v>
      </c>
      <c r="C1230" t="s" s="680">
        <v>5575</v>
      </c>
      <c r="D1230" t="s" s="680">
        <v>5557</v>
      </c>
      <c r="E1230" t="s" s="680">
        <v>5541</v>
      </c>
      <c r="F1230" t="s" s="677">
        <v>1072</v>
      </c>
    </row>
    <row r="1231">
      <c r="A1231" t="s" s="680">
        <v>3761</v>
      </c>
      <c r="B1231" t="s" s="680">
        <v>825</v>
      </c>
      <c r="C1231" t="s" s="680">
        <v>5575</v>
      </c>
      <c r="D1231" t="s" s="680">
        <v>5558</v>
      </c>
      <c r="E1231" t="s" s="680">
        <v>5541</v>
      </c>
      <c r="F1231" t="s" s="677">
        <v>1072</v>
      </c>
    </row>
    <row r="1232">
      <c r="A1232" t="s" s="680">
        <v>3761</v>
      </c>
      <c r="B1232" t="s" s="680">
        <v>825</v>
      </c>
      <c r="C1232" t="s" s="680">
        <v>5575</v>
      </c>
      <c r="D1232" t="s" s="680">
        <v>5559</v>
      </c>
      <c r="E1232" t="s" s="680">
        <v>5541</v>
      </c>
      <c r="F1232" t="s" s="677">
        <v>1072</v>
      </c>
    </row>
    <row r="1233">
      <c r="A1233" t="s" s="680">
        <v>3761</v>
      </c>
      <c r="B1233" t="s" s="680">
        <v>825</v>
      </c>
      <c r="C1233" t="s" s="680">
        <v>5575</v>
      </c>
      <c r="D1233" t="s" s="680">
        <v>5560</v>
      </c>
      <c r="E1233" t="s" s="680">
        <v>5541</v>
      </c>
      <c r="F1233" t="s" s="677">
        <v>1072</v>
      </c>
    </row>
    <row r="1234">
      <c r="A1234" t="s" s="680">
        <v>3761</v>
      </c>
      <c r="B1234" t="s" s="680">
        <v>825</v>
      </c>
      <c r="C1234" t="s" s="680">
        <v>5575</v>
      </c>
      <c r="D1234" t="s" s="680">
        <v>5561</v>
      </c>
      <c r="E1234" t="s" s="680">
        <v>5541</v>
      </c>
      <c r="F1234" t="s" s="677">
        <v>1072</v>
      </c>
    </row>
    <row r="1235">
      <c r="A1235" t="s" s="680">
        <v>3761</v>
      </c>
      <c r="B1235" t="s" s="680">
        <v>825</v>
      </c>
      <c r="C1235" t="s" s="680">
        <v>5575</v>
      </c>
      <c r="D1235" t="s" s="680">
        <v>5562</v>
      </c>
      <c r="E1235" t="s" s="680">
        <v>5541</v>
      </c>
      <c r="F1235" t="s" s="677">
        <v>1072</v>
      </c>
    </row>
    <row r="1236">
      <c r="A1236" t="s" s="680">
        <v>3761</v>
      </c>
      <c r="B1236" t="s" s="680">
        <v>825</v>
      </c>
      <c r="C1236" t="s" s="680">
        <v>5575</v>
      </c>
      <c r="D1236" t="s" s="680">
        <v>5563</v>
      </c>
      <c r="E1236" t="s" s="680">
        <v>5541</v>
      </c>
      <c r="F1236" t="s" s="677">
        <v>5664</v>
      </c>
    </row>
    <row r="1237">
      <c r="A1237" t="s" s="680">
        <v>3761</v>
      </c>
      <c r="B1237" t="s" s="680">
        <v>825</v>
      </c>
      <c r="C1237" t="s" s="680">
        <v>5575</v>
      </c>
      <c r="D1237" t="s" s="680">
        <v>5564</v>
      </c>
      <c r="E1237" t="s" s="680">
        <v>5541</v>
      </c>
      <c r="F1237" t="s" s="677">
        <v>5665</v>
      </c>
    </row>
    <row r="1238">
      <c r="A1238" t="s" s="680">
        <v>3761</v>
      </c>
      <c r="B1238" t="s" s="680">
        <v>825</v>
      </c>
      <c r="C1238" t="s" s="680">
        <v>5575</v>
      </c>
      <c r="D1238" t="s" s="680">
        <v>5565</v>
      </c>
      <c r="E1238" t="s" s="680">
        <v>5541</v>
      </c>
      <c r="F1238" t="s" s="677">
        <v>1072</v>
      </c>
    </row>
    <row r="1239">
      <c r="A1239" t="s" s="680">
        <v>3761</v>
      </c>
      <c r="B1239" t="s" s="680">
        <v>825</v>
      </c>
      <c r="C1239" t="s" s="680">
        <v>5575</v>
      </c>
      <c r="D1239" t="s" s="680">
        <v>5566</v>
      </c>
      <c r="E1239" t="s" s="680">
        <v>5541</v>
      </c>
      <c r="F1239" t="s" s="677">
        <v>1072</v>
      </c>
    </row>
    <row r="1240">
      <c r="A1240" t="s" s="680">
        <v>3761</v>
      </c>
      <c r="B1240" t="s" s="680">
        <v>825</v>
      </c>
      <c r="C1240" t="s" s="680">
        <v>5575</v>
      </c>
      <c r="D1240" t="s" s="680">
        <v>5567</v>
      </c>
      <c r="E1240" t="s" s="680">
        <v>5541</v>
      </c>
      <c r="F1240" t="s" s="677">
        <v>1072</v>
      </c>
    </row>
    <row r="1241">
      <c r="A1241" t="s" s="680">
        <v>3761</v>
      </c>
      <c r="B1241" t="s" s="680">
        <v>825</v>
      </c>
      <c r="C1241" t="s" s="680">
        <v>5575</v>
      </c>
      <c r="D1241" t="s" s="680">
        <v>5568</v>
      </c>
      <c r="E1241" t="s" s="680">
        <v>5541</v>
      </c>
      <c r="F1241" t="s" s="677">
        <v>1072</v>
      </c>
    </row>
    <row r="1242">
      <c r="A1242" t="s" s="680">
        <v>3761</v>
      </c>
      <c r="B1242" t="s" s="680">
        <v>825</v>
      </c>
      <c r="C1242" t="s" s="680">
        <v>5575</v>
      </c>
      <c r="D1242" t="s" s="680">
        <v>5569</v>
      </c>
      <c r="E1242" t="s" s="680">
        <v>5541</v>
      </c>
      <c r="F1242" t="s" s="677">
        <v>1072</v>
      </c>
    </row>
    <row r="1243">
      <c r="A1243" t="s" s="680">
        <v>3761</v>
      </c>
      <c r="B1243" t="s" s="680">
        <v>825</v>
      </c>
      <c r="C1243" t="s" s="680">
        <v>5575</v>
      </c>
      <c r="D1243" t="s" s="680">
        <v>5570</v>
      </c>
      <c r="E1243" t="s" s="680">
        <v>5541</v>
      </c>
      <c r="F1243" t="s" s="677">
        <v>5666</v>
      </c>
    </row>
    <row r="1244">
      <c r="A1244" t="s" s="680">
        <v>3761</v>
      </c>
      <c r="B1244" t="s" s="680">
        <v>825</v>
      </c>
      <c r="C1244" t="s" s="680">
        <v>5575</v>
      </c>
      <c r="D1244" t="s" s="680">
        <v>5572</v>
      </c>
      <c r="E1244" t="s" s="680">
        <v>5541</v>
      </c>
      <c r="F1244" t="s" s="677">
        <v>1072</v>
      </c>
    </row>
    <row r="1245">
      <c r="A1245" t="s" s="680">
        <v>3761</v>
      </c>
      <c r="B1245" t="s" s="680">
        <v>825</v>
      </c>
      <c r="C1245" t="s" s="680">
        <v>5575</v>
      </c>
      <c r="D1245" t="s" s="680">
        <v>5573</v>
      </c>
      <c r="E1245" t="s" s="680">
        <v>5541</v>
      </c>
      <c r="F1245" t="s" s="677">
        <v>5667</v>
      </c>
    </row>
    <row r="1246">
      <c r="A1246" t="s" s="680">
        <v>3761</v>
      </c>
      <c r="B1246" t="s" s="680">
        <v>825</v>
      </c>
      <c r="C1246" t="s" s="680">
        <v>5575</v>
      </c>
      <c r="D1246" t="s" s="680">
        <v>5574</v>
      </c>
      <c r="E1246" t="s" s="680">
        <v>5541</v>
      </c>
      <c r="F1246" t="s" s="677">
        <v>5613</v>
      </c>
    </row>
    <row r="1247">
      <c r="A1247" t="s" s="680">
        <v>3761</v>
      </c>
      <c r="B1247" t="s" s="680">
        <v>5668</v>
      </c>
      <c r="C1247" t="s" s="680">
        <v>5580</v>
      </c>
      <c r="D1247" t="s" s="680">
        <v>5540</v>
      </c>
      <c r="E1247" t="s" s="680">
        <v>5541</v>
      </c>
      <c r="F1247" t="s" s="677">
        <v>1072</v>
      </c>
    </row>
    <row r="1248">
      <c r="A1248" t="s" s="680">
        <v>3761</v>
      </c>
      <c r="B1248" t="s" s="680">
        <v>5668</v>
      </c>
      <c r="C1248" t="s" s="680">
        <v>5580</v>
      </c>
      <c r="D1248" t="s" s="680">
        <v>5542</v>
      </c>
      <c r="E1248" t="s" s="680">
        <v>5541</v>
      </c>
      <c r="F1248" t="s" s="677">
        <v>1072</v>
      </c>
    </row>
    <row r="1249">
      <c r="A1249" t="s" s="680">
        <v>3761</v>
      </c>
      <c r="B1249" t="s" s="680">
        <v>5668</v>
      </c>
      <c r="C1249" t="s" s="680">
        <v>5580</v>
      </c>
      <c r="D1249" t="s" s="680">
        <v>5543</v>
      </c>
      <c r="E1249" t="s" s="680">
        <v>5541</v>
      </c>
      <c r="F1249" t="s" s="677">
        <v>1072</v>
      </c>
    </row>
    <row r="1250">
      <c r="A1250" t="s" s="680">
        <v>3761</v>
      </c>
      <c r="B1250" t="s" s="680">
        <v>5668</v>
      </c>
      <c r="C1250" t="s" s="680">
        <v>5580</v>
      </c>
      <c r="D1250" t="s" s="680">
        <v>5544</v>
      </c>
      <c r="E1250" t="s" s="680">
        <v>5541</v>
      </c>
      <c r="F1250" t="s" s="677">
        <v>1072</v>
      </c>
    </row>
    <row r="1251">
      <c r="A1251" t="s" s="680">
        <v>3761</v>
      </c>
      <c r="B1251" t="s" s="680">
        <v>5668</v>
      </c>
      <c r="C1251" t="s" s="680">
        <v>5580</v>
      </c>
      <c r="D1251" t="s" s="680">
        <v>5545</v>
      </c>
      <c r="E1251" t="s" s="680">
        <v>5541</v>
      </c>
      <c r="F1251" t="s" s="677">
        <v>1072</v>
      </c>
    </row>
    <row r="1252">
      <c r="A1252" t="s" s="680">
        <v>3761</v>
      </c>
      <c r="B1252" t="s" s="680">
        <v>5668</v>
      </c>
      <c r="C1252" t="s" s="680">
        <v>5580</v>
      </c>
      <c r="D1252" t="s" s="680">
        <v>5546</v>
      </c>
      <c r="E1252" t="s" s="680">
        <v>5541</v>
      </c>
      <c r="F1252" t="s" s="677">
        <v>1072</v>
      </c>
    </row>
    <row r="1253">
      <c r="A1253" t="s" s="680">
        <v>3761</v>
      </c>
      <c r="B1253" t="s" s="680">
        <v>5668</v>
      </c>
      <c r="C1253" t="s" s="680">
        <v>5580</v>
      </c>
      <c r="D1253" t="s" s="680">
        <v>5547</v>
      </c>
      <c r="E1253" t="s" s="680">
        <v>5541</v>
      </c>
      <c r="F1253" t="s" s="677">
        <v>1072</v>
      </c>
    </row>
    <row r="1254">
      <c r="A1254" t="s" s="680">
        <v>3761</v>
      </c>
      <c r="B1254" t="s" s="680">
        <v>5668</v>
      </c>
      <c r="C1254" t="s" s="680">
        <v>5580</v>
      </c>
      <c r="D1254" t="s" s="680">
        <v>5548</v>
      </c>
      <c r="E1254" t="s" s="680">
        <v>5541</v>
      </c>
      <c r="F1254" t="s" s="677">
        <v>1072</v>
      </c>
    </row>
    <row r="1255">
      <c r="A1255" t="s" s="680">
        <v>3761</v>
      </c>
      <c r="B1255" t="s" s="680">
        <v>5668</v>
      </c>
      <c r="C1255" t="s" s="680">
        <v>5580</v>
      </c>
      <c r="D1255" t="s" s="680">
        <v>5549</v>
      </c>
      <c r="E1255" t="s" s="680">
        <v>5541</v>
      </c>
      <c r="F1255" t="s" s="677">
        <v>1072</v>
      </c>
    </row>
    <row r="1256">
      <c r="A1256" t="s" s="680">
        <v>3761</v>
      </c>
      <c r="B1256" t="s" s="680">
        <v>5668</v>
      </c>
      <c r="C1256" t="s" s="680">
        <v>5580</v>
      </c>
      <c r="D1256" t="s" s="680">
        <v>5550</v>
      </c>
      <c r="E1256" t="s" s="680">
        <v>5541</v>
      </c>
      <c r="F1256" t="s" s="677">
        <v>1072</v>
      </c>
    </row>
    <row r="1257">
      <c r="A1257" t="s" s="680">
        <v>3761</v>
      </c>
      <c r="B1257" t="s" s="680">
        <v>5668</v>
      </c>
      <c r="C1257" t="s" s="680">
        <v>5580</v>
      </c>
      <c r="D1257" t="s" s="680">
        <v>5551</v>
      </c>
      <c r="E1257" t="s" s="680">
        <v>5541</v>
      </c>
      <c r="F1257" t="s" s="677">
        <v>1072</v>
      </c>
    </row>
    <row r="1258">
      <c r="A1258" t="s" s="680">
        <v>3761</v>
      </c>
      <c r="B1258" t="s" s="680">
        <v>5668</v>
      </c>
      <c r="C1258" t="s" s="680">
        <v>5580</v>
      </c>
      <c r="D1258" t="s" s="680">
        <v>5552</v>
      </c>
      <c r="E1258" t="s" s="680">
        <v>5541</v>
      </c>
      <c r="F1258" t="s" s="677">
        <v>1072</v>
      </c>
    </row>
    <row r="1259">
      <c r="A1259" t="s" s="680">
        <v>3761</v>
      </c>
      <c r="B1259" t="s" s="680">
        <v>5668</v>
      </c>
      <c r="C1259" t="s" s="680">
        <v>5580</v>
      </c>
      <c r="D1259" t="s" s="680">
        <v>5553</v>
      </c>
      <c r="E1259" t="s" s="680">
        <v>5541</v>
      </c>
      <c r="F1259" t="s" s="677">
        <v>1072</v>
      </c>
    </row>
    <row r="1260">
      <c r="A1260" t="s" s="680">
        <v>3761</v>
      </c>
      <c r="B1260" t="s" s="680">
        <v>5668</v>
      </c>
      <c r="C1260" t="s" s="680">
        <v>5580</v>
      </c>
      <c r="D1260" t="s" s="680">
        <v>5554</v>
      </c>
      <c r="E1260" t="s" s="680">
        <v>5541</v>
      </c>
      <c r="F1260" t="s" s="677">
        <v>1072</v>
      </c>
    </row>
    <row r="1261">
      <c r="A1261" t="s" s="680">
        <v>3761</v>
      </c>
      <c r="B1261" t="s" s="680">
        <v>5668</v>
      </c>
      <c r="C1261" t="s" s="680">
        <v>5580</v>
      </c>
      <c r="D1261" t="s" s="680">
        <v>5555</v>
      </c>
      <c r="E1261" t="s" s="680">
        <v>5541</v>
      </c>
      <c r="F1261" t="s" s="677">
        <v>1072</v>
      </c>
    </row>
    <row r="1262">
      <c r="A1262" t="s" s="680">
        <v>3761</v>
      </c>
      <c r="B1262" t="s" s="680">
        <v>5668</v>
      </c>
      <c r="C1262" t="s" s="680">
        <v>5580</v>
      </c>
      <c r="D1262" t="s" s="680">
        <v>5556</v>
      </c>
      <c r="E1262" t="s" s="680">
        <v>5541</v>
      </c>
      <c r="F1262" t="s" s="677">
        <v>1072</v>
      </c>
    </row>
    <row r="1263">
      <c r="A1263" t="s" s="680">
        <v>3761</v>
      </c>
      <c r="B1263" t="s" s="680">
        <v>5668</v>
      </c>
      <c r="C1263" t="s" s="680">
        <v>5580</v>
      </c>
      <c r="D1263" t="s" s="680">
        <v>5557</v>
      </c>
      <c r="E1263" t="s" s="680">
        <v>5541</v>
      </c>
      <c r="F1263" t="s" s="677">
        <v>1072</v>
      </c>
    </row>
    <row r="1264">
      <c r="A1264" t="s" s="680">
        <v>3761</v>
      </c>
      <c r="B1264" t="s" s="680">
        <v>5668</v>
      </c>
      <c r="C1264" t="s" s="680">
        <v>5580</v>
      </c>
      <c r="D1264" t="s" s="680">
        <v>5558</v>
      </c>
      <c r="E1264" t="s" s="680">
        <v>5541</v>
      </c>
      <c r="F1264" t="s" s="677">
        <v>1072</v>
      </c>
    </row>
    <row r="1265">
      <c r="A1265" t="s" s="680">
        <v>3761</v>
      </c>
      <c r="B1265" t="s" s="680">
        <v>5668</v>
      </c>
      <c r="C1265" t="s" s="680">
        <v>5580</v>
      </c>
      <c r="D1265" t="s" s="680">
        <v>5559</v>
      </c>
      <c r="E1265" t="s" s="680">
        <v>5541</v>
      </c>
      <c r="F1265" t="s" s="677">
        <v>1059</v>
      </c>
    </row>
    <row r="1266">
      <c r="A1266" t="s" s="680">
        <v>3761</v>
      </c>
      <c r="B1266" t="s" s="680">
        <v>5668</v>
      </c>
      <c r="C1266" t="s" s="680">
        <v>5580</v>
      </c>
      <c r="D1266" t="s" s="680">
        <v>5560</v>
      </c>
      <c r="E1266" t="s" s="680">
        <v>5541</v>
      </c>
      <c r="F1266" t="s" s="677">
        <v>1072</v>
      </c>
    </row>
    <row r="1267">
      <c r="A1267" t="s" s="680">
        <v>3761</v>
      </c>
      <c r="B1267" t="s" s="680">
        <v>5668</v>
      </c>
      <c r="C1267" t="s" s="680">
        <v>5580</v>
      </c>
      <c r="D1267" t="s" s="680">
        <v>5561</v>
      </c>
      <c r="E1267" t="s" s="680">
        <v>5541</v>
      </c>
      <c r="F1267" t="s" s="677">
        <v>5669</v>
      </c>
    </row>
    <row r="1268">
      <c r="A1268" t="s" s="680">
        <v>3761</v>
      </c>
      <c r="B1268" t="s" s="680">
        <v>5668</v>
      </c>
      <c r="C1268" t="s" s="680">
        <v>5580</v>
      </c>
      <c r="D1268" t="s" s="680">
        <v>5562</v>
      </c>
      <c r="E1268" t="s" s="680">
        <v>5541</v>
      </c>
      <c r="F1268" t="s" s="677">
        <v>1072</v>
      </c>
    </row>
    <row r="1269">
      <c r="A1269" t="s" s="680">
        <v>3761</v>
      </c>
      <c r="B1269" t="s" s="680">
        <v>5668</v>
      </c>
      <c r="C1269" t="s" s="680">
        <v>5580</v>
      </c>
      <c r="D1269" t="s" s="680">
        <v>5563</v>
      </c>
      <c r="E1269" t="s" s="680">
        <v>5541</v>
      </c>
      <c r="F1269" t="s" s="677">
        <v>5670</v>
      </c>
    </row>
    <row r="1270">
      <c r="A1270" t="s" s="680">
        <v>3761</v>
      </c>
      <c r="B1270" t="s" s="680">
        <v>5668</v>
      </c>
      <c r="C1270" t="s" s="680">
        <v>5580</v>
      </c>
      <c r="D1270" t="s" s="680">
        <v>5564</v>
      </c>
      <c r="E1270" t="s" s="680">
        <v>5541</v>
      </c>
      <c r="F1270" t="s" s="677">
        <v>5671</v>
      </c>
    </row>
    <row r="1271">
      <c r="A1271" t="s" s="680">
        <v>3761</v>
      </c>
      <c r="B1271" t="s" s="680">
        <v>5668</v>
      </c>
      <c r="C1271" t="s" s="680">
        <v>5580</v>
      </c>
      <c r="D1271" t="s" s="680">
        <v>5565</v>
      </c>
      <c r="E1271" t="s" s="680">
        <v>5541</v>
      </c>
      <c r="F1271" t="s" s="677">
        <v>1072</v>
      </c>
    </row>
    <row r="1272">
      <c r="A1272" t="s" s="680">
        <v>3761</v>
      </c>
      <c r="B1272" t="s" s="680">
        <v>5668</v>
      </c>
      <c r="C1272" t="s" s="680">
        <v>5580</v>
      </c>
      <c r="D1272" t="s" s="680">
        <v>5566</v>
      </c>
      <c r="E1272" t="s" s="680">
        <v>5541</v>
      </c>
      <c r="F1272" t="s" s="677">
        <v>1072</v>
      </c>
    </row>
    <row r="1273">
      <c r="A1273" t="s" s="680">
        <v>3761</v>
      </c>
      <c r="B1273" t="s" s="680">
        <v>5668</v>
      </c>
      <c r="C1273" t="s" s="680">
        <v>5580</v>
      </c>
      <c r="D1273" t="s" s="680">
        <v>5567</v>
      </c>
      <c r="E1273" t="s" s="680">
        <v>5541</v>
      </c>
      <c r="F1273" t="s" s="677">
        <v>1072</v>
      </c>
    </row>
    <row r="1274">
      <c r="A1274" t="s" s="680">
        <v>3761</v>
      </c>
      <c r="B1274" t="s" s="680">
        <v>5668</v>
      </c>
      <c r="C1274" t="s" s="680">
        <v>5580</v>
      </c>
      <c r="D1274" t="s" s="680">
        <v>5568</v>
      </c>
      <c r="E1274" t="s" s="680">
        <v>5541</v>
      </c>
      <c r="F1274" t="s" s="677">
        <v>1072</v>
      </c>
    </row>
    <row r="1275">
      <c r="A1275" t="s" s="680">
        <v>3761</v>
      </c>
      <c r="B1275" t="s" s="680">
        <v>5668</v>
      </c>
      <c r="C1275" t="s" s="680">
        <v>5580</v>
      </c>
      <c r="D1275" t="s" s="680">
        <v>5569</v>
      </c>
      <c r="E1275" t="s" s="680">
        <v>5541</v>
      </c>
      <c r="F1275" t="s" s="677">
        <v>1072</v>
      </c>
    </row>
    <row r="1276">
      <c r="A1276" t="s" s="680">
        <v>3761</v>
      </c>
      <c r="B1276" t="s" s="680">
        <v>5668</v>
      </c>
      <c r="C1276" t="s" s="680">
        <v>5580</v>
      </c>
      <c r="D1276" t="s" s="680">
        <v>5570</v>
      </c>
      <c r="E1276" t="s" s="680">
        <v>5541</v>
      </c>
      <c r="F1276" t="s" s="677">
        <v>5672</v>
      </c>
    </row>
    <row r="1277">
      <c r="A1277" t="s" s="680">
        <v>3761</v>
      </c>
      <c r="B1277" t="s" s="680">
        <v>5668</v>
      </c>
      <c r="C1277" t="s" s="680">
        <v>5580</v>
      </c>
      <c r="D1277" t="s" s="680">
        <v>5572</v>
      </c>
      <c r="E1277" t="s" s="680">
        <v>5541</v>
      </c>
      <c r="F1277" t="s" s="677">
        <v>1072</v>
      </c>
    </row>
    <row r="1278">
      <c r="A1278" t="s" s="680">
        <v>3761</v>
      </c>
      <c r="B1278" t="s" s="680">
        <v>5668</v>
      </c>
      <c r="C1278" t="s" s="680">
        <v>5580</v>
      </c>
      <c r="D1278" t="s" s="680">
        <v>5573</v>
      </c>
      <c r="E1278" t="s" s="680">
        <v>5541</v>
      </c>
      <c r="F1278" t="s" s="677">
        <v>1072</v>
      </c>
    </row>
    <row r="1279">
      <c r="A1279" t="s" s="680">
        <v>3761</v>
      </c>
      <c r="B1279" t="s" s="680">
        <v>5668</v>
      </c>
      <c r="C1279" t="s" s="680">
        <v>5580</v>
      </c>
      <c r="D1279" t="s" s="680">
        <v>5574</v>
      </c>
      <c r="E1279" t="s" s="680">
        <v>5541</v>
      </c>
      <c r="F1279" t="s" s="677">
        <v>1072</v>
      </c>
    </row>
    <row r="1280">
      <c r="A1280" t="s" s="680">
        <v>3761</v>
      </c>
      <c r="B1280" t="s" s="680">
        <v>1479</v>
      </c>
      <c r="C1280" t="s" s="680">
        <v>5575</v>
      </c>
      <c r="D1280" t="s" s="680">
        <v>5540</v>
      </c>
      <c r="E1280" t="s" s="680">
        <v>5541</v>
      </c>
      <c r="F1280" t="s" s="677">
        <v>1072</v>
      </c>
    </row>
    <row r="1281">
      <c r="A1281" t="s" s="680">
        <v>3761</v>
      </c>
      <c r="B1281" t="s" s="680">
        <v>1479</v>
      </c>
      <c r="C1281" t="s" s="680">
        <v>5575</v>
      </c>
      <c r="D1281" t="s" s="680">
        <v>5542</v>
      </c>
      <c r="E1281" t="s" s="680">
        <v>5541</v>
      </c>
      <c r="F1281" t="s" s="677">
        <v>1072</v>
      </c>
    </row>
    <row r="1282">
      <c r="A1282" t="s" s="680">
        <v>3761</v>
      </c>
      <c r="B1282" t="s" s="680">
        <v>1479</v>
      </c>
      <c r="C1282" t="s" s="680">
        <v>5575</v>
      </c>
      <c r="D1282" t="s" s="680">
        <v>5543</v>
      </c>
      <c r="E1282" t="s" s="680">
        <v>5541</v>
      </c>
      <c r="F1282" t="s" s="677">
        <v>1072</v>
      </c>
    </row>
    <row r="1283">
      <c r="A1283" t="s" s="680">
        <v>3761</v>
      </c>
      <c r="B1283" t="s" s="680">
        <v>1479</v>
      </c>
      <c r="C1283" t="s" s="680">
        <v>5575</v>
      </c>
      <c r="D1283" t="s" s="680">
        <v>5544</v>
      </c>
      <c r="E1283" t="s" s="680">
        <v>5541</v>
      </c>
      <c r="F1283" t="s" s="677">
        <v>1072</v>
      </c>
    </row>
    <row r="1284">
      <c r="A1284" t="s" s="680">
        <v>3761</v>
      </c>
      <c r="B1284" t="s" s="680">
        <v>1479</v>
      </c>
      <c r="C1284" t="s" s="680">
        <v>5575</v>
      </c>
      <c r="D1284" t="s" s="680">
        <v>5545</v>
      </c>
      <c r="E1284" t="s" s="680">
        <v>5541</v>
      </c>
      <c r="F1284" t="s" s="677">
        <v>1072</v>
      </c>
    </row>
    <row r="1285">
      <c r="A1285" t="s" s="680">
        <v>3761</v>
      </c>
      <c r="B1285" t="s" s="680">
        <v>1479</v>
      </c>
      <c r="C1285" t="s" s="680">
        <v>5575</v>
      </c>
      <c r="D1285" t="s" s="680">
        <v>5546</v>
      </c>
      <c r="E1285" t="s" s="680">
        <v>5541</v>
      </c>
      <c r="F1285" t="s" s="677">
        <v>1072</v>
      </c>
    </row>
    <row r="1286">
      <c r="A1286" t="s" s="680">
        <v>3761</v>
      </c>
      <c r="B1286" t="s" s="680">
        <v>1479</v>
      </c>
      <c r="C1286" t="s" s="680">
        <v>5575</v>
      </c>
      <c r="D1286" t="s" s="680">
        <v>5547</v>
      </c>
      <c r="E1286" t="s" s="680">
        <v>5541</v>
      </c>
      <c r="F1286" t="s" s="677">
        <v>1072</v>
      </c>
    </row>
    <row r="1287">
      <c r="A1287" t="s" s="680">
        <v>3761</v>
      </c>
      <c r="B1287" t="s" s="680">
        <v>1479</v>
      </c>
      <c r="C1287" t="s" s="680">
        <v>5575</v>
      </c>
      <c r="D1287" t="s" s="680">
        <v>5548</v>
      </c>
      <c r="E1287" t="s" s="680">
        <v>5541</v>
      </c>
      <c r="F1287" t="s" s="677">
        <v>1072</v>
      </c>
    </row>
    <row r="1288">
      <c r="A1288" t="s" s="680">
        <v>3761</v>
      </c>
      <c r="B1288" t="s" s="680">
        <v>1479</v>
      </c>
      <c r="C1288" t="s" s="680">
        <v>5575</v>
      </c>
      <c r="D1288" t="s" s="680">
        <v>5549</v>
      </c>
      <c r="E1288" t="s" s="680">
        <v>5541</v>
      </c>
      <c r="F1288" t="s" s="677">
        <v>1072</v>
      </c>
    </row>
    <row r="1289">
      <c r="A1289" t="s" s="680">
        <v>3761</v>
      </c>
      <c r="B1289" t="s" s="680">
        <v>1479</v>
      </c>
      <c r="C1289" t="s" s="680">
        <v>5575</v>
      </c>
      <c r="D1289" t="s" s="680">
        <v>5550</v>
      </c>
      <c r="E1289" t="s" s="680">
        <v>5541</v>
      </c>
      <c r="F1289" t="s" s="677">
        <v>1072</v>
      </c>
    </row>
    <row r="1290">
      <c r="A1290" t="s" s="680">
        <v>3761</v>
      </c>
      <c r="B1290" t="s" s="680">
        <v>1479</v>
      </c>
      <c r="C1290" t="s" s="680">
        <v>5575</v>
      </c>
      <c r="D1290" t="s" s="680">
        <v>5551</v>
      </c>
      <c r="E1290" t="s" s="680">
        <v>5541</v>
      </c>
      <c r="F1290" t="s" s="677">
        <v>1072</v>
      </c>
    </row>
    <row r="1291">
      <c r="A1291" t="s" s="680">
        <v>3761</v>
      </c>
      <c r="B1291" t="s" s="680">
        <v>1479</v>
      </c>
      <c r="C1291" t="s" s="680">
        <v>5575</v>
      </c>
      <c r="D1291" t="s" s="680">
        <v>5552</v>
      </c>
      <c r="E1291" t="s" s="680">
        <v>5541</v>
      </c>
      <c r="F1291" t="s" s="677">
        <v>1072</v>
      </c>
    </row>
    <row r="1292">
      <c r="A1292" t="s" s="680">
        <v>3761</v>
      </c>
      <c r="B1292" t="s" s="680">
        <v>1479</v>
      </c>
      <c r="C1292" t="s" s="680">
        <v>5575</v>
      </c>
      <c r="D1292" t="s" s="680">
        <v>5553</v>
      </c>
      <c r="E1292" t="s" s="680">
        <v>5541</v>
      </c>
      <c r="F1292" t="s" s="677">
        <v>1072</v>
      </c>
    </row>
    <row r="1293">
      <c r="A1293" t="s" s="680">
        <v>3761</v>
      </c>
      <c r="B1293" t="s" s="680">
        <v>1479</v>
      </c>
      <c r="C1293" t="s" s="680">
        <v>5575</v>
      </c>
      <c r="D1293" t="s" s="680">
        <v>5554</v>
      </c>
      <c r="E1293" t="s" s="680">
        <v>5541</v>
      </c>
      <c r="F1293" t="s" s="677">
        <v>1072</v>
      </c>
    </row>
    <row r="1294">
      <c r="A1294" t="s" s="680">
        <v>3761</v>
      </c>
      <c r="B1294" t="s" s="680">
        <v>1479</v>
      </c>
      <c r="C1294" t="s" s="680">
        <v>5575</v>
      </c>
      <c r="D1294" t="s" s="680">
        <v>5555</v>
      </c>
      <c r="E1294" t="s" s="680">
        <v>5541</v>
      </c>
      <c r="F1294" t="s" s="677">
        <v>1072</v>
      </c>
    </row>
    <row r="1295">
      <c r="A1295" t="s" s="680">
        <v>3761</v>
      </c>
      <c r="B1295" t="s" s="680">
        <v>1479</v>
      </c>
      <c r="C1295" t="s" s="680">
        <v>5575</v>
      </c>
      <c r="D1295" t="s" s="680">
        <v>5556</v>
      </c>
      <c r="E1295" t="s" s="680">
        <v>5541</v>
      </c>
      <c r="F1295" t="s" s="677">
        <v>1072</v>
      </c>
    </row>
    <row r="1296">
      <c r="A1296" t="s" s="680">
        <v>3761</v>
      </c>
      <c r="B1296" t="s" s="680">
        <v>1479</v>
      </c>
      <c r="C1296" t="s" s="680">
        <v>5575</v>
      </c>
      <c r="D1296" t="s" s="680">
        <v>5557</v>
      </c>
      <c r="E1296" t="s" s="680">
        <v>5541</v>
      </c>
      <c r="F1296" t="s" s="677">
        <v>1072</v>
      </c>
    </row>
    <row r="1297">
      <c r="A1297" t="s" s="680">
        <v>3761</v>
      </c>
      <c r="B1297" t="s" s="680">
        <v>1479</v>
      </c>
      <c r="C1297" t="s" s="680">
        <v>5575</v>
      </c>
      <c r="D1297" t="s" s="680">
        <v>5558</v>
      </c>
      <c r="E1297" t="s" s="680">
        <v>5541</v>
      </c>
      <c r="F1297" t="s" s="677">
        <v>1072</v>
      </c>
    </row>
    <row r="1298">
      <c r="A1298" t="s" s="680">
        <v>3761</v>
      </c>
      <c r="B1298" t="s" s="680">
        <v>1479</v>
      </c>
      <c r="C1298" t="s" s="680">
        <v>5575</v>
      </c>
      <c r="D1298" t="s" s="680">
        <v>5559</v>
      </c>
      <c r="E1298" t="s" s="680">
        <v>5541</v>
      </c>
      <c r="F1298" t="s" s="677">
        <v>5673</v>
      </c>
    </row>
    <row r="1299">
      <c r="A1299" t="s" s="680">
        <v>3761</v>
      </c>
      <c r="B1299" t="s" s="680">
        <v>1479</v>
      </c>
      <c r="C1299" t="s" s="680">
        <v>5575</v>
      </c>
      <c r="D1299" t="s" s="680">
        <v>5560</v>
      </c>
      <c r="E1299" t="s" s="680">
        <v>5541</v>
      </c>
      <c r="F1299" t="s" s="677">
        <v>1072</v>
      </c>
    </row>
    <row r="1300">
      <c r="A1300" t="s" s="680">
        <v>3761</v>
      </c>
      <c r="B1300" t="s" s="680">
        <v>1479</v>
      </c>
      <c r="C1300" t="s" s="680">
        <v>5575</v>
      </c>
      <c r="D1300" t="s" s="680">
        <v>5561</v>
      </c>
      <c r="E1300" t="s" s="680">
        <v>5541</v>
      </c>
      <c r="F1300" t="s" s="677">
        <v>1072</v>
      </c>
    </row>
    <row r="1301">
      <c r="A1301" t="s" s="680">
        <v>3761</v>
      </c>
      <c r="B1301" t="s" s="680">
        <v>1479</v>
      </c>
      <c r="C1301" t="s" s="680">
        <v>5575</v>
      </c>
      <c r="D1301" t="s" s="680">
        <v>5562</v>
      </c>
      <c r="E1301" t="s" s="680">
        <v>5541</v>
      </c>
      <c r="F1301" t="s" s="677">
        <v>1072</v>
      </c>
    </row>
    <row r="1302">
      <c r="A1302" t="s" s="680">
        <v>3761</v>
      </c>
      <c r="B1302" t="s" s="680">
        <v>1479</v>
      </c>
      <c r="C1302" t="s" s="680">
        <v>5575</v>
      </c>
      <c r="D1302" t="s" s="680">
        <v>5563</v>
      </c>
      <c r="E1302" t="s" s="680">
        <v>5541</v>
      </c>
      <c r="F1302" t="s" s="677">
        <v>5674</v>
      </c>
    </row>
    <row r="1303">
      <c r="A1303" t="s" s="680">
        <v>3761</v>
      </c>
      <c r="B1303" t="s" s="680">
        <v>1479</v>
      </c>
      <c r="C1303" t="s" s="680">
        <v>5575</v>
      </c>
      <c r="D1303" t="s" s="680">
        <v>5564</v>
      </c>
      <c r="E1303" t="s" s="680">
        <v>5541</v>
      </c>
      <c r="F1303" t="s" s="677">
        <v>5675</v>
      </c>
    </row>
    <row r="1304">
      <c r="A1304" t="s" s="680">
        <v>3761</v>
      </c>
      <c r="B1304" t="s" s="680">
        <v>1479</v>
      </c>
      <c r="C1304" t="s" s="680">
        <v>5575</v>
      </c>
      <c r="D1304" t="s" s="680">
        <v>5565</v>
      </c>
      <c r="E1304" t="s" s="680">
        <v>5541</v>
      </c>
      <c r="F1304" t="s" s="677">
        <v>1072</v>
      </c>
    </row>
    <row r="1305">
      <c r="A1305" t="s" s="680">
        <v>3761</v>
      </c>
      <c r="B1305" t="s" s="680">
        <v>1479</v>
      </c>
      <c r="C1305" t="s" s="680">
        <v>5575</v>
      </c>
      <c r="D1305" t="s" s="680">
        <v>5566</v>
      </c>
      <c r="E1305" t="s" s="680">
        <v>5541</v>
      </c>
      <c r="F1305" t="s" s="677">
        <v>1072</v>
      </c>
    </row>
    <row r="1306">
      <c r="A1306" t="s" s="680">
        <v>3761</v>
      </c>
      <c r="B1306" t="s" s="680">
        <v>1479</v>
      </c>
      <c r="C1306" t="s" s="680">
        <v>5575</v>
      </c>
      <c r="D1306" t="s" s="680">
        <v>5567</v>
      </c>
      <c r="E1306" t="s" s="680">
        <v>5541</v>
      </c>
      <c r="F1306" t="s" s="677">
        <v>1072</v>
      </c>
    </row>
    <row r="1307">
      <c r="A1307" t="s" s="680">
        <v>3761</v>
      </c>
      <c r="B1307" t="s" s="680">
        <v>1479</v>
      </c>
      <c r="C1307" t="s" s="680">
        <v>5575</v>
      </c>
      <c r="D1307" t="s" s="680">
        <v>5568</v>
      </c>
      <c r="E1307" t="s" s="680">
        <v>5541</v>
      </c>
      <c r="F1307" t="s" s="677">
        <v>1072</v>
      </c>
    </row>
    <row r="1308">
      <c r="A1308" t="s" s="680">
        <v>3761</v>
      </c>
      <c r="B1308" t="s" s="680">
        <v>1479</v>
      </c>
      <c r="C1308" t="s" s="680">
        <v>5575</v>
      </c>
      <c r="D1308" t="s" s="680">
        <v>5569</v>
      </c>
      <c r="E1308" t="s" s="680">
        <v>5541</v>
      </c>
      <c r="F1308" t="s" s="677">
        <v>5676</v>
      </c>
    </row>
    <row r="1309">
      <c r="A1309" t="s" s="680">
        <v>3761</v>
      </c>
      <c r="B1309" t="s" s="680">
        <v>1479</v>
      </c>
      <c r="C1309" t="s" s="680">
        <v>5575</v>
      </c>
      <c r="D1309" t="s" s="680">
        <v>5570</v>
      </c>
      <c r="E1309" t="s" s="680">
        <v>5541</v>
      </c>
      <c r="F1309" t="s" s="677">
        <v>1072</v>
      </c>
    </row>
    <row r="1310">
      <c r="A1310" t="s" s="680">
        <v>3761</v>
      </c>
      <c r="B1310" t="s" s="680">
        <v>1479</v>
      </c>
      <c r="C1310" t="s" s="680">
        <v>5575</v>
      </c>
      <c r="D1310" t="s" s="680">
        <v>5572</v>
      </c>
      <c r="E1310" t="s" s="680">
        <v>5541</v>
      </c>
      <c r="F1310" t="s" s="677">
        <v>1072</v>
      </c>
    </row>
    <row r="1311">
      <c r="A1311" t="s" s="680">
        <v>3761</v>
      </c>
      <c r="B1311" t="s" s="680">
        <v>1479</v>
      </c>
      <c r="C1311" t="s" s="680">
        <v>5575</v>
      </c>
      <c r="D1311" t="s" s="680">
        <v>5573</v>
      </c>
      <c r="E1311" t="s" s="680">
        <v>5541</v>
      </c>
      <c r="F1311" t="s" s="677">
        <v>1072</v>
      </c>
    </row>
    <row r="1312">
      <c r="A1312" t="s" s="680">
        <v>3761</v>
      </c>
      <c r="B1312" t="s" s="680">
        <v>1479</v>
      </c>
      <c r="C1312" t="s" s="680">
        <v>5575</v>
      </c>
      <c r="D1312" t="s" s="680">
        <v>5574</v>
      </c>
      <c r="E1312" t="s" s="680">
        <v>5541</v>
      </c>
      <c r="F1312" t="s" s="677">
        <v>1072</v>
      </c>
    </row>
    <row r="1313">
      <c r="A1313" t="s" s="680">
        <v>3761</v>
      </c>
      <c r="B1313" t="s" s="680">
        <v>5677</v>
      </c>
      <c r="C1313" t="s" s="680">
        <v>5603</v>
      </c>
      <c r="D1313" t="s" s="680">
        <v>5540</v>
      </c>
      <c r="E1313" t="s" s="680">
        <v>5541</v>
      </c>
      <c r="F1313" t="s" s="677">
        <v>1072</v>
      </c>
    </row>
    <row r="1314">
      <c r="A1314" t="s" s="680">
        <v>3761</v>
      </c>
      <c r="B1314" t="s" s="680">
        <v>5677</v>
      </c>
      <c r="C1314" t="s" s="680">
        <v>5603</v>
      </c>
      <c r="D1314" t="s" s="680">
        <v>5542</v>
      </c>
      <c r="E1314" t="s" s="680">
        <v>5541</v>
      </c>
      <c r="F1314" t="s" s="677">
        <v>1072</v>
      </c>
    </row>
    <row r="1315">
      <c r="A1315" t="s" s="680">
        <v>3761</v>
      </c>
      <c r="B1315" t="s" s="680">
        <v>5677</v>
      </c>
      <c r="C1315" t="s" s="680">
        <v>5603</v>
      </c>
      <c r="D1315" t="s" s="680">
        <v>5543</v>
      </c>
      <c r="E1315" t="s" s="680">
        <v>5541</v>
      </c>
      <c r="F1315" t="s" s="677">
        <v>1072</v>
      </c>
    </row>
    <row r="1316">
      <c r="A1316" t="s" s="680">
        <v>3761</v>
      </c>
      <c r="B1316" t="s" s="680">
        <v>5677</v>
      </c>
      <c r="C1316" t="s" s="680">
        <v>5603</v>
      </c>
      <c r="D1316" t="s" s="680">
        <v>5544</v>
      </c>
      <c r="E1316" t="s" s="680">
        <v>5541</v>
      </c>
      <c r="F1316" t="s" s="677">
        <v>1072</v>
      </c>
    </row>
    <row r="1317">
      <c r="A1317" t="s" s="680">
        <v>3761</v>
      </c>
      <c r="B1317" t="s" s="680">
        <v>5677</v>
      </c>
      <c r="C1317" t="s" s="680">
        <v>5603</v>
      </c>
      <c r="D1317" t="s" s="680">
        <v>5545</v>
      </c>
      <c r="E1317" t="s" s="680">
        <v>5541</v>
      </c>
      <c r="F1317" t="s" s="677">
        <v>1072</v>
      </c>
    </row>
    <row r="1318">
      <c r="A1318" t="s" s="680">
        <v>3761</v>
      </c>
      <c r="B1318" t="s" s="680">
        <v>5677</v>
      </c>
      <c r="C1318" t="s" s="680">
        <v>5603</v>
      </c>
      <c r="D1318" t="s" s="680">
        <v>5546</v>
      </c>
      <c r="E1318" t="s" s="680">
        <v>5541</v>
      </c>
      <c r="F1318" t="s" s="677">
        <v>1072</v>
      </c>
    </row>
    <row r="1319">
      <c r="A1319" t="s" s="680">
        <v>3761</v>
      </c>
      <c r="B1319" t="s" s="680">
        <v>5677</v>
      </c>
      <c r="C1319" t="s" s="680">
        <v>5603</v>
      </c>
      <c r="D1319" t="s" s="680">
        <v>5547</v>
      </c>
      <c r="E1319" t="s" s="680">
        <v>5541</v>
      </c>
      <c r="F1319" t="s" s="677">
        <v>1072</v>
      </c>
    </row>
    <row r="1320">
      <c r="A1320" t="s" s="680">
        <v>3761</v>
      </c>
      <c r="B1320" t="s" s="680">
        <v>5677</v>
      </c>
      <c r="C1320" t="s" s="680">
        <v>5603</v>
      </c>
      <c r="D1320" t="s" s="680">
        <v>5548</v>
      </c>
      <c r="E1320" t="s" s="680">
        <v>5541</v>
      </c>
      <c r="F1320" t="s" s="677">
        <v>1072</v>
      </c>
    </row>
    <row r="1321">
      <c r="A1321" t="s" s="680">
        <v>3761</v>
      </c>
      <c r="B1321" t="s" s="680">
        <v>5677</v>
      </c>
      <c r="C1321" t="s" s="680">
        <v>5603</v>
      </c>
      <c r="D1321" t="s" s="680">
        <v>5549</v>
      </c>
      <c r="E1321" t="s" s="680">
        <v>5541</v>
      </c>
      <c r="F1321" t="s" s="677">
        <v>1072</v>
      </c>
    </row>
    <row r="1322">
      <c r="A1322" t="s" s="680">
        <v>3761</v>
      </c>
      <c r="B1322" t="s" s="680">
        <v>5677</v>
      </c>
      <c r="C1322" t="s" s="680">
        <v>5603</v>
      </c>
      <c r="D1322" t="s" s="680">
        <v>5550</v>
      </c>
      <c r="E1322" t="s" s="680">
        <v>5541</v>
      </c>
      <c r="F1322" t="s" s="677">
        <v>1072</v>
      </c>
    </row>
    <row r="1323">
      <c r="A1323" t="s" s="680">
        <v>3761</v>
      </c>
      <c r="B1323" t="s" s="680">
        <v>5677</v>
      </c>
      <c r="C1323" t="s" s="680">
        <v>5603</v>
      </c>
      <c r="D1323" t="s" s="680">
        <v>5551</v>
      </c>
      <c r="E1323" t="s" s="680">
        <v>5541</v>
      </c>
      <c r="F1323" t="s" s="677">
        <v>1072</v>
      </c>
    </row>
    <row r="1324">
      <c r="A1324" t="s" s="680">
        <v>3761</v>
      </c>
      <c r="B1324" t="s" s="680">
        <v>5677</v>
      </c>
      <c r="C1324" t="s" s="680">
        <v>5603</v>
      </c>
      <c r="D1324" t="s" s="680">
        <v>5552</v>
      </c>
      <c r="E1324" t="s" s="680">
        <v>5541</v>
      </c>
      <c r="F1324" t="s" s="677">
        <v>1072</v>
      </c>
    </row>
    <row r="1325">
      <c r="A1325" t="s" s="680">
        <v>3761</v>
      </c>
      <c r="B1325" t="s" s="680">
        <v>5677</v>
      </c>
      <c r="C1325" t="s" s="680">
        <v>5603</v>
      </c>
      <c r="D1325" t="s" s="680">
        <v>5553</v>
      </c>
      <c r="E1325" t="s" s="680">
        <v>5541</v>
      </c>
      <c r="F1325" t="s" s="677">
        <v>1072</v>
      </c>
    </row>
    <row r="1326">
      <c r="A1326" t="s" s="680">
        <v>3761</v>
      </c>
      <c r="B1326" t="s" s="680">
        <v>5677</v>
      </c>
      <c r="C1326" t="s" s="680">
        <v>5603</v>
      </c>
      <c r="D1326" t="s" s="680">
        <v>5554</v>
      </c>
      <c r="E1326" t="s" s="680">
        <v>5541</v>
      </c>
      <c r="F1326" t="s" s="677">
        <v>1072</v>
      </c>
    </row>
    <row r="1327">
      <c r="A1327" t="s" s="680">
        <v>3761</v>
      </c>
      <c r="B1327" t="s" s="680">
        <v>5677</v>
      </c>
      <c r="C1327" t="s" s="680">
        <v>5603</v>
      </c>
      <c r="D1327" t="s" s="680">
        <v>5555</v>
      </c>
      <c r="E1327" t="s" s="680">
        <v>5541</v>
      </c>
      <c r="F1327" t="s" s="677">
        <v>1072</v>
      </c>
    </row>
    <row r="1328">
      <c r="A1328" t="s" s="680">
        <v>3761</v>
      </c>
      <c r="B1328" t="s" s="680">
        <v>5677</v>
      </c>
      <c r="C1328" t="s" s="680">
        <v>5603</v>
      </c>
      <c r="D1328" t="s" s="680">
        <v>5556</v>
      </c>
      <c r="E1328" t="s" s="680">
        <v>5541</v>
      </c>
      <c r="F1328" t="s" s="677">
        <v>1072</v>
      </c>
    </row>
    <row r="1329">
      <c r="A1329" t="s" s="680">
        <v>3761</v>
      </c>
      <c r="B1329" t="s" s="680">
        <v>5677</v>
      </c>
      <c r="C1329" t="s" s="680">
        <v>5603</v>
      </c>
      <c r="D1329" t="s" s="680">
        <v>5557</v>
      </c>
      <c r="E1329" t="s" s="680">
        <v>5541</v>
      </c>
      <c r="F1329" t="s" s="677">
        <v>1072</v>
      </c>
    </row>
    <row r="1330">
      <c r="A1330" t="s" s="680">
        <v>3761</v>
      </c>
      <c r="B1330" t="s" s="680">
        <v>5677</v>
      </c>
      <c r="C1330" t="s" s="680">
        <v>5603</v>
      </c>
      <c r="D1330" t="s" s="680">
        <v>5558</v>
      </c>
      <c r="E1330" t="s" s="680">
        <v>5541</v>
      </c>
      <c r="F1330" t="s" s="677">
        <v>1072</v>
      </c>
    </row>
    <row r="1331">
      <c r="A1331" t="s" s="680">
        <v>3761</v>
      </c>
      <c r="B1331" t="s" s="680">
        <v>5677</v>
      </c>
      <c r="C1331" t="s" s="680">
        <v>5603</v>
      </c>
      <c r="D1331" t="s" s="680">
        <v>5559</v>
      </c>
      <c r="E1331" t="s" s="680">
        <v>5541</v>
      </c>
      <c r="F1331" t="s" s="677">
        <v>1072</v>
      </c>
    </row>
    <row r="1332">
      <c r="A1332" t="s" s="680">
        <v>3761</v>
      </c>
      <c r="B1332" t="s" s="680">
        <v>5677</v>
      </c>
      <c r="C1332" t="s" s="680">
        <v>5603</v>
      </c>
      <c r="D1332" t="s" s="680">
        <v>5560</v>
      </c>
      <c r="E1332" t="s" s="680">
        <v>5541</v>
      </c>
      <c r="F1332" t="s" s="677">
        <v>1072</v>
      </c>
    </row>
    <row r="1333">
      <c r="A1333" t="s" s="680">
        <v>3761</v>
      </c>
      <c r="B1333" t="s" s="680">
        <v>5677</v>
      </c>
      <c r="C1333" t="s" s="680">
        <v>5603</v>
      </c>
      <c r="D1333" t="s" s="680">
        <v>5561</v>
      </c>
      <c r="E1333" t="s" s="680">
        <v>5541</v>
      </c>
      <c r="F1333" t="s" s="677">
        <v>1072</v>
      </c>
    </row>
    <row r="1334">
      <c r="A1334" t="s" s="680">
        <v>3761</v>
      </c>
      <c r="B1334" t="s" s="680">
        <v>5677</v>
      </c>
      <c r="C1334" t="s" s="680">
        <v>5603</v>
      </c>
      <c r="D1334" t="s" s="680">
        <v>5562</v>
      </c>
      <c r="E1334" t="s" s="680">
        <v>5541</v>
      </c>
      <c r="F1334" t="s" s="677">
        <v>1072</v>
      </c>
    </row>
    <row r="1335">
      <c r="A1335" t="s" s="680">
        <v>3761</v>
      </c>
      <c r="B1335" t="s" s="680">
        <v>5677</v>
      </c>
      <c r="C1335" t="s" s="680">
        <v>5603</v>
      </c>
      <c r="D1335" t="s" s="680">
        <v>5563</v>
      </c>
      <c r="E1335" t="s" s="680">
        <v>5541</v>
      </c>
      <c r="F1335" t="s" s="677">
        <v>1072</v>
      </c>
    </row>
    <row r="1336">
      <c r="A1336" t="s" s="680">
        <v>3761</v>
      </c>
      <c r="B1336" t="s" s="680">
        <v>5677</v>
      </c>
      <c r="C1336" t="s" s="680">
        <v>5603</v>
      </c>
      <c r="D1336" t="s" s="680">
        <v>5564</v>
      </c>
      <c r="E1336" t="s" s="680">
        <v>5541</v>
      </c>
      <c r="F1336" t="s" s="677">
        <v>5678</v>
      </c>
    </row>
    <row r="1337">
      <c r="A1337" t="s" s="680">
        <v>3761</v>
      </c>
      <c r="B1337" t="s" s="680">
        <v>5677</v>
      </c>
      <c r="C1337" t="s" s="680">
        <v>5603</v>
      </c>
      <c r="D1337" t="s" s="680">
        <v>5565</v>
      </c>
      <c r="E1337" t="s" s="680">
        <v>5541</v>
      </c>
      <c r="F1337" t="s" s="677">
        <v>1072</v>
      </c>
    </row>
    <row r="1338">
      <c r="A1338" t="s" s="680">
        <v>3761</v>
      </c>
      <c r="B1338" t="s" s="680">
        <v>5677</v>
      </c>
      <c r="C1338" t="s" s="680">
        <v>5603</v>
      </c>
      <c r="D1338" t="s" s="680">
        <v>5566</v>
      </c>
      <c r="E1338" t="s" s="680">
        <v>5541</v>
      </c>
      <c r="F1338" t="s" s="677">
        <v>1072</v>
      </c>
    </row>
    <row r="1339">
      <c r="A1339" t="s" s="680">
        <v>3761</v>
      </c>
      <c r="B1339" t="s" s="680">
        <v>5677</v>
      </c>
      <c r="C1339" t="s" s="680">
        <v>5603</v>
      </c>
      <c r="D1339" t="s" s="680">
        <v>5567</v>
      </c>
      <c r="E1339" t="s" s="680">
        <v>5541</v>
      </c>
      <c r="F1339" t="s" s="677">
        <v>1072</v>
      </c>
    </row>
    <row r="1340">
      <c r="A1340" t="s" s="680">
        <v>3761</v>
      </c>
      <c r="B1340" t="s" s="680">
        <v>5677</v>
      </c>
      <c r="C1340" t="s" s="680">
        <v>5603</v>
      </c>
      <c r="D1340" t="s" s="680">
        <v>5568</v>
      </c>
      <c r="E1340" t="s" s="680">
        <v>5541</v>
      </c>
      <c r="F1340" t="s" s="677">
        <v>1072</v>
      </c>
    </row>
    <row r="1341">
      <c r="A1341" t="s" s="680">
        <v>3761</v>
      </c>
      <c r="B1341" t="s" s="680">
        <v>5677</v>
      </c>
      <c r="C1341" t="s" s="680">
        <v>5603</v>
      </c>
      <c r="D1341" t="s" s="680">
        <v>5569</v>
      </c>
      <c r="E1341" t="s" s="680">
        <v>5541</v>
      </c>
      <c r="F1341" t="s" s="677">
        <v>1072</v>
      </c>
    </row>
    <row r="1342">
      <c r="A1342" t="s" s="680">
        <v>3761</v>
      </c>
      <c r="B1342" t="s" s="680">
        <v>5677</v>
      </c>
      <c r="C1342" t="s" s="680">
        <v>5603</v>
      </c>
      <c r="D1342" t="s" s="680">
        <v>5570</v>
      </c>
      <c r="E1342" t="s" s="680">
        <v>5541</v>
      </c>
      <c r="F1342" t="s" s="677">
        <v>1059</v>
      </c>
    </row>
    <row r="1343">
      <c r="A1343" t="s" s="680">
        <v>3761</v>
      </c>
      <c r="B1343" t="s" s="680">
        <v>5677</v>
      </c>
      <c r="C1343" t="s" s="680">
        <v>5603</v>
      </c>
      <c r="D1343" t="s" s="680">
        <v>5572</v>
      </c>
      <c r="E1343" t="s" s="680">
        <v>5541</v>
      </c>
      <c r="F1343" t="s" s="677">
        <v>1072</v>
      </c>
    </row>
    <row r="1344">
      <c r="A1344" t="s" s="680">
        <v>3761</v>
      </c>
      <c r="B1344" t="s" s="680">
        <v>5677</v>
      </c>
      <c r="C1344" t="s" s="680">
        <v>5603</v>
      </c>
      <c r="D1344" t="s" s="680">
        <v>5573</v>
      </c>
      <c r="E1344" t="s" s="680">
        <v>5541</v>
      </c>
      <c r="F1344" t="s" s="677">
        <v>1072</v>
      </c>
    </row>
    <row r="1345">
      <c r="A1345" t="s" s="680">
        <v>3761</v>
      </c>
      <c r="B1345" t="s" s="680">
        <v>5677</v>
      </c>
      <c r="C1345" t="s" s="680">
        <v>5603</v>
      </c>
      <c r="D1345" t="s" s="680">
        <v>5574</v>
      </c>
      <c r="E1345" t="s" s="680">
        <v>5541</v>
      </c>
      <c r="F1345" t="s" s="677">
        <v>1072</v>
      </c>
    </row>
    <row r="1346">
      <c r="A1346" t="s" s="680">
        <v>3761</v>
      </c>
      <c r="B1346" t="s" s="680">
        <v>5679</v>
      </c>
      <c r="C1346" t="s" s="680">
        <v>5603</v>
      </c>
      <c r="D1346" t="s" s="680">
        <v>5540</v>
      </c>
      <c r="E1346" t="s" s="680">
        <v>5541</v>
      </c>
      <c r="F1346" t="s" s="677">
        <v>1072</v>
      </c>
    </row>
    <row r="1347">
      <c r="A1347" t="s" s="680">
        <v>3761</v>
      </c>
      <c r="B1347" t="s" s="680">
        <v>5679</v>
      </c>
      <c r="C1347" t="s" s="680">
        <v>5603</v>
      </c>
      <c r="D1347" t="s" s="680">
        <v>5542</v>
      </c>
      <c r="E1347" t="s" s="680">
        <v>5541</v>
      </c>
      <c r="F1347" t="s" s="677">
        <v>1072</v>
      </c>
    </row>
    <row r="1348">
      <c r="A1348" t="s" s="680">
        <v>3761</v>
      </c>
      <c r="B1348" t="s" s="680">
        <v>5679</v>
      </c>
      <c r="C1348" t="s" s="680">
        <v>5603</v>
      </c>
      <c r="D1348" t="s" s="680">
        <v>5543</v>
      </c>
      <c r="E1348" t="s" s="680">
        <v>5541</v>
      </c>
      <c r="F1348" t="s" s="677">
        <v>1072</v>
      </c>
    </row>
    <row r="1349">
      <c r="A1349" t="s" s="680">
        <v>3761</v>
      </c>
      <c r="B1349" t="s" s="680">
        <v>5679</v>
      </c>
      <c r="C1349" t="s" s="680">
        <v>5603</v>
      </c>
      <c r="D1349" t="s" s="680">
        <v>5544</v>
      </c>
      <c r="E1349" t="s" s="680">
        <v>5541</v>
      </c>
      <c r="F1349" t="s" s="677">
        <v>1072</v>
      </c>
    </row>
    <row r="1350">
      <c r="A1350" t="s" s="680">
        <v>3761</v>
      </c>
      <c r="B1350" t="s" s="680">
        <v>5679</v>
      </c>
      <c r="C1350" t="s" s="680">
        <v>5603</v>
      </c>
      <c r="D1350" t="s" s="680">
        <v>5545</v>
      </c>
      <c r="E1350" t="s" s="680">
        <v>5541</v>
      </c>
      <c r="F1350" t="s" s="677">
        <v>1072</v>
      </c>
    </row>
    <row r="1351">
      <c r="A1351" t="s" s="680">
        <v>3761</v>
      </c>
      <c r="B1351" t="s" s="680">
        <v>5679</v>
      </c>
      <c r="C1351" t="s" s="680">
        <v>5603</v>
      </c>
      <c r="D1351" t="s" s="680">
        <v>5546</v>
      </c>
      <c r="E1351" t="s" s="680">
        <v>5541</v>
      </c>
      <c r="F1351" t="s" s="677">
        <v>1072</v>
      </c>
    </row>
    <row r="1352">
      <c r="A1352" t="s" s="680">
        <v>3761</v>
      </c>
      <c r="B1352" t="s" s="680">
        <v>5679</v>
      </c>
      <c r="C1352" t="s" s="680">
        <v>5603</v>
      </c>
      <c r="D1352" t="s" s="680">
        <v>5547</v>
      </c>
      <c r="E1352" t="s" s="680">
        <v>5541</v>
      </c>
      <c r="F1352" t="s" s="677">
        <v>1072</v>
      </c>
    </row>
    <row r="1353">
      <c r="A1353" t="s" s="680">
        <v>3761</v>
      </c>
      <c r="B1353" t="s" s="680">
        <v>5679</v>
      </c>
      <c r="C1353" t="s" s="680">
        <v>5603</v>
      </c>
      <c r="D1353" t="s" s="680">
        <v>5548</v>
      </c>
      <c r="E1353" t="s" s="680">
        <v>5541</v>
      </c>
      <c r="F1353" t="s" s="677">
        <v>1072</v>
      </c>
    </row>
    <row r="1354">
      <c r="A1354" t="s" s="680">
        <v>3761</v>
      </c>
      <c r="B1354" t="s" s="680">
        <v>5679</v>
      </c>
      <c r="C1354" t="s" s="680">
        <v>5603</v>
      </c>
      <c r="D1354" t="s" s="680">
        <v>5549</v>
      </c>
      <c r="E1354" t="s" s="680">
        <v>5541</v>
      </c>
      <c r="F1354" t="s" s="677">
        <v>1072</v>
      </c>
    </row>
    <row r="1355">
      <c r="A1355" t="s" s="680">
        <v>3761</v>
      </c>
      <c r="B1355" t="s" s="680">
        <v>5679</v>
      </c>
      <c r="C1355" t="s" s="680">
        <v>5603</v>
      </c>
      <c r="D1355" t="s" s="680">
        <v>5550</v>
      </c>
      <c r="E1355" t="s" s="680">
        <v>5541</v>
      </c>
      <c r="F1355" t="s" s="677">
        <v>1072</v>
      </c>
    </row>
    <row r="1356">
      <c r="A1356" t="s" s="680">
        <v>3761</v>
      </c>
      <c r="B1356" t="s" s="680">
        <v>5679</v>
      </c>
      <c r="C1356" t="s" s="680">
        <v>5603</v>
      </c>
      <c r="D1356" t="s" s="680">
        <v>5551</v>
      </c>
      <c r="E1356" t="s" s="680">
        <v>5541</v>
      </c>
      <c r="F1356" t="s" s="677">
        <v>1072</v>
      </c>
    </row>
    <row r="1357">
      <c r="A1357" t="s" s="680">
        <v>3761</v>
      </c>
      <c r="B1357" t="s" s="680">
        <v>5679</v>
      </c>
      <c r="C1357" t="s" s="680">
        <v>5603</v>
      </c>
      <c r="D1357" t="s" s="680">
        <v>5552</v>
      </c>
      <c r="E1357" t="s" s="680">
        <v>5541</v>
      </c>
      <c r="F1357" t="s" s="677">
        <v>1072</v>
      </c>
    </row>
    <row r="1358">
      <c r="A1358" t="s" s="680">
        <v>3761</v>
      </c>
      <c r="B1358" t="s" s="680">
        <v>5679</v>
      </c>
      <c r="C1358" t="s" s="680">
        <v>5603</v>
      </c>
      <c r="D1358" t="s" s="680">
        <v>5553</v>
      </c>
      <c r="E1358" t="s" s="680">
        <v>5541</v>
      </c>
      <c r="F1358" t="s" s="677">
        <v>1072</v>
      </c>
    </row>
    <row r="1359">
      <c r="A1359" t="s" s="680">
        <v>3761</v>
      </c>
      <c r="B1359" t="s" s="680">
        <v>5679</v>
      </c>
      <c r="C1359" t="s" s="680">
        <v>5603</v>
      </c>
      <c r="D1359" t="s" s="680">
        <v>5554</v>
      </c>
      <c r="E1359" t="s" s="680">
        <v>5541</v>
      </c>
      <c r="F1359" t="s" s="677">
        <v>1072</v>
      </c>
    </row>
    <row r="1360">
      <c r="A1360" t="s" s="680">
        <v>3761</v>
      </c>
      <c r="B1360" t="s" s="680">
        <v>5679</v>
      </c>
      <c r="C1360" t="s" s="680">
        <v>5603</v>
      </c>
      <c r="D1360" t="s" s="680">
        <v>5555</v>
      </c>
      <c r="E1360" t="s" s="680">
        <v>5541</v>
      </c>
      <c r="F1360" t="s" s="677">
        <v>1072</v>
      </c>
    </row>
    <row r="1361">
      <c r="A1361" t="s" s="680">
        <v>3761</v>
      </c>
      <c r="B1361" t="s" s="680">
        <v>5679</v>
      </c>
      <c r="C1361" t="s" s="680">
        <v>5603</v>
      </c>
      <c r="D1361" t="s" s="680">
        <v>5556</v>
      </c>
      <c r="E1361" t="s" s="680">
        <v>5541</v>
      </c>
      <c r="F1361" t="s" s="677">
        <v>1072</v>
      </c>
    </row>
    <row r="1362">
      <c r="A1362" t="s" s="680">
        <v>3761</v>
      </c>
      <c r="B1362" t="s" s="680">
        <v>5679</v>
      </c>
      <c r="C1362" t="s" s="680">
        <v>5603</v>
      </c>
      <c r="D1362" t="s" s="680">
        <v>5557</v>
      </c>
      <c r="E1362" t="s" s="680">
        <v>5541</v>
      </c>
      <c r="F1362" t="s" s="677">
        <v>1072</v>
      </c>
    </row>
    <row r="1363">
      <c r="A1363" t="s" s="680">
        <v>3761</v>
      </c>
      <c r="B1363" t="s" s="680">
        <v>5679</v>
      </c>
      <c r="C1363" t="s" s="680">
        <v>5603</v>
      </c>
      <c r="D1363" t="s" s="680">
        <v>5558</v>
      </c>
      <c r="E1363" t="s" s="680">
        <v>5541</v>
      </c>
      <c r="F1363" t="s" s="677">
        <v>1072</v>
      </c>
    </row>
    <row r="1364">
      <c r="A1364" t="s" s="680">
        <v>3761</v>
      </c>
      <c r="B1364" t="s" s="680">
        <v>5679</v>
      </c>
      <c r="C1364" t="s" s="680">
        <v>5603</v>
      </c>
      <c r="D1364" t="s" s="680">
        <v>5559</v>
      </c>
      <c r="E1364" t="s" s="680">
        <v>5541</v>
      </c>
      <c r="F1364" t="s" s="677">
        <v>1072</v>
      </c>
    </row>
    <row r="1365">
      <c r="A1365" t="s" s="680">
        <v>3761</v>
      </c>
      <c r="B1365" t="s" s="680">
        <v>5679</v>
      </c>
      <c r="C1365" t="s" s="680">
        <v>5603</v>
      </c>
      <c r="D1365" t="s" s="680">
        <v>5560</v>
      </c>
      <c r="E1365" t="s" s="680">
        <v>5541</v>
      </c>
      <c r="F1365" t="s" s="677">
        <v>1072</v>
      </c>
    </row>
    <row r="1366">
      <c r="A1366" t="s" s="680">
        <v>3761</v>
      </c>
      <c r="B1366" t="s" s="680">
        <v>5679</v>
      </c>
      <c r="C1366" t="s" s="680">
        <v>5603</v>
      </c>
      <c r="D1366" t="s" s="680">
        <v>5561</v>
      </c>
      <c r="E1366" t="s" s="680">
        <v>5541</v>
      </c>
      <c r="F1366" t="s" s="677">
        <v>1072</v>
      </c>
    </row>
    <row r="1367">
      <c r="A1367" t="s" s="680">
        <v>3761</v>
      </c>
      <c r="B1367" t="s" s="680">
        <v>5679</v>
      </c>
      <c r="C1367" t="s" s="680">
        <v>5603</v>
      </c>
      <c r="D1367" t="s" s="680">
        <v>5562</v>
      </c>
      <c r="E1367" t="s" s="680">
        <v>5541</v>
      </c>
      <c r="F1367" t="s" s="677">
        <v>1072</v>
      </c>
    </row>
    <row r="1368">
      <c r="A1368" t="s" s="680">
        <v>3761</v>
      </c>
      <c r="B1368" t="s" s="680">
        <v>5679</v>
      </c>
      <c r="C1368" t="s" s="680">
        <v>5603</v>
      </c>
      <c r="D1368" t="s" s="680">
        <v>5563</v>
      </c>
      <c r="E1368" t="s" s="680">
        <v>5541</v>
      </c>
      <c r="F1368" t="s" s="677">
        <v>1072</v>
      </c>
    </row>
    <row r="1369">
      <c r="A1369" t="s" s="680">
        <v>3761</v>
      </c>
      <c r="B1369" t="s" s="680">
        <v>5679</v>
      </c>
      <c r="C1369" t="s" s="680">
        <v>5603</v>
      </c>
      <c r="D1369" t="s" s="680">
        <v>5564</v>
      </c>
      <c r="E1369" t="s" s="680">
        <v>5541</v>
      </c>
      <c r="F1369" t="s" s="677">
        <v>1072</v>
      </c>
    </row>
    <row r="1370">
      <c r="A1370" t="s" s="680">
        <v>3761</v>
      </c>
      <c r="B1370" t="s" s="680">
        <v>5679</v>
      </c>
      <c r="C1370" t="s" s="680">
        <v>5603</v>
      </c>
      <c r="D1370" t="s" s="680">
        <v>5565</v>
      </c>
      <c r="E1370" t="s" s="680">
        <v>5541</v>
      </c>
      <c r="F1370" t="s" s="677">
        <v>1072</v>
      </c>
    </row>
    <row r="1371">
      <c r="A1371" t="s" s="680">
        <v>3761</v>
      </c>
      <c r="B1371" t="s" s="680">
        <v>5679</v>
      </c>
      <c r="C1371" t="s" s="680">
        <v>5603</v>
      </c>
      <c r="D1371" t="s" s="680">
        <v>5566</v>
      </c>
      <c r="E1371" t="s" s="680">
        <v>5541</v>
      </c>
      <c r="F1371" t="s" s="677">
        <v>1072</v>
      </c>
    </row>
    <row r="1372">
      <c r="A1372" t="s" s="680">
        <v>3761</v>
      </c>
      <c r="B1372" t="s" s="680">
        <v>5679</v>
      </c>
      <c r="C1372" t="s" s="680">
        <v>5603</v>
      </c>
      <c r="D1372" t="s" s="680">
        <v>5567</v>
      </c>
      <c r="E1372" t="s" s="680">
        <v>5541</v>
      </c>
      <c r="F1372" t="s" s="677">
        <v>1072</v>
      </c>
    </row>
    <row r="1373">
      <c r="A1373" t="s" s="680">
        <v>3761</v>
      </c>
      <c r="B1373" t="s" s="680">
        <v>5679</v>
      </c>
      <c r="C1373" t="s" s="680">
        <v>5603</v>
      </c>
      <c r="D1373" t="s" s="680">
        <v>5568</v>
      </c>
      <c r="E1373" t="s" s="680">
        <v>5541</v>
      </c>
      <c r="F1373" t="s" s="677">
        <v>1072</v>
      </c>
    </row>
    <row r="1374">
      <c r="A1374" t="s" s="680">
        <v>3761</v>
      </c>
      <c r="B1374" t="s" s="680">
        <v>5679</v>
      </c>
      <c r="C1374" t="s" s="680">
        <v>5603</v>
      </c>
      <c r="D1374" t="s" s="680">
        <v>5569</v>
      </c>
      <c r="E1374" t="s" s="680">
        <v>5541</v>
      </c>
      <c r="F1374" t="s" s="677">
        <v>5680</v>
      </c>
    </row>
    <row r="1375">
      <c r="A1375" t="s" s="680">
        <v>3761</v>
      </c>
      <c r="B1375" t="s" s="680">
        <v>5679</v>
      </c>
      <c r="C1375" t="s" s="680">
        <v>5603</v>
      </c>
      <c r="D1375" t="s" s="680">
        <v>5570</v>
      </c>
      <c r="E1375" t="s" s="680">
        <v>5541</v>
      </c>
      <c r="F1375" t="s" s="677">
        <v>1072</v>
      </c>
    </row>
    <row r="1376">
      <c r="A1376" t="s" s="680">
        <v>3761</v>
      </c>
      <c r="B1376" t="s" s="680">
        <v>5679</v>
      </c>
      <c r="C1376" t="s" s="680">
        <v>5603</v>
      </c>
      <c r="D1376" t="s" s="680">
        <v>5572</v>
      </c>
      <c r="E1376" t="s" s="680">
        <v>5541</v>
      </c>
      <c r="F1376" t="s" s="677">
        <v>1072</v>
      </c>
    </row>
    <row r="1377">
      <c r="A1377" t="s" s="680">
        <v>3761</v>
      </c>
      <c r="B1377" t="s" s="680">
        <v>5679</v>
      </c>
      <c r="C1377" t="s" s="680">
        <v>5603</v>
      </c>
      <c r="D1377" t="s" s="680">
        <v>5573</v>
      </c>
      <c r="E1377" t="s" s="680">
        <v>5541</v>
      </c>
      <c r="F1377" t="s" s="677">
        <v>1072</v>
      </c>
    </row>
    <row r="1378">
      <c r="A1378" t="s" s="680">
        <v>3761</v>
      </c>
      <c r="B1378" t="s" s="680">
        <v>5679</v>
      </c>
      <c r="C1378" t="s" s="680">
        <v>5603</v>
      </c>
      <c r="D1378" t="s" s="680">
        <v>5574</v>
      </c>
      <c r="E1378" t="s" s="680">
        <v>5541</v>
      </c>
      <c r="F1378" t="s" s="677">
        <v>1072</v>
      </c>
    </row>
    <row r="1379">
      <c r="A1379" t="s" s="680">
        <v>3761</v>
      </c>
      <c r="B1379" t="s" s="680">
        <v>5681</v>
      </c>
      <c r="C1379" t="s" s="680">
        <v>5580</v>
      </c>
      <c r="D1379" t="s" s="680">
        <v>5540</v>
      </c>
      <c r="E1379" t="s" s="680">
        <v>5541</v>
      </c>
      <c r="F1379" t="s" s="677">
        <v>1072</v>
      </c>
    </row>
    <row r="1380">
      <c r="A1380" t="s" s="680">
        <v>3761</v>
      </c>
      <c r="B1380" t="s" s="680">
        <v>5681</v>
      </c>
      <c r="C1380" t="s" s="680">
        <v>5580</v>
      </c>
      <c r="D1380" t="s" s="680">
        <v>5542</v>
      </c>
      <c r="E1380" t="s" s="680">
        <v>5541</v>
      </c>
      <c r="F1380" t="s" s="677">
        <v>1072</v>
      </c>
    </row>
    <row r="1381">
      <c r="A1381" t="s" s="680">
        <v>3761</v>
      </c>
      <c r="B1381" t="s" s="680">
        <v>5681</v>
      </c>
      <c r="C1381" t="s" s="680">
        <v>5580</v>
      </c>
      <c r="D1381" t="s" s="680">
        <v>5543</v>
      </c>
      <c r="E1381" t="s" s="680">
        <v>5541</v>
      </c>
      <c r="F1381" t="s" s="677">
        <v>1072</v>
      </c>
    </row>
    <row r="1382">
      <c r="A1382" t="s" s="680">
        <v>3761</v>
      </c>
      <c r="B1382" t="s" s="680">
        <v>5681</v>
      </c>
      <c r="C1382" t="s" s="680">
        <v>5580</v>
      </c>
      <c r="D1382" t="s" s="680">
        <v>5544</v>
      </c>
      <c r="E1382" t="s" s="680">
        <v>5541</v>
      </c>
      <c r="F1382" t="s" s="677">
        <v>1072</v>
      </c>
    </row>
    <row r="1383">
      <c r="A1383" t="s" s="680">
        <v>3761</v>
      </c>
      <c r="B1383" t="s" s="680">
        <v>5681</v>
      </c>
      <c r="C1383" t="s" s="680">
        <v>5580</v>
      </c>
      <c r="D1383" t="s" s="680">
        <v>5545</v>
      </c>
      <c r="E1383" t="s" s="680">
        <v>5541</v>
      </c>
      <c r="F1383" t="s" s="677">
        <v>1072</v>
      </c>
    </row>
    <row r="1384">
      <c r="A1384" t="s" s="680">
        <v>3761</v>
      </c>
      <c r="B1384" t="s" s="680">
        <v>5681</v>
      </c>
      <c r="C1384" t="s" s="680">
        <v>5580</v>
      </c>
      <c r="D1384" t="s" s="680">
        <v>5546</v>
      </c>
      <c r="E1384" t="s" s="680">
        <v>5541</v>
      </c>
      <c r="F1384" t="s" s="677">
        <v>1072</v>
      </c>
    </row>
    <row r="1385">
      <c r="A1385" t="s" s="680">
        <v>3761</v>
      </c>
      <c r="B1385" t="s" s="680">
        <v>5681</v>
      </c>
      <c r="C1385" t="s" s="680">
        <v>5580</v>
      </c>
      <c r="D1385" t="s" s="680">
        <v>5547</v>
      </c>
      <c r="E1385" t="s" s="680">
        <v>5541</v>
      </c>
      <c r="F1385" t="s" s="677">
        <v>1072</v>
      </c>
    </row>
    <row r="1386">
      <c r="A1386" t="s" s="680">
        <v>3761</v>
      </c>
      <c r="B1386" t="s" s="680">
        <v>5681</v>
      </c>
      <c r="C1386" t="s" s="680">
        <v>5580</v>
      </c>
      <c r="D1386" t="s" s="680">
        <v>5548</v>
      </c>
      <c r="E1386" t="s" s="680">
        <v>5541</v>
      </c>
      <c r="F1386" t="s" s="677">
        <v>1072</v>
      </c>
    </row>
    <row r="1387">
      <c r="A1387" t="s" s="680">
        <v>3761</v>
      </c>
      <c r="B1387" t="s" s="680">
        <v>5681</v>
      </c>
      <c r="C1387" t="s" s="680">
        <v>5580</v>
      </c>
      <c r="D1387" t="s" s="680">
        <v>5549</v>
      </c>
      <c r="E1387" t="s" s="680">
        <v>5541</v>
      </c>
      <c r="F1387" t="s" s="677">
        <v>1072</v>
      </c>
    </row>
    <row r="1388">
      <c r="A1388" t="s" s="680">
        <v>3761</v>
      </c>
      <c r="B1388" t="s" s="680">
        <v>5681</v>
      </c>
      <c r="C1388" t="s" s="680">
        <v>5580</v>
      </c>
      <c r="D1388" t="s" s="680">
        <v>5550</v>
      </c>
      <c r="E1388" t="s" s="680">
        <v>5541</v>
      </c>
      <c r="F1388" t="s" s="677">
        <v>1072</v>
      </c>
    </row>
    <row r="1389">
      <c r="A1389" t="s" s="680">
        <v>3761</v>
      </c>
      <c r="B1389" t="s" s="680">
        <v>5681</v>
      </c>
      <c r="C1389" t="s" s="680">
        <v>5580</v>
      </c>
      <c r="D1389" t="s" s="680">
        <v>5551</v>
      </c>
      <c r="E1389" t="s" s="680">
        <v>5541</v>
      </c>
      <c r="F1389" t="s" s="677">
        <v>1072</v>
      </c>
    </row>
    <row r="1390">
      <c r="A1390" t="s" s="680">
        <v>3761</v>
      </c>
      <c r="B1390" t="s" s="680">
        <v>5681</v>
      </c>
      <c r="C1390" t="s" s="680">
        <v>5580</v>
      </c>
      <c r="D1390" t="s" s="680">
        <v>5552</v>
      </c>
      <c r="E1390" t="s" s="680">
        <v>5541</v>
      </c>
      <c r="F1390" t="s" s="677">
        <v>1072</v>
      </c>
    </row>
    <row r="1391">
      <c r="A1391" t="s" s="680">
        <v>3761</v>
      </c>
      <c r="B1391" t="s" s="680">
        <v>5681</v>
      </c>
      <c r="C1391" t="s" s="680">
        <v>5580</v>
      </c>
      <c r="D1391" t="s" s="680">
        <v>5553</v>
      </c>
      <c r="E1391" t="s" s="680">
        <v>5541</v>
      </c>
      <c r="F1391" t="s" s="677">
        <v>1072</v>
      </c>
    </row>
    <row r="1392">
      <c r="A1392" t="s" s="680">
        <v>3761</v>
      </c>
      <c r="B1392" t="s" s="680">
        <v>5681</v>
      </c>
      <c r="C1392" t="s" s="680">
        <v>5580</v>
      </c>
      <c r="D1392" t="s" s="680">
        <v>5554</v>
      </c>
      <c r="E1392" t="s" s="680">
        <v>5541</v>
      </c>
      <c r="F1392" t="s" s="677">
        <v>1072</v>
      </c>
    </row>
    <row r="1393">
      <c r="A1393" t="s" s="680">
        <v>3761</v>
      </c>
      <c r="B1393" t="s" s="680">
        <v>5681</v>
      </c>
      <c r="C1393" t="s" s="680">
        <v>5580</v>
      </c>
      <c r="D1393" t="s" s="680">
        <v>5555</v>
      </c>
      <c r="E1393" t="s" s="680">
        <v>5541</v>
      </c>
      <c r="F1393" t="s" s="677">
        <v>1072</v>
      </c>
    </row>
    <row r="1394">
      <c r="A1394" t="s" s="680">
        <v>3761</v>
      </c>
      <c r="B1394" t="s" s="680">
        <v>5681</v>
      </c>
      <c r="C1394" t="s" s="680">
        <v>5580</v>
      </c>
      <c r="D1394" t="s" s="680">
        <v>5556</v>
      </c>
      <c r="E1394" t="s" s="680">
        <v>5541</v>
      </c>
      <c r="F1394" t="s" s="677">
        <v>1072</v>
      </c>
    </row>
    <row r="1395">
      <c r="A1395" t="s" s="680">
        <v>3761</v>
      </c>
      <c r="B1395" t="s" s="680">
        <v>5681</v>
      </c>
      <c r="C1395" t="s" s="680">
        <v>5580</v>
      </c>
      <c r="D1395" t="s" s="680">
        <v>5557</v>
      </c>
      <c r="E1395" t="s" s="680">
        <v>5541</v>
      </c>
      <c r="F1395" t="s" s="677">
        <v>1072</v>
      </c>
    </row>
    <row r="1396">
      <c r="A1396" t="s" s="680">
        <v>3761</v>
      </c>
      <c r="B1396" t="s" s="680">
        <v>5681</v>
      </c>
      <c r="C1396" t="s" s="680">
        <v>5580</v>
      </c>
      <c r="D1396" t="s" s="680">
        <v>5558</v>
      </c>
      <c r="E1396" t="s" s="680">
        <v>5541</v>
      </c>
      <c r="F1396" t="s" s="677">
        <v>1072</v>
      </c>
    </row>
    <row r="1397">
      <c r="A1397" t="s" s="680">
        <v>3761</v>
      </c>
      <c r="B1397" t="s" s="680">
        <v>5681</v>
      </c>
      <c r="C1397" t="s" s="680">
        <v>5580</v>
      </c>
      <c r="D1397" t="s" s="680">
        <v>5559</v>
      </c>
      <c r="E1397" t="s" s="680">
        <v>5541</v>
      </c>
      <c r="F1397" t="s" s="677">
        <v>1072</v>
      </c>
    </row>
    <row r="1398">
      <c r="A1398" t="s" s="680">
        <v>3761</v>
      </c>
      <c r="B1398" t="s" s="680">
        <v>5681</v>
      </c>
      <c r="C1398" t="s" s="680">
        <v>5580</v>
      </c>
      <c r="D1398" t="s" s="680">
        <v>5560</v>
      </c>
      <c r="E1398" t="s" s="680">
        <v>5541</v>
      </c>
      <c r="F1398" t="s" s="677">
        <v>1072</v>
      </c>
    </row>
    <row r="1399">
      <c r="A1399" t="s" s="680">
        <v>3761</v>
      </c>
      <c r="B1399" t="s" s="680">
        <v>5681</v>
      </c>
      <c r="C1399" t="s" s="680">
        <v>5580</v>
      </c>
      <c r="D1399" t="s" s="680">
        <v>5561</v>
      </c>
      <c r="E1399" t="s" s="680">
        <v>5541</v>
      </c>
      <c r="F1399" t="s" s="677">
        <v>1072</v>
      </c>
    </row>
    <row r="1400">
      <c r="A1400" t="s" s="680">
        <v>3761</v>
      </c>
      <c r="B1400" t="s" s="680">
        <v>5681</v>
      </c>
      <c r="C1400" t="s" s="680">
        <v>5580</v>
      </c>
      <c r="D1400" t="s" s="680">
        <v>5562</v>
      </c>
      <c r="E1400" t="s" s="680">
        <v>5541</v>
      </c>
      <c r="F1400" t="s" s="677">
        <v>5682</v>
      </c>
    </row>
    <row r="1401">
      <c r="A1401" t="s" s="680">
        <v>3761</v>
      </c>
      <c r="B1401" t="s" s="680">
        <v>5681</v>
      </c>
      <c r="C1401" t="s" s="680">
        <v>5580</v>
      </c>
      <c r="D1401" t="s" s="680">
        <v>5563</v>
      </c>
      <c r="E1401" t="s" s="680">
        <v>5541</v>
      </c>
      <c r="F1401" t="s" s="677">
        <v>1072</v>
      </c>
    </row>
    <row r="1402">
      <c r="A1402" t="s" s="680">
        <v>3761</v>
      </c>
      <c r="B1402" t="s" s="680">
        <v>5681</v>
      </c>
      <c r="C1402" t="s" s="680">
        <v>5580</v>
      </c>
      <c r="D1402" t="s" s="680">
        <v>5564</v>
      </c>
      <c r="E1402" t="s" s="680">
        <v>5541</v>
      </c>
      <c r="F1402" t="s" s="677">
        <v>1072</v>
      </c>
    </row>
    <row r="1403">
      <c r="A1403" t="s" s="680">
        <v>3761</v>
      </c>
      <c r="B1403" t="s" s="680">
        <v>5681</v>
      </c>
      <c r="C1403" t="s" s="680">
        <v>5580</v>
      </c>
      <c r="D1403" t="s" s="680">
        <v>5565</v>
      </c>
      <c r="E1403" t="s" s="680">
        <v>5541</v>
      </c>
      <c r="F1403" t="s" s="677">
        <v>1072</v>
      </c>
    </row>
    <row r="1404">
      <c r="A1404" t="s" s="680">
        <v>3761</v>
      </c>
      <c r="B1404" t="s" s="680">
        <v>5681</v>
      </c>
      <c r="C1404" t="s" s="680">
        <v>5580</v>
      </c>
      <c r="D1404" t="s" s="680">
        <v>5566</v>
      </c>
      <c r="E1404" t="s" s="680">
        <v>5541</v>
      </c>
      <c r="F1404" t="s" s="677">
        <v>1072</v>
      </c>
    </row>
    <row r="1405">
      <c r="A1405" t="s" s="680">
        <v>3761</v>
      </c>
      <c r="B1405" t="s" s="680">
        <v>5681</v>
      </c>
      <c r="C1405" t="s" s="680">
        <v>5580</v>
      </c>
      <c r="D1405" t="s" s="680">
        <v>5567</v>
      </c>
      <c r="E1405" t="s" s="680">
        <v>5541</v>
      </c>
      <c r="F1405" t="s" s="677">
        <v>1072</v>
      </c>
    </row>
    <row r="1406">
      <c r="A1406" t="s" s="680">
        <v>3761</v>
      </c>
      <c r="B1406" t="s" s="680">
        <v>5681</v>
      </c>
      <c r="C1406" t="s" s="680">
        <v>5580</v>
      </c>
      <c r="D1406" t="s" s="680">
        <v>5568</v>
      </c>
      <c r="E1406" t="s" s="680">
        <v>5541</v>
      </c>
      <c r="F1406" t="s" s="677">
        <v>1072</v>
      </c>
    </row>
    <row r="1407">
      <c r="A1407" t="s" s="680">
        <v>3761</v>
      </c>
      <c r="B1407" t="s" s="680">
        <v>5514</v>
      </c>
      <c r="C1407" t="s" s="680">
        <v>813</v>
      </c>
      <c r="D1407" t="s" s="680">
        <v>5540</v>
      </c>
      <c r="E1407" t="s" s="680">
        <v>5541</v>
      </c>
      <c r="F1407" t="s" s="677">
        <v>1072</v>
      </c>
    </row>
    <row r="1408">
      <c r="A1408" t="s" s="680">
        <v>3761</v>
      </c>
      <c r="B1408" t="s" s="680">
        <v>5514</v>
      </c>
      <c r="C1408" t="s" s="680">
        <v>813</v>
      </c>
      <c r="D1408" t="s" s="680">
        <v>5542</v>
      </c>
      <c r="E1408" t="s" s="680">
        <v>5541</v>
      </c>
      <c r="F1408" t="s" s="677">
        <v>1072</v>
      </c>
    </row>
    <row r="1409">
      <c r="A1409" t="s" s="680">
        <v>3761</v>
      </c>
      <c r="B1409" t="s" s="680">
        <v>5514</v>
      </c>
      <c r="C1409" t="s" s="680">
        <v>813</v>
      </c>
      <c r="D1409" t="s" s="680">
        <v>5543</v>
      </c>
      <c r="E1409" t="s" s="680">
        <v>5541</v>
      </c>
      <c r="F1409" t="s" s="677">
        <v>1072</v>
      </c>
    </row>
    <row r="1410">
      <c r="A1410" t="s" s="680">
        <v>3761</v>
      </c>
      <c r="B1410" t="s" s="680">
        <v>5514</v>
      </c>
      <c r="C1410" t="s" s="680">
        <v>813</v>
      </c>
      <c r="D1410" t="s" s="680">
        <v>5544</v>
      </c>
      <c r="E1410" t="s" s="680">
        <v>5541</v>
      </c>
      <c r="F1410" t="s" s="677">
        <v>1072</v>
      </c>
    </row>
    <row r="1411">
      <c r="A1411" t="s" s="680">
        <v>3761</v>
      </c>
      <c r="B1411" t="s" s="680">
        <v>5514</v>
      </c>
      <c r="C1411" t="s" s="680">
        <v>813</v>
      </c>
      <c r="D1411" t="s" s="680">
        <v>5545</v>
      </c>
      <c r="E1411" t="s" s="680">
        <v>5541</v>
      </c>
      <c r="F1411" t="s" s="677">
        <v>1072</v>
      </c>
    </row>
    <row r="1412">
      <c r="A1412" t="s" s="680">
        <v>3761</v>
      </c>
      <c r="B1412" t="s" s="680">
        <v>5514</v>
      </c>
      <c r="C1412" t="s" s="680">
        <v>813</v>
      </c>
      <c r="D1412" t="s" s="680">
        <v>5546</v>
      </c>
      <c r="E1412" t="s" s="680">
        <v>5541</v>
      </c>
      <c r="F1412" t="s" s="677">
        <v>1072</v>
      </c>
    </row>
    <row r="1413">
      <c r="A1413" t="s" s="680">
        <v>3761</v>
      </c>
      <c r="B1413" t="s" s="680">
        <v>5514</v>
      </c>
      <c r="C1413" t="s" s="680">
        <v>813</v>
      </c>
      <c r="D1413" t="s" s="680">
        <v>5547</v>
      </c>
      <c r="E1413" t="s" s="680">
        <v>5541</v>
      </c>
      <c r="F1413" t="s" s="677">
        <v>1072</v>
      </c>
    </row>
    <row r="1414">
      <c r="A1414" t="s" s="680">
        <v>3761</v>
      </c>
      <c r="B1414" t="s" s="680">
        <v>5514</v>
      </c>
      <c r="C1414" t="s" s="680">
        <v>813</v>
      </c>
      <c r="D1414" t="s" s="680">
        <v>5548</v>
      </c>
      <c r="E1414" t="s" s="680">
        <v>5541</v>
      </c>
      <c r="F1414" t="s" s="677">
        <v>1072</v>
      </c>
    </row>
    <row r="1415">
      <c r="A1415" t="s" s="680">
        <v>3761</v>
      </c>
      <c r="B1415" t="s" s="680">
        <v>5514</v>
      </c>
      <c r="C1415" t="s" s="680">
        <v>813</v>
      </c>
      <c r="D1415" t="s" s="680">
        <v>5549</v>
      </c>
      <c r="E1415" t="s" s="680">
        <v>5541</v>
      </c>
      <c r="F1415" t="s" s="677">
        <v>1072</v>
      </c>
    </row>
    <row r="1416">
      <c r="A1416" t="s" s="680">
        <v>3761</v>
      </c>
      <c r="B1416" t="s" s="680">
        <v>5514</v>
      </c>
      <c r="C1416" t="s" s="680">
        <v>813</v>
      </c>
      <c r="D1416" t="s" s="680">
        <v>5550</v>
      </c>
      <c r="E1416" t="s" s="680">
        <v>5541</v>
      </c>
      <c r="F1416" t="s" s="677">
        <v>1072</v>
      </c>
    </row>
    <row r="1417">
      <c r="A1417" t="s" s="680">
        <v>3761</v>
      </c>
      <c r="B1417" t="s" s="680">
        <v>5514</v>
      </c>
      <c r="C1417" t="s" s="680">
        <v>813</v>
      </c>
      <c r="D1417" t="s" s="680">
        <v>5551</v>
      </c>
      <c r="E1417" t="s" s="680">
        <v>5541</v>
      </c>
      <c r="F1417" t="s" s="677">
        <v>1072</v>
      </c>
    </row>
    <row r="1418">
      <c r="A1418" t="s" s="680">
        <v>3761</v>
      </c>
      <c r="B1418" t="s" s="680">
        <v>5514</v>
      </c>
      <c r="C1418" t="s" s="680">
        <v>813</v>
      </c>
      <c r="D1418" t="s" s="680">
        <v>5552</v>
      </c>
      <c r="E1418" t="s" s="680">
        <v>5541</v>
      </c>
      <c r="F1418" t="s" s="677">
        <v>1072</v>
      </c>
    </row>
    <row r="1419">
      <c r="A1419" t="s" s="680">
        <v>3761</v>
      </c>
      <c r="B1419" t="s" s="680">
        <v>5514</v>
      </c>
      <c r="C1419" t="s" s="680">
        <v>813</v>
      </c>
      <c r="D1419" t="s" s="680">
        <v>5553</v>
      </c>
      <c r="E1419" t="s" s="680">
        <v>5541</v>
      </c>
      <c r="F1419" t="s" s="677">
        <v>1072</v>
      </c>
    </row>
    <row r="1420">
      <c r="A1420" t="s" s="680">
        <v>3761</v>
      </c>
      <c r="B1420" t="s" s="680">
        <v>5514</v>
      </c>
      <c r="C1420" t="s" s="680">
        <v>813</v>
      </c>
      <c r="D1420" t="s" s="680">
        <v>5554</v>
      </c>
      <c r="E1420" t="s" s="680">
        <v>5541</v>
      </c>
      <c r="F1420" t="s" s="677">
        <v>1072</v>
      </c>
    </row>
    <row r="1421">
      <c r="A1421" t="s" s="680">
        <v>3761</v>
      </c>
      <c r="B1421" t="s" s="680">
        <v>5514</v>
      </c>
      <c r="C1421" t="s" s="680">
        <v>813</v>
      </c>
      <c r="D1421" t="s" s="680">
        <v>5555</v>
      </c>
      <c r="E1421" t="s" s="680">
        <v>5541</v>
      </c>
      <c r="F1421" t="s" s="677">
        <v>1072</v>
      </c>
    </row>
    <row r="1422">
      <c r="A1422" t="s" s="680">
        <v>3761</v>
      </c>
      <c r="B1422" t="s" s="680">
        <v>5514</v>
      </c>
      <c r="C1422" t="s" s="680">
        <v>813</v>
      </c>
      <c r="D1422" t="s" s="680">
        <v>5556</v>
      </c>
      <c r="E1422" t="s" s="680">
        <v>5541</v>
      </c>
      <c r="F1422" t="s" s="677">
        <v>1072</v>
      </c>
    </row>
    <row r="1423">
      <c r="A1423" t="s" s="680">
        <v>3761</v>
      </c>
      <c r="B1423" t="s" s="680">
        <v>5514</v>
      </c>
      <c r="C1423" t="s" s="680">
        <v>813</v>
      </c>
      <c r="D1423" t="s" s="680">
        <v>5557</v>
      </c>
      <c r="E1423" t="s" s="680">
        <v>5541</v>
      </c>
      <c r="F1423" t="s" s="677">
        <v>1072</v>
      </c>
    </row>
    <row r="1424">
      <c r="A1424" t="s" s="680">
        <v>3761</v>
      </c>
      <c r="B1424" t="s" s="680">
        <v>5514</v>
      </c>
      <c r="C1424" t="s" s="680">
        <v>813</v>
      </c>
      <c r="D1424" t="s" s="680">
        <v>5558</v>
      </c>
      <c r="E1424" t="s" s="680">
        <v>5541</v>
      </c>
      <c r="F1424" t="s" s="677">
        <v>1072</v>
      </c>
    </row>
    <row r="1425">
      <c r="A1425" t="s" s="680">
        <v>3761</v>
      </c>
      <c r="B1425" t="s" s="680">
        <v>5514</v>
      </c>
      <c r="C1425" t="s" s="680">
        <v>813</v>
      </c>
      <c r="D1425" t="s" s="680">
        <v>5559</v>
      </c>
      <c r="E1425" t="s" s="680">
        <v>5541</v>
      </c>
      <c r="F1425" t="s" s="677">
        <v>1072</v>
      </c>
    </row>
    <row r="1426">
      <c r="A1426" t="s" s="680">
        <v>3761</v>
      </c>
      <c r="B1426" t="s" s="680">
        <v>5514</v>
      </c>
      <c r="C1426" t="s" s="680">
        <v>813</v>
      </c>
      <c r="D1426" t="s" s="680">
        <v>5560</v>
      </c>
      <c r="E1426" t="s" s="680">
        <v>5541</v>
      </c>
      <c r="F1426" t="s" s="677">
        <v>1072</v>
      </c>
    </row>
    <row r="1427">
      <c r="A1427" t="s" s="680">
        <v>3761</v>
      </c>
      <c r="B1427" t="s" s="680">
        <v>5514</v>
      </c>
      <c r="C1427" t="s" s="680">
        <v>813</v>
      </c>
      <c r="D1427" t="s" s="680">
        <v>5561</v>
      </c>
      <c r="E1427" t="s" s="680">
        <v>5541</v>
      </c>
      <c r="F1427" t="s" s="677">
        <v>1072</v>
      </c>
    </row>
    <row r="1428">
      <c r="A1428" t="s" s="680">
        <v>3761</v>
      </c>
      <c r="B1428" t="s" s="680">
        <v>5514</v>
      </c>
      <c r="C1428" t="s" s="680">
        <v>813</v>
      </c>
      <c r="D1428" t="s" s="680">
        <v>5562</v>
      </c>
      <c r="E1428" t="s" s="680">
        <v>5541</v>
      </c>
      <c r="F1428" t="s" s="677">
        <v>1072</v>
      </c>
    </row>
    <row r="1429">
      <c r="A1429" t="s" s="680">
        <v>3761</v>
      </c>
      <c r="B1429" t="s" s="680">
        <v>5514</v>
      </c>
      <c r="C1429" t="s" s="680">
        <v>813</v>
      </c>
      <c r="D1429" t="s" s="680">
        <v>5563</v>
      </c>
      <c r="E1429" t="s" s="680">
        <v>5541</v>
      </c>
      <c r="F1429" t="s" s="677">
        <v>1072</v>
      </c>
    </row>
    <row r="1430">
      <c r="A1430" t="s" s="680">
        <v>3761</v>
      </c>
      <c r="B1430" t="s" s="680">
        <v>5514</v>
      </c>
      <c r="C1430" t="s" s="680">
        <v>813</v>
      </c>
      <c r="D1430" t="s" s="680">
        <v>5564</v>
      </c>
      <c r="E1430" t="s" s="680">
        <v>5541</v>
      </c>
      <c r="F1430" t="s" s="677">
        <v>1072</v>
      </c>
    </row>
    <row r="1431">
      <c r="A1431" t="s" s="680">
        <v>3761</v>
      </c>
      <c r="B1431" t="s" s="680">
        <v>5514</v>
      </c>
      <c r="C1431" t="s" s="680">
        <v>813</v>
      </c>
      <c r="D1431" t="s" s="680">
        <v>5565</v>
      </c>
      <c r="E1431" t="s" s="680">
        <v>5541</v>
      </c>
      <c r="F1431" t="s" s="677">
        <v>1072</v>
      </c>
    </row>
    <row r="1432">
      <c r="A1432" t="s" s="680">
        <v>3761</v>
      </c>
      <c r="B1432" t="s" s="680">
        <v>5514</v>
      </c>
      <c r="C1432" t="s" s="680">
        <v>813</v>
      </c>
      <c r="D1432" t="s" s="680">
        <v>5566</v>
      </c>
      <c r="E1432" t="s" s="680">
        <v>5541</v>
      </c>
      <c r="F1432" t="s" s="677">
        <v>1072</v>
      </c>
    </row>
    <row r="1433">
      <c r="A1433" t="s" s="680">
        <v>3761</v>
      </c>
      <c r="B1433" t="s" s="680">
        <v>5514</v>
      </c>
      <c r="C1433" t="s" s="680">
        <v>813</v>
      </c>
      <c r="D1433" t="s" s="680">
        <v>5567</v>
      </c>
      <c r="E1433" t="s" s="680">
        <v>5541</v>
      </c>
      <c r="F1433" t="s" s="677">
        <v>1072</v>
      </c>
    </row>
    <row r="1434">
      <c r="A1434" t="s" s="680">
        <v>3761</v>
      </c>
      <c r="B1434" t="s" s="680">
        <v>5514</v>
      </c>
      <c r="C1434" t="s" s="680">
        <v>813</v>
      </c>
      <c r="D1434" t="s" s="680">
        <v>5568</v>
      </c>
      <c r="E1434" t="s" s="680">
        <v>5541</v>
      </c>
      <c r="F1434" t="s" s="677">
        <v>1072</v>
      </c>
    </row>
    <row r="1435">
      <c r="A1435" t="s" s="680">
        <v>3761</v>
      </c>
      <c r="B1435" t="s" s="680">
        <v>5514</v>
      </c>
      <c r="C1435" t="s" s="680">
        <v>813</v>
      </c>
      <c r="D1435" t="s" s="680">
        <v>5569</v>
      </c>
      <c r="E1435" t="s" s="680">
        <v>5541</v>
      </c>
      <c r="F1435" t="s" s="677">
        <v>1072</v>
      </c>
    </row>
    <row r="1436">
      <c r="A1436" t="s" s="680">
        <v>3761</v>
      </c>
      <c r="B1436" t="s" s="680">
        <v>5514</v>
      </c>
      <c r="C1436" t="s" s="680">
        <v>813</v>
      </c>
      <c r="D1436" t="s" s="680">
        <v>5570</v>
      </c>
      <c r="E1436" t="s" s="680">
        <v>5541</v>
      </c>
      <c r="F1436" t="s" s="677">
        <v>5683</v>
      </c>
    </row>
    <row r="1437">
      <c r="A1437" t="s" s="680">
        <v>3761</v>
      </c>
      <c r="B1437" t="s" s="680">
        <v>5514</v>
      </c>
      <c r="C1437" t="s" s="680">
        <v>813</v>
      </c>
      <c r="D1437" t="s" s="680">
        <v>5572</v>
      </c>
      <c r="E1437" t="s" s="680">
        <v>5541</v>
      </c>
      <c r="F1437" t="s" s="677">
        <v>1072</v>
      </c>
    </row>
    <row r="1438">
      <c r="A1438" t="s" s="680">
        <v>3761</v>
      </c>
      <c r="B1438" t="s" s="680">
        <v>5514</v>
      </c>
      <c r="C1438" t="s" s="680">
        <v>813</v>
      </c>
      <c r="D1438" t="s" s="680">
        <v>5573</v>
      </c>
      <c r="E1438" t="s" s="680">
        <v>5541</v>
      </c>
      <c r="F1438" t="s" s="677">
        <v>1072</v>
      </c>
    </row>
    <row r="1439">
      <c r="A1439" t="s" s="680">
        <v>3761</v>
      </c>
      <c r="B1439" t="s" s="680">
        <v>5514</v>
      </c>
      <c r="C1439" t="s" s="680">
        <v>813</v>
      </c>
      <c r="D1439" t="s" s="680">
        <v>5574</v>
      </c>
      <c r="E1439" t="s" s="680">
        <v>5541</v>
      </c>
      <c r="F1439" t="s" s="677">
        <v>1072</v>
      </c>
    </row>
    <row r="1440">
      <c r="A1440" t="s" s="680">
        <v>3761</v>
      </c>
      <c r="B1440" t="s" s="680">
        <v>5684</v>
      </c>
      <c r="C1440" t="s" s="680">
        <v>5594</v>
      </c>
      <c r="D1440" t="s" s="680">
        <v>5540</v>
      </c>
      <c r="E1440" t="s" s="680">
        <v>5541</v>
      </c>
      <c r="F1440" t="s" s="677">
        <v>1072</v>
      </c>
    </row>
    <row r="1441">
      <c r="A1441" t="s" s="680">
        <v>3761</v>
      </c>
      <c r="B1441" t="s" s="680">
        <v>5684</v>
      </c>
      <c r="C1441" t="s" s="680">
        <v>5594</v>
      </c>
      <c r="D1441" t="s" s="680">
        <v>5542</v>
      </c>
      <c r="E1441" t="s" s="680">
        <v>5541</v>
      </c>
      <c r="F1441" t="s" s="677">
        <v>1072</v>
      </c>
    </row>
    <row r="1442">
      <c r="A1442" t="s" s="680">
        <v>3761</v>
      </c>
      <c r="B1442" t="s" s="680">
        <v>5684</v>
      </c>
      <c r="C1442" t="s" s="680">
        <v>5594</v>
      </c>
      <c r="D1442" t="s" s="680">
        <v>5543</v>
      </c>
      <c r="E1442" t="s" s="680">
        <v>5541</v>
      </c>
      <c r="F1442" t="s" s="677">
        <v>1072</v>
      </c>
    </row>
    <row r="1443">
      <c r="A1443" t="s" s="680">
        <v>3761</v>
      </c>
      <c r="B1443" t="s" s="680">
        <v>5684</v>
      </c>
      <c r="C1443" t="s" s="680">
        <v>5594</v>
      </c>
      <c r="D1443" t="s" s="680">
        <v>5544</v>
      </c>
      <c r="E1443" t="s" s="680">
        <v>5541</v>
      </c>
      <c r="F1443" t="s" s="677">
        <v>1072</v>
      </c>
    </row>
    <row r="1444">
      <c r="A1444" t="s" s="680">
        <v>3761</v>
      </c>
      <c r="B1444" t="s" s="680">
        <v>5684</v>
      </c>
      <c r="C1444" t="s" s="680">
        <v>5594</v>
      </c>
      <c r="D1444" t="s" s="680">
        <v>5545</v>
      </c>
      <c r="E1444" t="s" s="680">
        <v>5541</v>
      </c>
      <c r="F1444" t="s" s="677">
        <v>1072</v>
      </c>
    </row>
    <row r="1445">
      <c r="A1445" t="s" s="680">
        <v>3761</v>
      </c>
      <c r="B1445" t="s" s="680">
        <v>5684</v>
      </c>
      <c r="C1445" t="s" s="680">
        <v>5594</v>
      </c>
      <c r="D1445" t="s" s="680">
        <v>5546</v>
      </c>
      <c r="E1445" t="s" s="680">
        <v>5541</v>
      </c>
      <c r="F1445" t="s" s="677">
        <v>1072</v>
      </c>
    </row>
    <row r="1446">
      <c r="A1446" t="s" s="680">
        <v>3761</v>
      </c>
      <c r="B1446" t="s" s="680">
        <v>5684</v>
      </c>
      <c r="C1446" t="s" s="680">
        <v>5594</v>
      </c>
      <c r="D1446" t="s" s="680">
        <v>5547</v>
      </c>
      <c r="E1446" t="s" s="680">
        <v>5541</v>
      </c>
      <c r="F1446" t="s" s="677">
        <v>1072</v>
      </c>
    </row>
    <row r="1447">
      <c r="A1447" t="s" s="680">
        <v>3761</v>
      </c>
      <c r="B1447" t="s" s="680">
        <v>5684</v>
      </c>
      <c r="C1447" t="s" s="680">
        <v>5594</v>
      </c>
      <c r="D1447" t="s" s="680">
        <v>5548</v>
      </c>
      <c r="E1447" t="s" s="680">
        <v>5541</v>
      </c>
      <c r="F1447" t="s" s="677">
        <v>1072</v>
      </c>
    </row>
    <row r="1448">
      <c r="A1448" t="s" s="680">
        <v>3761</v>
      </c>
      <c r="B1448" t="s" s="680">
        <v>5684</v>
      </c>
      <c r="C1448" t="s" s="680">
        <v>5594</v>
      </c>
      <c r="D1448" t="s" s="680">
        <v>5549</v>
      </c>
      <c r="E1448" t="s" s="680">
        <v>5541</v>
      </c>
      <c r="F1448" t="s" s="677">
        <v>1072</v>
      </c>
    </row>
    <row r="1449">
      <c r="A1449" t="s" s="680">
        <v>3761</v>
      </c>
      <c r="B1449" t="s" s="680">
        <v>5684</v>
      </c>
      <c r="C1449" t="s" s="680">
        <v>5594</v>
      </c>
      <c r="D1449" t="s" s="680">
        <v>5550</v>
      </c>
      <c r="E1449" t="s" s="680">
        <v>5541</v>
      </c>
      <c r="F1449" t="s" s="677">
        <v>1072</v>
      </c>
    </row>
    <row r="1450">
      <c r="A1450" t="s" s="680">
        <v>3761</v>
      </c>
      <c r="B1450" t="s" s="680">
        <v>5684</v>
      </c>
      <c r="C1450" t="s" s="680">
        <v>5594</v>
      </c>
      <c r="D1450" t="s" s="680">
        <v>5551</v>
      </c>
      <c r="E1450" t="s" s="680">
        <v>5541</v>
      </c>
      <c r="F1450" t="s" s="677">
        <v>1072</v>
      </c>
    </row>
    <row r="1451">
      <c r="A1451" t="s" s="680">
        <v>3761</v>
      </c>
      <c r="B1451" t="s" s="680">
        <v>5684</v>
      </c>
      <c r="C1451" t="s" s="680">
        <v>5594</v>
      </c>
      <c r="D1451" t="s" s="680">
        <v>5552</v>
      </c>
      <c r="E1451" t="s" s="680">
        <v>5541</v>
      </c>
      <c r="F1451" t="s" s="677">
        <v>1072</v>
      </c>
    </row>
    <row r="1452">
      <c r="A1452" t="s" s="680">
        <v>3761</v>
      </c>
      <c r="B1452" t="s" s="680">
        <v>5684</v>
      </c>
      <c r="C1452" t="s" s="680">
        <v>5594</v>
      </c>
      <c r="D1452" t="s" s="680">
        <v>5553</v>
      </c>
      <c r="E1452" t="s" s="680">
        <v>5541</v>
      </c>
      <c r="F1452" t="s" s="677">
        <v>1072</v>
      </c>
    </row>
    <row r="1453">
      <c r="A1453" t="s" s="680">
        <v>3761</v>
      </c>
      <c r="B1453" t="s" s="680">
        <v>5684</v>
      </c>
      <c r="C1453" t="s" s="680">
        <v>5594</v>
      </c>
      <c r="D1453" t="s" s="680">
        <v>5554</v>
      </c>
      <c r="E1453" t="s" s="680">
        <v>5541</v>
      </c>
      <c r="F1453" t="s" s="677">
        <v>1072</v>
      </c>
    </row>
    <row r="1454">
      <c r="A1454" t="s" s="680">
        <v>3761</v>
      </c>
      <c r="B1454" t="s" s="680">
        <v>5684</v>
      </c>
      <c r="C1454" t="s" s="680">
        <v>5594</v>
      </c>
      <c r="D1454" t="s" s="680">
        <v>5555</v>
      </c>
      <c r="E1454" t="s" s="680">
        <v>5541</v>
      </c>
      <c r="F1454" t="s" s="677">
        <v>1072</v>
      </c>
    </row>
    <row r="1455">
      <c r="A1455" t="s" s="680">
        <v>3761</v>
      </c>
      <c r="B1455" t="s" s="680">
        <v>5684</v>
      </c>
      <c r="C1455" t="s" s="680">
        <v>5594</v>
      </c>
      <c r="D1455" t="s" s="680">
        <v>5556</v>
      </c>
      <c r="E1455" t="s" s="680">
        <v>5541</v>
      </c>
      <c r="F1455" t="s" s="677">
        <v>1072</v>
      </c>
    </row>
    <row r="1456">
      <c r="A1456" t="s" s="680">
        <v>3761</v>
      </c>
      <c r="B1456" t="s" s="680">
        <v>5684</v>
      </c>
      <c r="C1456" t="s" s="680">
        <v>5594</v>
      </c>
      <c r="D1456" t="s" s="680">
        <v>5557</v>
      </c>
      <c r="E1456" t="s" s="680">
        <v>5541</v>
      </c>
      <c r="F1456" t="s" s="677">
        <v>1072</v>
      </c>
    </row>
    <row r="1457">
      <c r="A1457" t="s" s="680">
        <v>3761</v>
      </c>
      <c r="B1457" t="s" s="680">
        <v>5684</v>
      </c>
      <c r="C1457" t="s" s="680">
        <v>5594</v>
      </c>
      <c r="D1457" t="s" s="680">
        <v>5558</v>
      </c>
      <c r="E1457" t="s" s="680">
        <v>5541</v>
      </c>
      <c r="F1457" t="s" s="677">
        <v>1072</v>
      </c>
    </row>
    <row r="1458">
      <c r="A1458" t="s" s="680">
        <v>3761</v>
      </c>
      <c r="B1458" t="s" s="680">
        <v>5684</v>
      </c>
      <c r="C1458" t="s" s="680">
        <v>5594</v>
      </c>
      <c r="D1458" t="s" s="680">
        <v>5559</v>
      </c>
      <c r="E1458" t="s" s="680">
        <v>5541</v>
      </c>
      <c r="F1458" t="s" s="677">
        <v>1072</v>
      </c>
    </row>
    <row r="1459">
      <c r="A1459" t="s" s="680">
        <v>3761</v>
      </c>
      <c r="B1459" t="s" s="680">
        <v>5684</v>
      </c>
      <c r="C1459" t="s" s="680">
        <v>5594</v>
      </c>
      <c r="D1459" t="s" s="680">
        <v>5560</v>
      </c>
      <c r="E1459" t="s" s="680">
        <v>5541</v>
      </c>
      <c r="F1459" t="s" s="677">
        <v>1072</v>
      </c>
    </row>
    <row r="1460">
      <c r="A1460" t="s" s="680">
        <v>3761</v>
      </c>
      <c r="B1460" t="s" s="680">
        <v>5684</v>
      </c>
      <c r="C1460" t="s" s="680">
        <v>5594</v>
      </c>
      <c r="D1460" t="s" s="680">
        <v>5561</v>
      </c>
      <c r="E1460" t="s" s="680">
        <v>5541</v>
      </c>
      <c r="F1460" t="s" s="677">
        <v>1072</v>
      </c>
    </row>
    <row r="1461">
      <c r="A1461" t="s" s="680">
        <v>3761</v>
      </c>
      <c r="B1461" t="s" s="680">
        <v>5684</v>
      </c>
      <c r="C1461" t="s" s="680">
        <v>5594</v>
      </c>
      <c r="D1461" t="s" s="680">
        <v>5562</v>
      </c>
      <c r="E1461" t="s" s="680">
        <v>5541</v>
      </c>
      <c r="F1461" t="s" s="677">
        <v>1072</v>
      </c>
    </row>
    <row r="1462">
      <c r="A1462" t="s" s="680">
        <v>3761</v>
      </c>
      <c r="B1462" t="s" s="680">
        <v>5684</v>
      </c>
      <c r="C1462" t="s" s="680">
        <v>5594</v>
      </c>
      <c r="D1462" t="s" s="680">
        <v>5563</v>
      </c>
      <c r="E1462" t="s" s="680">
        <v>5541</v>
      </c>
      <c r="F1462" t="s" s="677">
        <v>1072</v>
      </c>
    </row>
    <row r="1463">
      <c r="A1463" t="s" s="680">
        <v>3761</v>
      </c>
      <c r="B1463" t="s" s="680">
        <v>5684</v>
      </c>
      <c r="C1463" t="s" s="680">
        <v>5594</v>
      </c>
      <c r="D1463" t="s" s="680">
        <v>5564</v>
      </c>
      <c r="E1463" t="s" s="680">
        <v>5541</v>
      </c>
      <c r="F1463" t="s" s="677">
        <v>1072</v>
      </c>
    </row>
    <row r="1464">
      <c r="A1464" t="s" s="680">
        <v>3761</v>
      </c>
      <c r="B1464" t="s" s="680">
        <v>5684</v>
      </c>
      <c r="C1464" t="s" s="680">
        <v>5594</v>
      </c>
      <c r="D1464" t="s" s="680">
        <v>5565</v>
      </c>
      <c r="E1464" t="s" s="680">
        <v>5541</v>
      </c>
      <c r="F1464" t="s" s="677">
        <v>1072</v>
      </c>
    </row>
    <row r="1465">
      <c r="A1465" t="s" s="680">
        <v>3761</v>
      </c>
      <c r="B1465" t="s" s="680">
        <v>5684</v>
      </c>
      <c r="C1465" t="s" s="680">
        <v>5594</v>
      </c>
      <c r="D1465" t="s" s="680">
        <v>5566</v>
      </c>
      <c r="E1465" t="s" s="680">
        <v>5541</v>
      </c>
      <c r="F1465" t="s" s="677">
        <v>1072</v>
      </c>
    </row>
    <row r="1466">
      <c r="A1466" t="s" s="680">
        <v>3761</v>
      </c>
      <c r="B1466" t="s" s="680">
        <v>5684</v>
      </c>
      <c r="C1466" t="s" s="680">
        <v>5594</v>
      </c>
      <c r="D1466" t="s" s="680">
        <v>5567</v>
      </c>
      <c r="E1466" t="s" s="680">
        <v>5541</v>
      </c>
      <c r="F1466" t="s" s="677">
        <v>1072</v>
      </c>
    </row>
    <row r="1467">
      <c r="A1467" t="s" s="680">
        <v>3761</v>
      </c>
      <c r="B1467" t="s" s="680">
        <v>5684</v>
      </c>
      <c r="C1467" t="s" s="680">
        <v>5594</v>
      </c>
      <c r="D1467" t="s" s="680">
        <v>5568</v>
      </c>
      <c r="E1467" t="s" s="680">
        <v>5541</v>
      </c>
      <c r="F1467" t="s" s="677">
        <v>1072</v>
      </c>
    </row>
    <row r="1468">
      <c r="A1468" t="s" s="680">
        <v>3761</v>
      </c>
      <c r="B1468" t="s" s="680">
        <v>5684</v>
      </c>
      <c r="C1468" t="s" s="680">
        <v>5594</v>
      </c>
      <c r="D1468" t="s" s="680">
        <v>5569</v>
      </c>
      <c r="E1468" t="s" s="680">
        <v>5541</v>
      </c>
      <c r="F1468" t="s" s="677">
        <v>5685</v>
      </c>
    </row>
    <row r="1469">
      <c r="A1469" t="s" s="680">
        <v>3761</v>
      </c>
      <c r="B1469" t="s" s="680">
        <v>5684</v>
      </c>
      <c r="C1469" t="s" s="680">
        <v>5594</v>
      </c>
      <c r="D1469" t="s" s="680">
        <v>5570</v>
      </c>
      <c r="E1469" t="s" s="680">
        <v>5541</v>
      </c>
      <c r="F1469" t="s" s="677">
        <v>1072</v>
      </c>
    </row>
    <row r="1470">
      <c r="A1470" t="s" s="680">
        <v>3761</v>
      </c>
      <c r="B1470" t="s" s="680">
        <v>5684</v>
      </c>
      <c r="C1470" t="s" s="680">
        <v>5594</v>
      </c>
      <c r="D1470" t="s" s="680">
        <v>5572</v>
      </c>
      <c r="E1470" t="s" s="680">
        <v>5541</v>
      </c>
      <c r="F1470" t="s" s="677">
        <v>1072</v>
      </c>
    </row>
    <row r="1471">
      <c r="A1471" t="s" s="680">
        <v>3761</v>
      </c>
      <c r="B1471" t="s" s="680">
        <v>5684</v>
      </c>
      <c r="C1471" t="s" s="680">
        <v>5594</v>
      </c>
      <c r="D1471" t="s" s="680">
        <v>5573</v>
      </c>
      <c r="E1471" t="s" s="680">
        <v>5541</v>
      </c>
      <c r="F1471" t="s" s="677">
        <v>1072</v>
      </c>
    </row>
    <row r="1472">
      <c r="A1472" t="s" s="680">
        <v>3761</v>
      </c>
      <c r="B1472" t="s" s="680">
        <v>5684</v>
      </c>
      <c r="C1472" t="s" s="680">
        <v>5594</v>
      </c>
      <c r="D1472" t="s" s="680">
        <v>5574</v>
      </c>
      <c r="E1472" t="s" s="680">
        <v>5541</v>
      </c>
      <c r="F1472" t="s" s="677">
        <v>1072</v>
      </c>
    </row>
    <row r="1473">
      <c r="A1473" t="s" s="680">
        <v>3761</v>
      </c>
      <c r="B1473" t="s" s="680">
        <v>820</v>
      </c>
      <c r="C1473" t="s" s="680">
        <v>5580</v>
      </c>
      <c r="D1473" t="s" s="680">
        <v>5540</v>
      </c>
      <c r="E1473" t="s" s="680">
        <v>5541</v>
      </c>
      <c r="F1473" t="s" s="677">
        <v>1072</v>
      </c>
    </row>
    <row r="1474">
      <c r="A1474" t="s" s="680">
        <v>3761</v>
      </c>
      <c r="B1474" t="s" s="680">
        <v>820</v>
      </c>
      <c r="C1474" t="s" s="680">
        <v>5580</v>
      </c>
      <c r="D1474" t="s" s="680">
        <v>5542</v>
      </c>
      <c r="E1474" t="s" s="680">
        <v>5541</v>
      </c>
      <c r="F1474" t="s" s="677">
        <v>1072</v>
      </c>
    </row>
    <row r="1475">
      <c r="A1475" t="s" s="680">
        <v>3761</v>
      </c>
      <c r="B1475" t="s" s="680">
        <v>820</v>
      </c>
      <c r="C1475" t="s" s="680">
        <v>5580</v>
      </c>
      <c r="D1475" t="s" s="680">
        <v>5543</v>
      </c>
      <c r="E1475" t="s" s="680">
        <v>5541</v>
      </c>
      <c r="F1475" t="s" s="677">
        <v>1072</v>
      </c>
    </row>
    <row r="1476">
      <c r="A1476" t="s" s="680">
        <v>3761</v>
      </c>
      <c r="B1476" t="s" s="680">
        <v>820</v>
      </c>
      <c r="C1476" t="s" s="680">
        <v>5580</v>
      </c>
      <c r="D1476" t="s" s="680">
        <v>5544</v>
      </c>
      <c r="E1476" t="s" s="680">
        <v>5541</v>
      </c>
      <c r="F1476" t="s" s="677">
        <v>1072</v>
      </c>
    </row>
    <row r="1477">
      <c r="A1477" t="s" s="680">
        <v>3761</v>
      </c>
      <c r="B1477" t="s" s="680">
        <v>820</v>
      </c>
      <c r="C1477" t="s" s="680">
        <v>5580</v>
      </c>
      <c r="D1477" t="s" s="680">
        <v>5545</v>
      </c>
      <c r="E1477" t="s" s="680">
        <v>5541</v>
      </c>
      <c r="F1477" t="s" s="677">
        <v>1072</v>
      </c>
    </row>
    <row r="1478">
      <c r="A1478" t="s" s="680">
        <v>3761</v>
      </c>
      <c r="B1478" t="s" s="680">
        <v>820</v>
      </c>
      <c r="C1478" t="s" s="680">
        <v>5580</v>
      </c>
      <c r="D1478" t="s" s="680">
        <v>5546</v>
      </c>
      <c r="E1478" t="s" s="680">
        <v>5541</v>
      </c>
      <c r="F1478" t="s" s="677">
        <v>1072</v>
      </c>
    </row>
    <row r="1479">
      <c r="A1479" t="s" s="680">
        <v>3761</v>
      </c>
      <c r="B1479" t="s" s="680">
        <v>820</v>
      </c>
      <c r="C1479" t="s" s="680">
        <v>5580</v>
      </c>
      <c r="D1479" t="s" s="680">
        <v>5547</v>
      </c>
      <c r="E1479" t="s" s="680">
        <v>5541</v>
      </c>
      <c r="F1479" t="s" s="677">
        <v>1072</v>
      </c>
    </row>
    <row r="1480">
      <c r="A1480" t="s" s="680">
        <v>3761</v>
      </c>
      <c r="B1480" t="s" s="680">
        <v>820</v>
      </c>
      <c r="C1480" t="s" s="680">
        <v>5580</v>
      </c>
      <c r="D1480" t="s" s="680">
        <v>5548</v>
      </c>
      <c r="E1480" t="s" s="680">
        <v>5541</v>
      </c>
      <c r="F1480" t="s" s="677">
        <v>1072</v>
      </c>
    </row>
    <row r="1481">
      <c r="A1481" t="s" s="680">
        <v>3761</v>
      </c>
      <c r="B1481" t="s" s="680">
        <v>820</v>
      </c>
      <c r="C1481" t="s" s="680">
        <v>5580</v>
      </c>
      <c r="D1481" t="s" s="680">
        <v>5549</v>
      </c>
      <c r="E1481" t="s" s="680">
        <v>5541</v>
      </c>
      <c r="F1481" t="s" s="677">
        <v>1072</v>
      </c>
    </row>
    <row r="1482">
      <c r="A1482" t="s" s="680">
        <v>3761</v>
      </c>
      <c r="B1482" t="s" s="680">
        <v>820</v>
      </c>
      <c r="C1482" t="s" s="680">
        <v>5580</v>
      </c>
      <c r="D1482" t="s" s="680">
        <v>5550</v>
      </c>
      <c r="E1482" t="s" s="680">
        <v>5541</v>
      </c>
      <c r="F1482" t="s" s="677">
        <v>1072</v>
      </c>
    </row>
    <row r="1483">
      <c r="A1483" t="s" s="680">
        <v>3761</v>
      </c>
      <c r="B1483" t="s" s="680">
        <v>820</v>
      </c>
      <c r="C1483" t="s" s="680">
        <v>5580</v>
      </c>
      <c r="D1483" t="s" s="680">
        <v>5551</v>
      </c>
      <c r="E1483" t="s" s="680">
        <v>5541</v>
      </c>
      <c r="F1483" t="s" s="677">
        <v>1072</v>
      </c>
    </row>
    <row r="1484">
      <c r="A1484" t="s" s="680">
        <v>3761</v>
      </c>
      <c r="B1484" t="s" s="680">
        <v>820</v>
      </c>
      <c r="C1484" t="s" s="680">
        <v>5580</v>
      </c>
      <c r="D1484" t="s" s="680">
        <v>5552</v>
      </c>
      <c r="E1484" t="s" s="680">
        <v>5541</v>
      </c>
      <c r="F1484" t="s" s="677">
        <v>1072</v>
      </c>
    </row>
    <row r="1485">
      <c r="A1485" t="s" s="680">
        <v>3761</v>
      </c>
      <c r="B1485" t="s" s="680">
        <v>820</v>
      </c>
      <c r="C1485" t="s" s="680">
        <v>5580</v>
      </c>
      <c r="D1485" t="s" s="680">
        <v>5553</v>
      </c>
      <c r="E1485" t="s" s="680">
        <v>5541</v>
      </c>
      <c r="F1485" t="s" s="677">
        <v>1072</v>
      </c>
    </row>
    <row r="1486">
      <c r="A1486" t="s" s="680">
        <v>3761</v>
      </c>
      <c r="B1486" t="s" s="680">
        <v>820</v>
      </c>
      <c r="C1486" t="s" s="680">
        <v>5580</v>
      </c>
      <c r="D1486" t="s" s="680">
        <v>5554</v>
      </c>
      <c r="E1486" t="s" s="680">
        <v>5541</v>
      </c>
      <c r="F1486" t="s" s="677">
        <v>1072</v>
      </c>
    </row>
    <row r="1487">
      <c r="A1487" t="s" s="680">
        <v>3761</v>
      </c>
      <c r="B1487" t="s" s="680">
        <v>820</v>
      </c>
      <c r="C1487" t="s" s="680">
        <v>5580</v>
      </c>
      <c r="D1487" t="s" s="680">
        <v>5555</v>
      </c>
      <c r="E1487" t="s" s="680">
        <v>5541</v>
      </c>
      <c r="F1487" t="s" s="677">
        <v>1072</v>
      </c>
    </row>
    <row r="1488">
      <c r="A1488" t="s" s="680">
        <v>3761</v>
      </c>
      <c r="B1488" t="s" s="680">
        <v>820</v>
      </c>
      <c r="C1488" t="s" s="680">
        <v>5580</v>
      </c>
      <c r="D1488" t="s" s="680">
        <v>5556</v>
      </c>
      <c r="E1488" t="s" s="680">
        <v>5541</v>
      </c>
      <c r="F1488" t="s" s="677">
        <v>1072</v>
      </c>
    </row>
    <row r="1489">
      <c r="A1489" t="s" s="680">
        <v>3761</v>
      </c>
      <c r="B1489" t="s" s="680">
        <v>820</v>
      </c>
      <c r="C1489" t="s" s="680">
        <v>5580</v>
      </c>
      <c r="D1489" t="s" s="680">
        <v>5557</v>
      </c>
      <c r="E1489" t="s" s="680">
        <v>5541</v>
      </c>
      <c r="F1489" t="s" s="677">
        <v>1072</v>
      </c>
    </row>
    <row r="1490">
      <c r="A1490" t="s" s="680">
        <v>3761</v>
      </c>
      <c r="B1490" t="s" s="680">
        <v>820</v>
      </c>
      <c r="C1490" t="s" s="680">
        <v>5580</v>
      </c>
      <c r="D1490" t="s" s="680">
        <v>5558</v>
      </c>
      <c r="E1490" t="s" s="680">
        <v>5541</v>
      </c>
      <c r="F1490" t="s" s="677">
        <v>1072</v>
      </c>
    </row>
    <row r="1491">
      <c r="A1491" t="s" s="680">
        <v>3761</v>
      </c>
      <c r="B1491" t="s" s="680">
        <v>820</v>
      </c>
      <c r="C1491" t="s" s="680">
        <v>5580</v>
      </c>
      <c r="D1491" t="s" s="680">
        <v>5559</v>
      </c>
      <c r="E1491" t="s" s="680">
        <v>5541</v>
      </c>
      <c r="F1491" t="s" s="677">
        <v>5686</v>
      </c>
    </row>
    <row r="1492">
      <c r="A1492" t="s" s="680">
        <v>3761</v>
      </c>
      <c r="B1492" t="s" s="680">
        <v>820</v>
      </c>
      <c r="C1492" t="s" s="680">
        <v>5580</v>
      </c>
      <c r="D1492" t="s" s="680">
        <v>5560</v>
      </c>
      <c r="E1492" t="s" s="680">
        <v>5541</v>
      </c>
      <c r="F1492" t="s" s="677">
        <v>1072</v>
      </c>
    </row>
    <row r="1493">
      <c r="A1493" t="s" s="680">
        <v>3761</v>
      </c>
      <c r="B1493" t="s" s="680">
        <v>820</v>
      </c>
      <c r="C1493" t="s" s="680">
        <v>5580</v>
      </c>
      <c r="D1493" t="s" s="680">
        <v>5561</v>
      </c>
      <c r="E1493" t="s" s="680">
        <v>5541</v>
      </c>
      <c r="F1493" t="s" s="677">
        <v>1072</v>
      </c>
    </row>
    <row r="1494">
      <c r="A1494" t="s" s="680">
        <v>3761</v>
      </c>
      <c r="B1494" t="s" s="680">
        <v>820</v>
      </c>
      <c r="C1494" t="s" s="680">
        <v>5580</v>
      </c>
      <c r="D1494" t="s" s="680">
        <v>5562</v>
      </c>
      <c r="E1494" t="s" s="680">
        <v>5541</v>
      </c>
      <c r="F1494" t="s" s="677">
        <v>1072</v>
      </c>
    </row>
    <row r="1495">
      <c r="A1495" t="s" s="680">
        <v>3761</v>
      </c>
      <c r="B1495" t="s" s="680">
        <v>820</v>
      </c>
      <c r="C1495" t="s" s="680">
        <v>5580</v>
      </c>
      <c r="D1495" t="s" s="680">
        <v>5563</v>
      </c>
      <c r="E1495" t="s" s="680">
        <v>5541</v>
      </c>
      <c r="F1495" t="s" s="677">
        <v>5687</v>
      </c>
    </row>
    <row r="1496">
      <c r="A1496" t="s" s="680">
        <v>3761</v>
      </c>
      <c r="B1496" t="s" s="680">
        <v>820</v>
      </c>
      <c r="C1496" t="s" s="680">
        <v>5580</v>
      </c>
      <c r="D1496" t="s" s="680">
        <v>5564</v>
      </c>
      <c r="E1496" t="s" s="680">
        <v>5541</v>
      </c>
      <c r="F1496" t="s" s="677">
        <v>5688</v>
      </c>
    </row>
    <row r="1497">
      <c r="A1497" t="s" s="680">
        <v>3761</v>
      </c>
      <c r="B1497" t="s" s="680">
        <v>820</v>
      </c>
      <c r="C1497" t="s" s="680">
        <v>5580</v>
      </c>
      <c r="D1497" t="s" s="680">
        <v>5565</v>
      </c>
      <c r="E1497" t="s" s="680">
        <v>5541</v>
      </c>
      <c r="F1497" t="s" s="677">
        <v>1072</v>
      </c>
    </row>
    <row r="1498">
      <c r="A1498" t="s" s="680">
        <v>3761</v>
      </c>
      <c r="B1498" t="s" s="680">
        <v>820</v>
      </c>
      <c r="C1498" t="s" s="680">
        <v>5580</v>
      </c>
      <c r="D1498" t="s" s="680">
        <v>5566</v>
      </c>
      <c r="E1498" t="s" s="680">
        <v>5541</v>
      </c>
      <c r="F1498" t="s" s="677">
        <v>1072</v>
      </c>
    </row>
    <row r="1499">
      <c r="A1499" t="s" s="680">
        <v>3761</v>
      </c>
      <c r="B1499" t="s" s="680">
        <v>820</v>
      </c>
      <c r="C1499" t="s" s="680">
        <v>5580</v>
      </c>
      <c r="D1499" t="s" s="680">
        <v>5567</v>
      </c>
      <c r="E1499" t="s" s="680">
        <v>5541</v>
      </c>
      <c r="F1499" t="s" s="677">
        <v>1072</v>
      </c>
    </row>
    <row r="1500">
      <c r="A1500" t="s" s="680">
        <v>3761</v>
      </c>
      <c r="B1500" t="s" s="680">
        <v>820</v>
      </c>
      <c r="C1500" t="s" s="680">
        <v>5580</v>
      </c>
      <c r="D1500" t="s" s="680">
        <v>5568</v>
      </c>
      <c r="E1500" t="s" s="680">
        <v>5541</v>
      </c>
      <c r="F1500" t="s" s="677">
        <v>1072</v>
      </c>
    </row>
    <row r="1501">
      <c r="A1501" t="s" s="680">
        <v>3761</v>
      </c>
      <c r="B1501" t="s" s="680">
        <v>820</v>
      </c>
      <c r="C1501" t="s" s="680">
        <v>5580</v>
      </c>
      <c r="D1501" t="s" s="680">
        <v>5569</v>
      </c>
      <c r="E1501" t="s" s="680">
        <v>5541</v>
      </c>
      <c r="F1501" t="s" s="677">
        <v>1072</v>
      </c>
    </row>
    <row r="1502">
      <c r="A1502" t="s" s="680">
        <v>3761</v>
      </c>
      <c r="B1502" t="s" s="680">
        <v>820</v>
      </c>
      <c r="C1502" t="s" s="680">
        <v>5580</v>
      </c>
      <c r="D1502" t="s" s="680">
        <v>5570</v>
      </c>
      <c r="E1502" t="s" s="680">
        <v>5541</v>
      </c>
      <c r="F1502" t="s" s="677">
        <v>5689</v>
      </c>
    </row>
    <row r="1503">
      <c r="A1503" t="s" s="680">
        <v>3761</v>
      </c>
      <c r="B1503" t="s" s="680">
        <v>820</v>
      </c>
      <c r="C1503" t="s" s="680">
        <v>5580</v>
      </c>
      <c r="D1503" t="s" s="680">
        <v>5572</v>
      </c>
      <c r="E1503" t="s" s="680">
        <v>5541</v>
      </c>
      <c r="F1503" t="s" s="677">
        <v>1072</v>
      </c>
    </row>
    <row r="1504">
      <c r="A1504" t="s" s="680">
        <v>3761</v>
      </c>
      <c r="B1504" t="s" s="680">
        <v>820</v>
      </c>
      <c r="C1504" t="s" s="680">
        <v>5580</v>
      </c>
      <c r="D1504" t="s" s="680">
        <v>5573</v>
      </c>
      <c r="E1504" t="s" s="680">
        <v>5541</v>
      </c>
      <c r="F1504" t="s" s="677">
        <v>1072</v>
      </c>
    </row>
    <row r="1505">
      <c r="A1505" t="s" s="680">
        <v>3761</v>
      </c>
      <c r="B1505" t="s" s="680">
        <v>820</v>
      </c>
      <c r="C1505" t="s" s="680">
        <v>5580</v>
      </c>
      <c r="D1505" t="s" s="680">
        <v>5574</v>
      </c>
      <c r="E1505" t="s" s="680">
        <v>5541</v>
      </c>
      <c r="F1505" t="s" s="677">
        <v>1072</v>
      </c>
    </row>
    <row r="1506">
      <c r="A1506" t="s" s="680">
        <v>3761</v>
      </c>
      <c r="B1506" t="s" s="680">
        <v>827</v>
      </c>
      <c r="C1506" t="s" s="680">
        <v>5580</v>
      </c>
      <c r="D1506" t="s" s="680">
        <v>5540</v>
      </c>
      <c r="E1506" t="s" s="680">
        <v>5541</v>
      </c>
      <c r="F1506" t="s" s="677">
        <v>1072</v>
      </c>
    </row>
    <row r="1507">
      <c r="A1507" t="s" s="680">
        <v>3761</v>
      </c>
      <c r="B1507" t="s" s="680">
        <v>827</v>
      </c>
      <c r="C1507" t="s" s="680">
        <v>5580</v>
      </c>
      <c r="D1507" t="s" s="680">
        <v>5542</v>
      </c>
      <c r="E1507" t="s" s="680">
        <v>5541</v>
      </c>
      <c r="F1507" t="s" s="677">
        <v>1072</v>
      </c>
    </row>
    <row r="1508">
      <c r="A1508" t="s" s="680">
        <v>3761</v>
      </c>
      <c r="B1508" t="s" s="680">
        <v>827</v>
      </c>
      <c r="C1508" t="s" s="680">
        <v>5580</v>
      </c>
      <c r="D1508" t="s" s="680">
        <v>5543</v>
      </c>
      <c r="E1508" t="s" s="680">
        <v>5541</v>
      </c>
      <c r="F1508" t="s" s="677">
        <v>1072</v>
      </c>
    </row>
    <row r="1509">
      <c r="A1509" t="s" s="680">
        <v>3761</v>
      </c>
      <c r="B1509" t="s" s="680">
        <v>827</v>
      </c>
      <c r="C1509" t="s" s="680">
        <v>5580</v>
      </c>
      <c r="D1509" t="s" s="680">
        <v>5544</v>
      </c>
      <c r="E1509" t="s" s="680">
        <v>5541</v>
      </c>
      <c r="F1509" t="s" s="677">
        <v>1072</v>
      </c>
    </row>
    <row r="1510">
      <c r="A1510" t="s" s="680">
        <v>3761</v>
      </c>
      <c r="B1510" t="s" s="680">
        <v>827</v>
      </c>
      <c r="C1510" t="s" s="680">
        <v>5580</v>
      </c>
      <c r="D1510" t="s" s="680">
        <v>5545</v>
      </c>
      <c r="E1510" t="s" s="680">
        <v>5541</v>
      </c>
      <c r="F1510" t="s" s="677">
        <v>1072</v>
      </c>
    </row>
    <row r="1511">
      <c r="A1511" t="s" s="680">
        <v>3761</v>
      </c>
      <c r="B1511" t="s" s="680">
        <v>827</v>
      </c>
      <c r="C1511" t="s" s="680">
        <v>5580</v>
      </c>
      <c r="D1511" t="s" s="680">
        <v>5546</v>
      </c>
      <c r="E1511" t="s" s="680">
        <v>5541</v>
      </c>
      <c r="F1511" t="s" s="677">
        <v>1072</v>
      </c>
    </row>
    <row r="1512">
      <c r="A1512" t="s" s="680">
        <v>3761</v>
      </c>
      <c r="B1512" t="s" s="680">
        <v>827</v>
      </c>
      <c r="C1512" t="s" s="680">
        <v>5580</v>
      </c>
      <c r="D1512" t="s" s="680">
        <v>5547</v>
      </c>
      <c r="E1512" t="s" s="680">
        <v>5541</v>
      </c>
      <c r="F1512" t="s" s="677">
        <v>1072</v>
      </c>
    </row>
    <row r="1513">
      <c r="A1513" t="s" s="680">
        <v>3761</v>
      </c>
      <c r="B1513" t="s" s="680">
        <v>827</v>
      </c>
      <c r="C1513" t="s" s="680">
        <v>5580</v>
      </c>
      <c r="D1513" t="s" s="680">
        <v>5548</v>
      </c>
      <c r="E1513" t="s" s="680">
        <v>5541</v>
      </c>
      <c r="F1513" t="s" s="677">
        <v>1072</v>
      </c>
    </row>
    <row r="1514">
      <c r="A1514" t="s" s="680">
        <v>3761</v>
      </c>
      <c r="B1514" t="s" s="680">
        <v>827</v>
      </c>
      <c r="C1514" t="s" s="680">
        <v>5580</v>
      </c>
      <c r="D1514" t="s" s="680">
        <v>5549</v>
      </c>
      <c r="E1514" t="s" s="680">
        <v>5541</v>
      </c>
      <c r="F1514" t="s" s="677">
        <v>1072</v>
      </c>
    </row>
    <row r="1515">
      <c r="A1515" t="s" s="680">
        <v>3761</v>
      </c>
      <c r="B1515" t="s" s="680">
        <v>827</v>
      </c>
      <c r="C1515" t="s" s="680">
        <v>5580</v>
      </c>
      <c r="D1515" t="s" s="680">
        <v>5550</v>
      </c>
      <c r="E1515" t="s" s="680">
        <v>5541</v>
      </c>
      <c r="F1515" t="s" s="677">
        <v>1072</v>
      </c>
    </row>
    <row r="1516">
      <c r="A1516" t="s" s="680">
        <v>3761</v>
      </c>
      <c r="B1516" t="s" s="680">
        <v>827</v>
      </c>
      <c r="C1516" t="s" s="680">
        <v>5580</v>
      </c>
      <c r="D1516" t="s" s="680">
        <v>5551</v>
      </c>
      <c r="E1516" t="s" s="680">
        <v>5541</v>
      </c>
      <c r="F1516" t="s" s="677">
        <v>1072</v>
      </c>
    </row>
    <row r="1517">
      <c r="A1517" t="s" s="680">
        <v>3761</v>
      </c>
      <c r="B1517" t="s" s="680">
        <v>827</v>
      </c>
      <c r="C1517" t="s" s="680">
        <v>5580</v>
      </c>
      <c r="D1517" t="s" s="680">
        <v>5552</v>
      </c>
      <c r="E1517" t="s" s="680">
        <v>5541</v>
      </c>
      <c r="F1517" t="s" s="677">
        <v>1072</v>
      </c>
    </row>
    <row r="1518">
      <c r="A1518" t="s" s="680">
        <v>3761</v>
      </c>
      <c r="B1518" t="s" s="680">
        <v>827</v>
      </c>
      <c r="C1518" t="s" s="680">
        <v>5580</v>
      </c>
      <c r="D1518" t="s" s="680">
        <v>5553</v>
      </c>
      <c r="E1518" t="s" s="680">
        <v>5541</v>
      </c>
      <c r="F1518" t="s" s="677">
        <v>1072</v>
      </c>
    </row>
    <row r="1519">
      <c r="A1519" t="s" s="680">
        <v>3761</v>
      </c>
      <c r="B1519" t="s" s="680">
        <v>827</v>
      </c>
      <c r="C1519" t="s" s="680">
        <v>5580</v>
      </c>
      <c r="D1519" t="s" s="680">
        <v>5554</v>
      </c>
      <c r="E1519" t="s" s="680">
        <v>5541</v>
      </c>
      <c r="F1519" t="s" s="677">
        <v>1072</v>
      </c>
    </row>
    <row r="1520">
      <c r="A1520" t="s" s="680">
        <v>3761</v>
      </c>
      <c r="B1520" t="s" s="680">
        <v>827</v>
      </c>
      <c r="C1520" t="s" s="680">
        <v>5580</v>
      </c>
      <c r="D1520" t="s" s="680">
        <v>5555</v>
      </c>
      <c r="E1520" t="s" s="680">
        <v>5541</v>
      </c>
      <c r="F1520" t="s" s="677">
        <v>1072</v>
      </c>
    </row>
    <row r="1521">
      <c r="A1521" t="s" s="680">
        <v>3761</v>
      </c>
      <c r="B1521" t="s" s="680">
        <v>827</v>
      </c>
      <c r="C1521" t="s" s="680">
        <v>5580</v>
      </c>
      <c r="D1521" t="s" s="680">
        <v>5556</v>
      </c>
      <c r="E1521" t="s" s="680">
        <v>5541</v>
      </c>
      <c r="F1521" t="s" s="677">
        <v>1072</v>
      </c>
    </row>
    <row r="1522">
      <c r="A1522" t="s" s="680">
        <v>3761</v>
      </c>
      <c r="B1522" t="s" s="680">
        <v>827</v>
      </c>
      <c r="C1522" t="s" s="680">
        <v>5580</v>
      </c>
      <c r="D1522" t="s" s="680">
        <v>5557</v>
      </c>
      <c r="E1522" t="s" s="680">
        <v>5541</v>
      </c>
      <c r="F1522" t="s" s="677">
        <v>1072</v>
      </c>
    </row>
    <row r="1523">
      <c r="A1523" t="s" s="680">
        <v>3761</v>
      </c>
      <c r="B1523" t="s" s="680">
        <v>827</v>
      </c>
      <c r="C1523" t="s" s="680">
        <v>5580</v>
      </c>
      <c r="D1523" t="s" s="680">
        <v>5558</v>
      </c>
      <c r="E1523" t="s" s="680">
        <v>5541</v>
      </c>
      <c r="F1523" t="s" s="677">
        <v>1072</v>
      </c>
    </row>
    <row r="1524">
      <c r="A1524" t="s" s="680">
        <v>3761</v>
      </c>
      <c r="B1524" t="s" s="680">
        <v>827</v>
      </c>
      <c r="C1524" t="s" s="680">
        <v>5580</v>
      </c>
      <c r="D1524" t="s" s="680">
        <v>5559</v>
      </c>
      <c r="E1524" t="s" s="680">
        <v>5541</v>
      </c>
      <c r="F1524" t="s" s="677">
        <v>1072</v>
      </c>
    </row>
    <row r="1525">
      <c r="A1525" t="s" s="680">
        <v>3761</v>
      </c>
      <c r="B1525" t="s" s="680">
        <v>827</v>
      </c>
      <c r="C1525" t="s" s="680">
        <v>5580</v>
      </c>
      <c r="D1525" t="s" s="680">
        <v>5560</v>
      </c>
      <c r="E1525" t="s" s="680">
        <v>5541</v>
      </c>
      <c r="F1525" t="s" s="677">
        <v>1072</v>
      </c>
    </row>
    <row r="1526">
      <c r="A1526" t="s" s="680">
        <v>3761</v>
      </c>
      <c r="B1526" t="s" s="680">
        <v>827</v>
      </c>
      <c r="C1526" t="s" s="680">
        <v>5580</v>
      </c>
      <c r="D1526" t="s" s="680">
        <v>5561</v>
      </c>
      <c r="E1526" t="s" s="680">
        <v>5541</v>
      </c>
      <c r="F1526" t="s" s="677">
        <v>1072</v>
      </c>
    </row>
    <row r="1527">
      <c r="A1527" t="s" s="680">
        <v>3761</v>
      </c>
      <c r="B1527" t="s" s="680">
        <v>827</v>
      </c>
      <c r="C1527" t="s" s="680">
        <v>5580</v>
      </c>
      <c r="D1527" t="s" s="680">
        <v>5562</v>
      </c>
      <c r="E1527" t="s" s="680">
        <v>5541</v>
      </c>
      <c r="F1527" t="s" s="677">
        <v>5690</v>
      </c>
    </row>
    <row r="1528">
      <c r="A1528" t="s" s="680">
        <v>3761</v>
      </c>
      <c r="B1528" t="s" s="680">
        <v>827</v>
      </c>
      <c r="C1528" t="s" s="680">
        <v>5580</v>
      </c>
      <c r="D1528" t="s" s="680">
        <v>5563</v>
      </c>
      <c r="E1528" t="s" s="680">
        <v>5541</v>
      </c>
      <c r="F1528" t="s" s="677">
        <v>5691</v>
      </c>
    </row>
    <row r="1529">
      <c r="A1529" t="s" s="680">
        <v>3761</v>
      </c>
      <c r="B1529" t="s" s="680">
        <v>827</v>
      </c>
      <c r="C1529" t="s" s="680">
        <v>5580</v>
      </c>
      <c r="D1529" t="s" s="680">
        <v>5564</v>
      </c>
      <c r="E1529" t="s" s="680">
        <v>5541</v>
      </c>
      <c r="F1529" t="s" s="677">
        <v>5692</v>
      </c>
    </row>
    <row r="1530">
      <c r="A1530" t="s" s="680">
        <v>3761</v>
      </c>
      <c r="B1530" t="s" s="680">
        <v>827</v>
      </c>
      <c r="C1530" t="s" s="680">
        <v>5580</v>
      </c>
      <c r="D1530" t="s" s="680">
        <v>5565</v>
      </c>
      <c r="E1530" t="s" s="680">
        <v>5541</v>
      </c>
      <c r="F1530" t="s" s="677">
        <v>1072</v>
      </c>
    </row>
    <row r="1531">
      <c r="A1531" t="s" s="680">
        <v>3761</v>
      </c>
      <c r="B1531" t="s" s="680">
        <v>827</v>
      </c>
      <c r="C1531" t="s" s="680">
        <v>5580</v>
      </c>
      <c r="D1531" t="s" s="680">
        <v>5566</v>
      </c>
      <c r="E1531" t="s" s="680">
        <v>5541</v>
      </c>
      <c r="F1531" t="s" s="677">
        <v>1072</v>
      </c>
    </row>
    <row r="1532">
      <c r="A1532" t="s" s="680">
        <v>3761</v>
      </c>
      <c r="B1532" t="s" s="680">
        <v>827</v>
      </c>
      <c r="C1532" t="s" s="680">
        <v>5580</v>
      </c>
      <c r="D1532" t="s" s="680">
        <v>5567</v>
      </c>
      <c r="E1532" t="s" s="680">
        <v>5541</v>
      </c>
      <c r="F1532" t="s" s="677">
        <v>1072</v>
      </c>
    </row>
    <row r="1533">
      <c r="A1533" t="s" s="680">
        <v>3761</v>
      </c>
      <c r="B1533" t="s" s="680">
        <v>827</v>
      </c>
      <c r="C1533" t="s" s="680">
        <v>5580</v>
      </c>
      <c r="D1533" t="s" s="680">
        <v>5568</v>
      </c>
      <c r="E1533" t="s" s="680">
        <v>5541</v>
      </c>
      <c r="F1533" t="s" s="677">
        <v>1072</v>
      </c>
    </row>
    <row r="1534">
      <c r="A1534" t="s" s="680">
        <v>3761</v>
      </c>
      <c r="B1534" t="s" s="680">
        <v>827</v>
      </c>
      <c r="C1534" t="s" s="680">
        <v>5580</v>
      </c>
      <c r="D1534" t="s" s="680">
        <v>5569</v>
      </c>
      <c r="E1534" t="s" s="680">
        <v>5541</v>
      </c>
      <c r="F1534" t="s" s="677">
        <v>1072</v>
      </c>
    </row>
    <row r="1535">
      <c r="A1535" t="s" s="680">
        <v>3761</v>
      </c>
      <c r="B1535" t="s" s="680">
        <v>827</v>
      </c>
      <c r="C1535" t="s" s="680">
        <v>5580</v>
      </c>
      <c r="D1535" t="s" s="680">
        <v>5570</v>
      </c>
      <c r="E1535" t="s" s="680">
        <v>5541</v>
      </c>
      <c r="F1535" t="s" s="677">
        <v>5693</v>
      </c>
    </row>
    <row r="1536">
      <c r="A1536" t="s" s="680">
        <v>3761</v>
      </c>
      <c r="B1536" t="s" s="680">
        <v>827</v>
      </c>
      <c r="C1536" t="s" s="680">
        <v>5580</v>
      </c>
      <c r="D1536" t="s" s="680">
        <v>5572</v>
      </c>
      <c r="E1536" t="s" s="680">
        <v>5541</v>
      </c>
      <c r="F1536" t="s" s="677">
        <v>1072</v>
      </c>
    </row>
    <row r="1537">
      <c r="A1537" t="s" s="680">
        <v>3761</v>
      </c>
      <c r="B1537" t="s" s="680">
        <v>827</v>
      </c>
      <c r="C1537" t="s" s="680">
        <v>5580</v>
      </c>
      <c r="D1537" t="s" s="680">
        <v>5573</v>
      </c>
      <c r="E1537" t="s" s="680">
        <v>5541</v>
      </c>
      <c r="F1537" t="s" s="677">
        <v>1072</v>
      </c>
    </row>
    <row r="1538">
      <c r="A1538" t="s" s="680">
        <v>3761</v>
      </c>
      <c r="B1538" t="s" s="680">
        <v>827</v>
      </c>
      <c r="C1538" t="s" s="680">
        <v>5580</v>
      </c>
      <c r="D1538" t="s" s="680">
        <v>5574</v>
      </c>
      <c r="E1538" t="s" s="680">
        <v>5541</v>
      </c>
      <c r="F1538" t="s" s="677">
        <v>1072</v>
      </c>
    </row>
    <row r="1539">
      <c r="A1539" t="s" s="680">
        <v>3761</v>
      </c>
      <c r="B1539" t="s" s="680">
        <v>824</v>
      </c>
      <c r="C1539" t="s" s="680">
        <v>5575</v>
      </c>
      <c r="D1539" t="s" s="680">
        <v>5540</v>
      </c>
      <c r="E1539" t="s" s="680">
        <v>5541</v>
      </c>
      <c r="F1539" t="s" s="677">
        <v>1072</v>
      </c>
    </row>
    <row r="1540">
      <c r="A1540" t="s" s="680">
        <v>3761</v>
      </c>
      <c r="B1540" t="s" s="680">
        <v>824</v>
      </c>
      <c r="C1540" t="s" s="680">
        <v>5575</v>
      </c>
      <c r="D1540" t="s" s="680">
        <v>5542</v>
      </c>
      <c r="E1540" t="s" s="680">
        <v>5541</v>
      </c>
      <c r="F1540" t="s" s="677">
        <v>1072</v>
      </c>
    </row>
    <row r="1541">
      <c r="A1541" t="s" s="680">
        <v>3761</v>
      </c>
      <c r="B1541" t="s" s="680">
        <v>824</v>
      </c>
      <c r="C1541" t="s" s="680">
        <v>5575</v>
      </c>
      <c r="D1541" t="s" s="680">
        <v>5543</v>
      </c>
      <c r="E1541" t="s" s="680">
        <v>5541</v>
      </c>
      <c r="F1541" t="s" s="677">
        <v>1072</v>
      </c>
    </row>
    <row r="1542">
      <c r="A1542" t="s" s="680">
        <v>3761</v>
      </c>
      <c r="B1542" t="s" s="680">
        <v>824</v>
      </c>
      <c r="C1542" t="s" s="680">
        <v>5575</v>
      </c>
      <c r="D1542" t="s" s="680">
        <v>5544</v>
      </c>
      <c r="E1542" t="s" s="680">
        <v>5541</v>
      </c>
      <c r="F1542" t="s" s="677">
        <v>1072</v>
      </c>
    </row>
    <row r="1543">
      <c r="A1543" t="s" s="680">
        <v>3761</v>
      </c>
      <c r="B1543" t="s" s="680">
        <v>824</v>
      </c>
      <c r="C1543" t="s" s="680">
        <v>5575</v>
      </c>
      <c r="D1543" t="s" s="680">
        <v>5545</v>
      </c>
      <c r="E1543" t="s" s="680">
        <v>5541</v>
      </c>
      <c r="F1543" t="s" s="677">
        <v>1072</v>
      </c>
    </row>
    <row r="1544">
      <c r="A1544" t="s" s="680">
        <v>3761</v>
      </c>
      <c r="B1544" t="s" s="680">
        <v>824</v>
      </c>
      <c r="C1544" t="s" s="680">
        <v>5575</v>
      </c>
      <c r="D1544" t="s" s="680">
        <v>5546</v>
      </c>
      <c r="E1544" t="s" s="680">
        <v>5541</v>
      </c>
      <c r="F1544" t="s" s="677">
        <v>1072</v>
      </c>
    </row>
    <row r="1545">
      <c r="A1545" t="s" s="680">
        <v>3761</v>
      </c>
      <c r="B1545" t="s" s="680">
        <v>824</v>
      </c>
      <c r="C1545" t="s" s="680">
        <v>5575</v>
      </c>
      <c r="D1545" t="s" s="680">
        <v>5547</v>
      </c>
      <c r="E1545" t="s" s="680">
        <v>5541</v>
      </c>
      <c r="F1545" t="s" s="677">
        <v>1072</v>
      </c>
    </row>
    <row r="1546">
      <c r="A1546" t="s" s="680">
        <v>3761</v>
      </c>
      <c r="B1546" t="s" s="680">
        <v>824</v>
      </c>
      <c r="C1546" t="s" s="680">
        <v>5575</v>
      </c>
      <c r="D1546" t="s" s="680">
        <v>5548</v>
      </c>
      <c r="E1546" t="s" s="680">
        <v>5541</v>
      </c>
      <c r="F1546" t="s" s="677">
        <v>1072</v>
      </c>
    </row>
    <row r="1547">
      <c r="A1547" t="s" s="680">
        <v>3761</v>
      </c>
      <c r="B1547" t="s" s="680">
        <v>824</v>
      </c>
      <c r="C1547" t="s" s="680">
        <v>5575</v>
      </c>
      <c r="D1547" t="s" s="680">
        <v>5549</v>
      </c>
      <c r="E1547" t="s" s="680">
        <v>5541</v>
      </c>
      <c r="F1547" t="s" s="677">
        <v>1072</v>
      </c>
    </row>
    <row r="1548">
      <c r="A1548" t="s" s="680">
        <v>3761</v>
      </c>
      <c r="B1548" t="s" s="680">
        <v>824</v>
      </c>
      <c r="C1548" t="s" s="680">
        <v>5575</v>
      </c>
      <c r="D1548" t="s" s="680">
        <v>5550</v>
      </c>
      <c r="E1548" t="s" s="680">
        <v>5541</v>
      </c>
      <c r="F1548" t="s" s="677">
        <v>1072</v>
      </c>
    </row>
    <row r="1549">
      <c r="A1549" t="s" s="680">
        <v>3761</v>
      </c>
      <c r="B1549" t="s" s="680">
        <v>824</v>
      </c>
      <c r="C1549" t="s" s="680">
        <v>5575</v>
      </c>
      <c r="D1549" t="s" s="680">
        <v>5551</v>
      </c>
      <c r="E1549" t="s" s="680">
        <v>5541</v>
      </c>
      <c r="F1549" t="s" s="677">
        <v>1072</v>
      </c>
    </row>
    <row r="1550">
      <c r="A1550" t="s" s="680">
        <v>3761</v>
      </c>
      <c r="B1550" t="s" s="680">
        <v>824</v>
      </c>
      <c r="C1550" t="s" s="680">
        <v>5575</v>
      </c>
      <c r="D1550" t="s" s="680">
        <v>5552</v>
      </c>
      <c r="E1550" t="s" s="680">
        <v>5541</v>
      </c>
      <c r="F1550" t="s" s="677">
        <v>1072</v>
      </c>
    </row>
    <row r="1551">
      <c r="A1551" t="s" s="680">
        <v>3761</v>
      </c>
      <c r="B1551" t="s" s="680">
        <v>824</v>
      </c>
      <c r="C1551" t="s" s="680">
        <v>5575</v>
      </c>
      <c r="D1551" t="s" s="680">
        <v>5553</v>
      </c>
      <c r="E1551" t="s" s="680">
        <v>5541</v>
      </c>
      <c r="F1551" t="s" s="677">
        <v>1072</v>
      </c>
    </row>
    <row r="1552">
      <c r="A1552" t="s" s="680">
        <v>3761</v>
      </c>
      <c r="B1552" t="s" s="680">
        <v>824</v>
      </c>
      <c r="C1552" t="s" s="680">
        <v>5575</v>
      </c>
      <c r="D1552" t="s" s="680">
        <v>5554</v>
      </c>
      <c r="E1552" t="s" s="680">
        <v>5541</v>
      </c>
      <c r="F1552" t="s" s="677">
        <v>1072</v>
      </c>
    </row>
    <row r="1553">
      <c r="A1553" t="s" s="680">
        <v>3761</v>
      </c>
      <c r="B1553" t="s" s="680">
        <v>824</v>
      </c>
      <c r="C1553" t="s" s="680">
        <v>5575</v>
      </c>
      <c r="D1553" t="s" s="680">
        <v>5555</v>
      </c>
      <c r="E1553" t="s" s="680">
        <v>5541</v>
      </c>
      <c r="F1553" t="s" s="677">
        <v>1072</v>
      </c>
    </row>
    <row r="1554">
      <c r="A1554" t="s" s="680">
        <v>3761</v>
      </c>
      <c r="B1554" t="s" s="680">
        <v>824</v>
      </c>
      <c r="C1554" t="s" s="680">
        <v>5575</v>
      </c>
      <c r="D1554" t="s" s="680">
        <v>5556</v>
      </c>
      <c r="E1554" t="s" s="680">
        <v>5541</v>
      </c>
      <c r="F1554" t="s" s="677">
        <v>1072</v>
      </c>
    </row>
    <row r="1555">
      <c r="A1555" t="s" s="680">
        <v>3761</v>
      </c>
      <c r="B1555" t="s" s="680">
        <v>824</v>
      </c>
      <c r="C1555" t="s" s="680">
        <v>5575</v>
      </c>
      <c r="D1555" t="s" s="680">
        <v>5557</v>
      </c>
      <c r="E1555" t="s" s="680">
        <v>5541</v>
      </c>
      <c r="F1555" t="s" s="677">
        <v>1072</v>
      </c>
    </row>
    <row r="1556">
      <c r="A1556" t="s" s="680">
        <v>3761</v>
      </c>
      <c r="B1556" t="s" s="680">
        <v>824</v>
      </c>
      <c r="C1556" t="s" s="680">
        <v>5575</v>
      </c>
      <c r="D1556" t="s" s="680">
        <v>5558</v>
      </c>
      <c r="E1556" t="s" s="680">
        <v>5541</v>
      </c>
      <c r="F1556" t="s" s="677">
        <v>1072</v>
      </c>
    </row>
    <row r="1557">
      <c r="A1557" t="s" s="680">
        <v>3761</v>
      </c>
      <c r="B1557" t="s" s="680">
        <v>824</v>
      </c>
      <c r="C1557" t="s" s="680">
        <v>5575</v>
      </c>
      <c r="D1557" t="s" s="680">
        <v>5559</v>
      </c>
      <c r="E1557" t="s" s="680">
        <v>5541</v>
      </c>
      <c r="F1557" t="s" s="677">
        <v>5694</v>
      </c>
    </row>
    <row r="1558">
      <c r="A1558" t="s" s="680">
        <v>3761</v>
      </c>
      <c r="B1558" t="s" s="680">
        <v>824</v>
      </c>
      <c r="C1558" t="s" s="680">
        <v>5575</v>
      </c>
      <c r="D1558" t="s" s="680">
        <v>5560</v>
      </c>
      <c r="E1558" t="s" s="680">
        <v>5541</v>
      </c>
      <c r="F1558" t="s" s="677">
        <v>1072</v>
      </c>
    </row>
    <row r="1559">
      <c r="A1559" t="s" s="680">
        <v>3761</v>
      </c>
      <c r="B1559" t="s" s="680">
        <v>824</v>
      </c>
      <c r="C1559" t="s" s="680">
        <v>5575</v>
      </c>
      <c r="D1559" t="s" s="680">
        <v>5561</v>
      </c>
      <c r="E1559" t="s" s="680">
        <v>5541</v>
      </c>
      <c r="F1559" t="s" s="677">
        <v>1072</v>
      </c>
    </row>
    <row r="1560">
      <c r="A1560" t="s" s="680">
        <v>3761</v>
      </c>
      <c r="B1560" t="s" s="680">
        <v>824</v>
      </c>
      <c r="C1560" t="s" s="680">
        <v>5575</v>
      </c>
      <c r="D1560" t="s" s="680">
        <v>5562</v>
      </c>
      <c r="E1560" t="s" s="680">
        <v>5541</v>
      </c>
      <c r="F1560" t="s" s="677">
        <v>1072</v>
      </c>
    </row>
    <row r="1561">
      <c r="A1561" t="s" s="680">
        <v>3761</v>
      </c>
      <c r="B1561" t="s" s="680">
        <v>824</v>
      </c>
      <c r="C1561" t="s" s="680">
        <v>5575</v>
      </c>
      <c r="D1561" t="s" s="680">
        <v>5563</v>
      </c>
      <c r="E1561" t="s" s="680">
        <v>5541</v>
      </c>
      <c r="F1561" t="s" s="677">
        <v>5695</v>
      </c>
    </row>
    <row r="1562">
      <c r="A1562" t="s" s="680">
        <v>3761</v>
      </c>
      <c r="B1562" t="s" s="680">
        <v>824</v>
      </c>
      <c r="C1562" t="s" s="680">
        <v>5575</v>
      </c>
      <c r="D1562" t="s" s="680">
        <v>5564</v>
      </c>
      <c r="E1562" t="s" s="680">
        <v>5541</v>
      </c>
      <c r="F1562" t="s" s="677">
        <v>5696</v>
      </c>
    </row>
    <row r="1563">
      <c r="A1563" t="s" s="680">
        <v>3761</v>
      </c>
      <c r="B1563" t="s" s="680">
        <v>824</v>
      </c>
      <c r="C1563" t="s" s="680">
        <v>5575</v>
      </c>
      <c r="D1563" t="s" s="680">
        <v>5565</v>
      </c>
      <c r="E1563" t="s" s="680">
        <v>5541</v>
      </c>
      <c r="F1563" t="s" s="677">
        <v>1072</v>
      </c>
    </row>
    <row r="1564">
      <c r="A1564" t="s" s="680">
        <v>3761</v>
      </c>
      <c r="B1564" t="s" s="680">
        <v>824</v>
      </c>
      <c r="C1564" t="s" s="680">
        <v>5575</v>
      </c>
      <c r="D1564" t="s" s="680">
        <v>5566</v>
      </c>
      <c r="E1564" t="s" s="680">
        <v>5541</v>
      </c>
      <c r="F1564" t="s" s="677">
        <v>1072</v>
      </c>
    </row>
    <row r="1565">
      <c r="A1565" t="s" s="680">
        <v>3761</v>
      </c>
      <c r="B1565" t="s" s="680">
        <v>824</v>
      </c>
      <c r="C1565" t="s" s="680">
        <v>5575</v>
      </c>
      <c r="D1565" t="s" s="680">
        <v>5567</v>
      </c>
      <c r="E1565" t="s" s="680">
        <v>5541</v>
      </c>
      <c r="F1565" t="s" s="677">
        <v>1072</v>
      </c>
    </row>
    <row r="1566">
      <c r="A1566" t="s" s="680">
        <v>3761</v>
      </c>
      <c r="B1566" t="s" s="680">
        <v>824</v>
      </c>
      <c r="C1566" t="s" s="680">
        <v>5575</v>
      </c>
      <c r="D1566" t="s" s="680">
        <v>5568</v>
      </c>
      <c r="E1566" t="s" s="680">
        <v>5541</v>
      </c>
      <c r="F1566" t="s" s="677">
        <v>1072</v>
      </c>
    </row>
    <row r="1567">
      <c r="A1567" t="s" s="680">
        <v>3761</v>
      </c>
      <c r="B1567" t="s" s="680">
        <v>824</v>
      </c>
      <c r="C1567" t="s" s="680">
        <v>5575</v>
      </c>
      <c r="D1567" t="s" s="680">
        <v>5569</v>
      </c>
      <c r="E1567" t="s" s="680">
        <v>5541</v>
      </c>
      <c r="F1567" t="s" s="677">
        <v>5697</v>
      </c>
    </row>
    <row r="1568">
      <c r="A1568" t="s" s="680">
        <v>3761</v>
      </c>
      <c r="B1568" t="s" s="680">
        <v>824</v>
      </c>
      <c r="C1568" t="s" s="680">
        <v>5575</v>
      </c>
      <c r="D1568" t="s" s="680">
        <v>5570</v>
      </c>
      <c r="E1568" t="s" s="680">
        <v>5541</v>
      </c>
      <c r="F1568" t="s" s="677">
        <v>1072</v>
      </c>
    </row>
    <row r="1569">
      <c r="A1569" t="s" s="680">
        <v>3761</v>
      </c>
      <c r="B1569" t="s" s="680">
        <v>824</v>
      </c>
      <c r="C1569" t="s" s="680">
        <v>5575</v>
      </c>
      <c r="D1569" t="s" s="680">
        <v>5572</v>
      </c>
      <c r="E1569" t="s" s="680">
        <v>5541</v>
      </c>
      <c r="F1569" t="s" s="677">
        <v>1072</v>
      </c>
    </row>
    <row r="1570">
      <c r="A1570" t="s" s="680">
        <v>3761</v>
      </c>
      <c r="B1570" t="s" s="680">
        <v>824</v>
      </c>
      <c r="C1570" t="s" s="680">
        <v>5575</v>
      </c>
      <c r="D1570" t="s" s="680">
        <v>5573</v>
      </c>
      <c r="E1570" t="s" s="680">
        <v>5541</v>
      </c>
      <c r="F1570" t="s" s="677">
        <v>1072</v>
      </c>
    </row>
    <row r="1571">
      <c r="A1571" t="s" s="680">
        <v>3761</v>
      </c>
      <c r="B1571" t="s" s="680">
        <v>824</v>
      </c>
      <c r="C1571" t="s" s="680">
        <v>5575</v>
      </c>
      <c r="D1571" t="s" s="680">
        <v>5574</v>
      </c>
      <c r="E1571" t="s" s="680">
        <v>5541</v>
      </c>
      <c r="F1571" t="s" s="677">
        <v>1072</v>
      </c>
    </row>
    <row r="1572">
      <c r="A1572" t="s" s="680">
        <v>3761</v>
      </c>
      <c r="B1572" t="s" s="680">
        <v>1231</v>
      </c>
      <c r="C1572" t="s" s="680">
        <v>5575</v>
      </c>
      <c r="D1572" t="s" s="680">
        <v>5540</v>
      </c>
      <c r="E1572" t="s" s="680">
        <v>5541</v>
      </c>
      <c r="F1572" t="s" s="677">
        <v>1072</v>
      </c>
    </row>
    <row r="1573">
      <c r="A1573" t="s" s="680">
        <v>3761</v>
      </c>
      <c r="B1573" t="s" s="680">
        <v>1231</v>
      </c>
      <c r="C1573" t="s" s="680">
        <v>5575</v>
      </c>
      <c r="D1573" t="s" s="680">
        <v>5542</v>
      </c>
      <c r="E1573" t="s" s="680">
        <v>5541</v>
      </c>
      <c r="F1573" t="s" s="677">
        <v>1072</v>
      </c>
    </row>
    <row r="1574">
      <c r="A1574" t="s" s="680">
        <v>3761</v>
      </c>
      <c r="B1574" t="s" s="680">
        <v>1231</v>
      </c>
      <c r="C1574" t="s" s="680">
        <v>5575</v>
      </c>
      <c r="D1574" t="s" s="680">
        <v>5543</v>
      </c>
      <c r="E1574" t="s" s="680">
        <v>5541</v>
      </c>
      <c r="F1574" t="s" s="677">
        <v>1072</v>
      </c>
    </row>
    <row r="1575">
      <c r="A1575" t="s" s="680">
        <v>3761</v>
      </c>
      <c r="B1575" t="s" s="680">
        <v>1231</v>
      </c>
      <c r="C1575" t="s" s="680">
        <v>5575</v>
      </c>
      <c r="D1575" t="s" s="680">
        <v>5544</v>
      </c>
      <c r="E1575" t="s" s="680">
        <v>5541</v>
      </c>
      <c r="F1575" t="s" s="677">
        <v>1072</v>
      </c>
    </row>
    <row r="1576">
      <c r="A1576" t="s" s="680">
        <v>3761</v>
      </c>
      <c r="B1576" t="s" s="680">
        <v>1231</v>
      </c>
      <c r="C1576" t="s" s="680">
        <v>5575</v>
      </c>
      <c r="D1576" t="s" s="680">
        <v>5545</v>
      </c>
      <c r="E1576" t="s" s="680">
        <v>5541</v>
      </c>
      <c r="F1576" t="s" s="677">
        <v>1072</v>
      </c>
    </row>
    <row r="1577">
      <c r="A1577" t="s" s="680">
        <v>3761</v>
      </c>
      <c r="B1577" t="s" s="680">
        <v>1231</v>
      </c>
      <c r="C1577" t="s" s="680">
        <v>5575</v>
      </c>
      <c r="D1577" t="s" s="680">
        <v>5546</v>
      </c>
      <c r="E1577" t="s" s="680">
        <v>5541</v>
      </c>
      <c r="F1577" t="s" s="677">
        <v>1072</v>
      </c>
    </row>
    <row r="1578">
      <c r="A1578" t="s" s="680">
        <v>3761</v>
      </c>
      <c r="B1578" t="s" s="680">
        <v>1231</v>
      </c>
      <c r="C1578" t="s" s="680">
        <v>5575</v>
      </c>
      <c r="D1578" t="s" s="680">
        <v>5547</v>
      </c>
      <c r="E1578" t="s" s="680">
        <v>5541</v>
      </c>
      <c r="F1578" t="s" s="677">
        <v>1072</v>
      </c>
    </row>
    <row r="1579">
      <c r="A1579" t="s" s="680">
        <v>3761</v>
      </c>
      <c r="B1579" t="s" s="680">
        <v>1231</v>
      </c>
      <c r="C1579" t="s" s="680">
        <v>5575</v>
      </c>
      <c r="D1579" t="s" s="680">
        <v>5548</v>
      </c>
      <c r="E1579" t="s" s="680">
        <v>5541</v>
      </c>
      <c r="F1579" t="s" s="677">
        <v>1072</v>
      </c>
    </row>
    <row r="1580">
      <c r="A1580" t="s" s="680">
        <v>3761</v>
      </c>
      <c r="B1580" t="s" s="680">
        <v>1231</v>
      </c>
      <c r="C1580" t="s" s="680">
        <v>5575</v>
      </c>
      <c r="D1580" t="s" s="680">
        <v>5549</v>
      </c>
      <c r="E1580" t="s" s="680">
        <v>5541</v>
      </c>
      <c r="F1580" t="s" s="677">
        <v>1072</v>
      </c>
    </row>
    <row r="1581">
      <c r="A1581" t="s" s="680">
        <v>3761</v>
      </c>
      <c r="B1581" t="s" s="680">
        <v>1231</v>
      </c>
      <c r="C1581" t="s" s="680">
        <v>5575</v>
      </c>
      <c r="D1581" t="s" s="680">
        <v>5550</v>
      </c>
      <c r="E1581" t="s" s="680">
        <v>5541</v>
      </c>
      <c r="F1581" t="s" s="677">
        <v>1072</v>
      </c>
    </row>
    <row r="1582">
      <c r="A1582" t="s" s="680">
        <v>3761</v>
      </c>
      <c r="B1582" t="s" s="680">
        <v>1231</v>
      </c>
      <c r="C1582" t="s" s="680">
        <v>5575</v>
      </c>
      <c r="D1582" t="s" s="680">
        <v>5551</v>
      </c>
      <c r="E1582" t="s" s="680">
        <v>5541</v>
      </c>
      <c r="F1582" t="s" s="677">
        <v>1072</v>
      </c>
    </row>
    <row r="1583">
      <c r="A1583" t="s" s="680">
        <v>3761</v>
      </c>
      <c r="B1583" t="s" s="680">
        <v>1231</v>
      </c>
      <c r="C1583" t="s" s="680">
        <v>5575</v>
      </c>
      <c r="D1583" t="s" s="680">
        <v>5552</v>
      </c>
      <c r="E1583" t="s" s="680">
        <v>5541</v>
      </c>
      <c r="F1583" t="s" s="677">
        <v>1072</v>
      </c>
    </row>
    <row r="1584">
      <c r="A1584" t="s" s="680">
        <v>3761</v>
      </c>
      <c r="B1584" t="s" s="680">
        <v>1231</v>
      </c>
      <c r="C1584" t="s" s="680">
        <v>5575</v>
      </c>
      <c r="D1584" t="s" s="680">
        <v>5553</v>
      </c>
      <c r="E1584" t="s" s="680">
        <v>5541</v>
      </c>
      <c r="F1584" t="s" s="677">
        <v>1072</v>
      </c>
    </row>
    <row r="1585">
      <c r="A1585" t="s" s="680">
        <v>3761</v>
      </c>
      <c r="B1585" t="s" s="680">
        <v>1231</v>
      </c>
      <c r="C1585" t="s" s="680">
        <v>5575</v>
      </c>
      <c r="D1585" t="s" s="680">
        <v>5554</v>
      </c>
      <c r="E1585" t="s" s="680">
        <v>5541</v>
      </c>
      <c r="F1585" t="s" s="677">
        <v>1072</v>
      </c>
    </row>
    <row r="1586">
      <c r="A1586" t="s" s="680">
        <v>3761</v>
      </c>
      <c r="B1586" t="s" s="680">
        <v>1231</v>
      </c>
      <c r="C1586" t="s" s="680">
        <v>5575</v>
      </c>
      <c r="D1586" t="s" s="680">
        <v>5555</v>
      </c>
      <c r="E1586" t="s" s="680">
        <v>5541</v>
      </c>
      <c r="F1586" t="s" s="677">
        <v>1072</v>
      </c>
    </row>
    <row r="1587">
      <c r="A1587" t="s" s="680">
        <v>3761</v>
      </c>
      <c r="B1587" t="s" s="680">
        <v>1231</v>
      </c>
      <c r="C1587" t="s" s="680">
        <v>5575</v>
      </c>
      <c r="D1587" t="s" s="680">
        <v>5556</v>
      </c>
      <c r="E1587" t="s" s="680">
        <v>5541</v>
      </c>
      <c r="F1587" t="s" s="677">
        <v>1072</v>
      </c>
    </row>
    <row r="1588">
      <c r="A1588" t="s" s="680">
        <v>3761</v>
      </c>
      <c r="B1588" t="s" s="680">
        <v>1231</v>
      </c>
      <c r="C1588" t="s" s="680">
        <v>5575</v>
      </c>
      <c r="D1588" t="s" s="680">
        <v>5557</v>
      </c>
      <c r="E1588" t="s" s="680">
        <v>5541</v>
      </c>
      <c r="F1588" t="s" s="677">
        <v>1072</v>
      </c>
    </row>
    <row r="1589">
      <c r="A1589" t="s" s="680">
        <v>3761</v>
      </c>
      <c r="B1589" t="s" s="680">
        <v>1231</v>
      </c>
      <c r="C1589" t="s" s="680">
        <v>5575</v>
      </c>
      <c r="D1589" t="s" s="680">
        <v>5558</v>
      </c>
      <c r="E1589" t="s" s="680">
        <v>5541</v>
      </c>
      <c r="F1589" t="s" s="677">
        <v>1072</v>
      </c>
    </row>
    <row r="1590">
      <c r="A1590" t="s" s="680">
        <v>3761</v>
      </c>
      <c r="B1590" t="s" s="680">
        <v>1231</v>
      </c>
      <c r="C1590" t="s" s="680">
        <v>5575</v>
      </c>
      <c r="D1590" t="s" s="680">
        <v>5559</v>
      </c>
      <c r="E1590" t="s" s="680">
        <v>5541</v>
      </c>
      <c r="F1590" t="s" s="677">
        <v>1072</v>
      </c>
    </row>
    <row r="1591">
      <c r="A1591" t="s" s="680">
        <v>3761</v>
      </c>
      <c r="B1591" t="s" s="680">
        <v>1231</v>
      </c>
      <c r="C1591" t="s" s="680">
        <v>5575</v>
      </c>
      <c r="D1591" t="s" s="680">
        <v>5560</v>
      </c>
      <c r="E1591" t="s" s="680">
        <v>5541</v>
      </c>
      <c r="F1591" t="s" s="677">
        <v>1072</v>
      </c>
    </row>
    <row r="1592">
      <c r="A1592" t="s" s="680">
        <v>3761</v>
      </c>
      <c r="B1592" t="s" s="680">
        <v>1231</v>
      </c>
      <c r="C1592" t="s" s="680">
        <v>5575</v>
      </c>
      <c r="D1592" t="s" s="680">
        <v>5561</v>
      </c>
      <c r="E1592" t="s" s="680">
        <v>5541</v>
      </c>
      <c r="F1592" t="s" s="677">
        <v>1072</v>
      </c>
    </row>
    <row r="1593">
      <c r="A1593" t="s" s="680">
        <v>3761</v>
      </c>
      <c r="B1593" t="s" s="680">
        <v>1231</v>
      </c>
      <c r="C1593" t="s" s="680">
        <v>5575</v>
      </c>
      <c r="D1593" t="s" s="680">
        <v>5562</v>
      </c>
      <c r="E1593" t="s" s="680">
        <v>5541</v>
      </c>
      <c r="F1593" t="s" s="677">
        <v>1072</v>
      </c>
    </row>
    <row r="1594">
      <c r="A1594" t="s" s="680">
        <v>3761</v>
      </c>
      <c r="B1594" t="s" s="680">
        <v>1231</v>
      </c>
      <c r="C1594" t="s" s="680">
        <v>5575</v>
      </c>
      <c r="D1594" t="s" s="680">
        <v>5563</v>
      </c>
      <c r="E1594" t="s" s="680">
        <v>5541</v>
      </c>
      <c r="F1594" t="s" s="677">
        <v>5698</v>
      </c>
    </row>
    <row r="1595">
      <c r="A1595" t="s" s="680">
        <v>3761</v>
      </c>
      <c r="B1595" t="s" s="680">
        <v>1231</v>
      </c>
      <c r="C1595" t="s" s="680">
        <v>5575</v>
      </c>
      <c r="D1595" t="s" s="680">
        <v>5564</v>
      </c>
      <c r="E1595" t="s" s="680">
        <v>5541</v>
      </c>
      <c r="F1595" t="s" s="677">
        <v>1072</v>
      </c>
    </row>
    <row r="1596">
      <c r="A1596" t="s" s="680">
        <v>3761</v>
      </c>
      <c r="B1596" t="s" s="680">
        <v>1231</v>
      </c>
      <c r="C1596" t="s" s="680">
        <v>5575</v>
      </c>
      <c r="D1596" t="s" s="680">
        <v>5565</v>
      </c>
      <c r="E1596" t="s" s="680">
        <v>5541</v>
      </c>
      <c r="F1596" t="s" s="677">
        <v>1072</v>
      </c>
    </row>
    <row r="1597">
      <c r="A1597" t="s" s="680">
        <v>3761</v>
      </c>
      <c r="B1597" t="s" s="680">
        <v>1231</v>
      </c>
      <c r="C1597" t="s" s="680">
        <v>5575</v>
      </c>
      <c r="D1597" t="s" s="680">
        <v>5566</v>
      </c>
      <c r="E1597" t="s" s="680">
        <v>5541</v>
      </c>
      <c r="F1597" t="s" s="677">
        <v>1072</v>
      </c>
    </row>
    <row r="1598">
      <c r="A1598" t="s" s="680">
        <v>3761</v>
      </c>
      <c r="B1598" t="s" s="680">
        <v>1231</v>
      </c>
      <c r="C1598" t="s" s="680">
        <v>5575</v>
      </c>
      <c r="D1598" t="s" s="680">
        <v>5567</v>
      </c>
      <c r="E1598" t="s" s="680">
        <v>5541</v>
      </c>
      <c r="F1598" t="s" s="677">
        <v>1072</v>
      </c>
    </row>
    <row r="1599">
      <c r="A1599" t="s" s="680">
        <v>3761</v>
      </c>
      <c r="B1599" t="s" s="680">
        <v>1231</v>
      </c>
      <c r="C1599" t="s" s="680">
        <v>5575</v>
      </c>
      <c r="D1599" t="s" s="680">
        <v>5568</v>
      </c>
      <c r="E1599" t="s" s="680">
        <v>5541</v>
      </c>
      <c r="F1599" t="s" s="677">
        <v>1072</v>
      </c>
    </row>
    <row r="1600">
      <c r="A1600" t="s" s="680">
        <v>3761</v>
      </c>
      <c r="B1600" t="s" s="680">
        <v>1231</v>
      </c>
      <c r="C1600" t="s" s="680">
        <v>5575</v>
      </c>
      <c r="D1600" t="s" s="680">
        <v>5569</v>
      </c>
      <c r="E1600" t="s" s="680">
        <v>5541</v>
      </c>
      <c r="F1600" t="s" s="677">
        <v>1072</v>
      </c>
    </row>
    <row r="1601">
      <c r="A1601" t="s" s="680">
        <v>3761</v>
      </c>
      <c r="B1601" t="s" s="680">
        <v>1231</v>
      </c>
      <c r="C1601" t="s" s="680">
        <v>5575</v>
      </c>
      <c r="D1601" t="s" s="680">
        <v>5570</v>
      </c>
      <c r="E1601" t="s" s="680">
        <v>5541</v>
      </c>
      <c r="F1601" t="s" s="677">
        <v>5699</v>
      </c>
    </row>
    <row r="1602">
      <c r="A1602" t="s" s="680">
        <v>3761</v>
      </c>
      <c r="B1602" t="s" s="680">
        <v>1231</v>
      </c>
      <c r="C1602" t="s" s="680">
        <v>5575</v>
      </c>
      <c r="D1602" t="s" s="680">
        <v>5572</v>
      </c>
      <c r="E1602" t="s" s="680">
        <v>5541</v>
      </c>
      <c r="F1602" t="s" s="677">
        <v>1072</v>
      </c>
    </row>
    <row r="1603">
      <c r="A1603" t="s" s="680">
        <v>3761</v>
      </c>
      <c r="B1603" t="s" s="680">
        <v>1231</v>
      </c>
      <c r="C1603" t="s" s="680">
        <v>5575</v>
      </c>
      <c r="D1603" t="s" s="680">
        <v>5573</v>
      </c>
      <c r="E1603" t="s" s="680">
        <v>5541</v>
      </c>
      <c r="F1603" t="s" s="677">
        <v>1072</v>
      </c>
    </row>
    <row r="1604">
      <c r="A1604" t="s" s="680">
        <v>3761</v>
      </c>
      <c r="B1604" t="s" s="680">
        <v>1231</v>
      </c>
      <c r="C1604" t="s" s="680">
        <v>5575</v>
      </c>
      <c r="D1604" t="s" s="680">
        <v>5574</v>
      </c>
      <c r="E1604" t="s" s="680">
        <v>5541</v>
      </c>
      <c r="F1604" t="s" s="677">
        <v>1072</v>
      </c>
    </row>
    <row r="1605">
      <c r="A1605" t="s" s="680">
        <v>3761</v>
      </c>
      <c r="B1605" t="s" s="680">
        <v>830</v>
      </c>
      <c r="C1605" t="s" s="680">
        <v>5575</v>
      </c>
      <c r="D1605" t="s" s="680">
        <v>5540</v>
      </c>
      <c r="E1605" t="s" s="680">
        <v>5541</v>
      </c>
      <c r="F1605" t="s" s="677">
        <v>1072</v>
      </c>
    </row>
    <row r="1606">
      <c r="A1606" t="s" s="680">
        <v>3761</v>
      </c>
      <c r="B1606" t="s" s="680">
        <v>830</v>
      </c>
      <c r="C1606" t="s" s="680">
        <v>5575</v>
      </c>
      <c r="D1606" t="s" s="680">
        <v>5542</v>
      </c>
      <c r="E1606" t="s" s="680">
        <v>5541</v>
      </c>
      <c r="F1606" t="s" s="677">
        <v>1072</v>
      </c>
    </row>
    <row r="1607">
      <c r="A1607" t="s" s="680">
        <v>3761</v>
      </c>
      <c r="B1607" t="s" s="680">
        <v>830</v>
      </c>
      <c r="C1607" t="s" s="680">
        <v>5575</v>
      </c>
      <c r="D1607" t="s" s="680">
        <v>5543</v>
      </c>
      <c r="E1607" t="s" s="680">
        <v>5541</v>
      </c>
      <c r="F1607" t="s" s="677">
        <v>1072</v>
      </c>
    </row>
    <row r="1608">
      <c r="A1608" t="s" s="680">
        <v>3761</v>
      </c>
      <c r="B1608" t="s" s="680">
        <v>830</v>
      </c>
      <c r="C1608" t="s" s="680">
        <v>5575</v>
      </c>
      <c r="D1608" t="s" s="680">
        <v>5544</v>
      </c>
      <c r="E1608" t="s" s="680">
        <v>5541</v>
      </c>
      <c r="F1608" t="s" s="677">
        <v>1072</v>
      </c>
    </row>
    <row r="1609">
      <c r="A1609" t="s" s="680">
        <v>3761</v>
      </c>
      <c r="B1609" t="s" s="680">
        <v>830</v>
      </c>
      <c r="C1609" t="s" s="680">
        <v>5575</v>
      </c>
      <c r="D1609" t="s" s="680">
        <v>5545</v>
      </c>
      <c r="E1609" t="s" s="680">
        <v>5541</v>
      </c>
      <c r="F1609" t="s" s="677">
        <v>1072</v>
      </c>
    </row>
    <row r="1610">
      <c r="A1610" t="s" s="680">
        <v>3761</v>
      </c>
      <c r="B1610" t="s" s="680">
        <v>830</v>
      </c>
      <c r="C1610" t="s" s="680">
        <v>5575</v>
      </c>
      <c r="D1610" t="s" s="680">
        <v>5546</v>
      </c>
      <c r="E1610" t="s" s="680">
        <v>5541</v>
      </c>
      <c r="F1610" t="s" s="677">
        <v>1072</v>
      </c>
    </row>
    <row r="1611">
      <c r="A1611" t="s" s="680">
        <v>3761</v>
      </c>
      <c r="B1611" t="s" s="680">
        <v>830</v>
      </c>
      <c r="C1611" t="s" s="680">
        <v>5575</v>
      </c>
      <c r="D1611" t="s" s="680">
        <v>5547</v>
      </c>
      <c r="E1611" t="s" s="680">
        <v>5541</v>
      </c>
      <c r="F1611" t="s" s="677">
        <v>1072</v>
      </c>
    </row>
    <row r="1612">
      <c r="A1612" t="s" s="680">
        <v>3761</v>
      </c>
      <c r="B1612" t="s" s="680">
        <v>830</v>
      </c>
      <c r="C1612" t="s" s="680">
        <v>5575</v>
      </c>
      <c r="D1612" t="s" s="680">
        <v>5548</v>
      </c>
      <c r="E1612" t="s" s="680">
        <v>5541</v>
      </c>
      <c r="F1612" t="s" s="677">
        <v>1072</v>
      </c>
    </row>
    <row r="1613">
      <c r="A1613" t="s" s="680">
        <v>3761</v>
      </c>
      <c r="B1613" t="s" s="680">
        <v>830</v>
      </c>
      <c r="C1613" t="s" s="680">
        <v>5575</v>
      </c>
      <c r="D1613" t="s" s="680">
        <v>5549</v>
      </c>
      <c r="E1613" t="s" s="680">
        <v>5541</v>
      </c>
      <c r="F1613" t="s" s="677">
        <v>1072</v>
      </c>
    </row>
    <row r="1614">
      <c r="A1614" t="s" s="680">
        <v>3761</v>
      </c>
      <c r="B1614" t="s" s="680">
        <v>830</v>
      </c>
      <c r="C1614" t="s" s="680">
        <v>5575</v>
      </c>
      <c r="D1614" t="s" s="680">
        <v>5550</v>
      </c>
      <c r="E1614" t="s" s="680">
        <v>5541</v>
      </c>
      <c r="F1614" t="s" s="677">
        <v>1072</v>
      </c>
    </row>
    <row r="1615">
      <c r="A1615" t="s" s="680">
        <v>3761</v>
      </c>
      <c r="B1615" t="s" s="680">
        <v>830</v>
      </c>
      <c r="C1615" t="s" s="680">
        <v>5575</v>
      </c>
      <c r="D1615" t="s" s="680">
        <v>5551</v>
      </c>
      <c r="E1615" t="s" s="680">
        <v>5541</v>
      </c>
      <c r="F1615" t="s" s="677">
        <v>1072</v>
      </c>
    </row>
    <row r="1616">
      <c r="A1616" t="s" s="680">
        <v>3761</v>
      </c>
      <c r="B1616" t="s" s="680">
        <v>830</v>
      </c>
      <c r="C1616" t="s" s="680">
        <v>5575</v>
      </c>
      <c r="D1616" t="s" s="680">
        <v>5552</v>
      </c>
      <c r="E1616" t="s" s="680">
        <v>5541</v>
      </c>
      <c r="F1616" t="s" s="677">
        <v>1072</v>
      </c>
    </row>
    <row r="1617">
      <c r="A1617" t="s" s="680">
        <v>3761</v>
      </c>
      <c r="B1617" t="s" s="680">
        <v>830</v>
      </c>
      <c r="C1617" t="s" s="680">
        <v>5575</v>
      </c>
      <c r="D1617" t="s" s="680">
        <v>5553</v>
      </c>
      <c r="E1617" t="s" s="680">
        <v>5541</v>
      </c>
      <c r="F1617" t="s" s="677">
        <v>1072</v>
      </c>
    </row>
    <row r="1618">
      <c r="A1618" t="s" s="680">
        <v>3761</v>
      </c>
      <c r="B1618" t="s" s="680">
        <v>830</v>
      </c>
      <c r="C1618" t="s" s="680">
        <v>5575</v>
      </c>
      <c r="D1618" t="s" s="680">
        <v>5554</v>
      </c>
      <c r="E1618" t="s" s="680">
        <v>5541</v>
      </c>
      <c r="F1618" t="s" s="677">
        <v>1072</v>
      </c>
    </row>
    <row r="1619">
      <c r="A1619" t="s" s="680">
        <v>3761</v>
      </c>
      <c r="B1619" t="s" s="680">
        <v>830</v>
      </c>
      <c r="C1619" t="s" s="680">
        <v>5575</v>
      </c>
      <c r="D1619" t="s" s="680">
        <v>5555</v>
      </c>
      <c r="E1619" t="s" s="680">
        <v>5541</v>
      </c>
      <c r="F1619" t="s" s="677">
        <v>1072</v>
      </c>
    </row>
    <row r="1620">
      <c r="A1620" t="s" s="680">
        <v>3761</v>
      </c>
      <c r="B1620" t="s" s="680">
        <v>830</v>
      </c>
      <c r="C1620" t="s" s="680">
        <v>5575</v>
      </c>
      <c r="D1620" t="s" s="680">
        <v>5556</v>
      </c>
      <c r="E1620" t="s" s="680">
        <v>5541</v>
      </c>
      <c r="F1620" t="s" s="677">
        <v>1072</v>
      </c>
    </row>
    <row r="1621">
      <c r="A1621" t="s" s="680">
        <v>3761</v>
      </c>
      <c r="B1621" t="s" s="680">
        <v>830</v>
      </c>
      <c r="C1621" t="s" s="680">
        <v>5575</v>
      </c>
      <c r="D1621" t="s" s="680">
        <v>5557</v>
      </c>
      <c r="E1621" t="s" s="680">
        <v>5541</v>
      </c>
      <c r="F1621" t="s" s="677">
        <v>1072</v>
      </c>
    </row>
    <row r="1622">
      <c r="A1622" t="s" s="680">
        <v>3761</v>
      </c>
      <c r="B1622" t="s" s="680">
        <v>830</v>
      </c>
      <c r="C1622" t="s" s="680">
        <v>5575</v>
      </c>
      <c r="D1622" t="s" s="680">
        <v>5558</v>
      </c>
      <c r="E1622" t="s" s="680">
        <v>5541</v>
      </c>
      <c r="F1622" t="s" s="677">
        <v>1072</v>
      </c>
    </row>
    <row r="1623">
      <c r="A1623" t="s" s="680">
        <v>3761</v>
      </c>
      <c r="B1623" t="s" s="680">
        <v>830</v>
      </c>
      <c r="C1623" t="s" s="680">
        <v>5575</v>
      </c>
      <c r="D1623" t="s" s="680">
        <v>5559</v>
      </c>
      <c r="E1623" t="s" s="680">
        <v>5541</v>
      </c>
      <c r="F1623" t="s" s="677">
        <v>1072</v>
      </c>
    </row>
    <row r="1624">
      <c r="A1624" t="s" s="680">
        <v>3761</v>
      </c>
      <c r="B1624" t="s" s="680">
        <v>830</v>
      </c>
      <c r="C1624" t="s" s="680">
        <v>5575</v>
      </c>
      <c r="D1624" t="s" s="680">
        <v>5560</v>
      </c>
      <c r="E1624" t="s" s="680">
        <v>5541</v>
      </c>
      <c r="F1624" t="s" s="677">
        <v>1072</v>
      </c>
    </row>
    <row r="1625">
      <c r="A1625" t="s" s="680">
        <v>3761</v>
      </c>
      <c r="B1625" t="s" s="680">
        <v>830</v>
      </c>
      <c r="C1625" t="s" s="680">
        <v>5575</v>
      </c>
      <c r="D1625" t="s" s="680">
        <v>5561</v>
      </c>
      <c r="E1625" t="s" s="680">
        <v>5541</v>
      </c>
      <c r="F1625" t="s" s="677">
        <v>1072</v>
      </c>
    </row>
    <row r="1626">
      <c r="A1626" t="s" s="680">
        <v>3761</v>
      </c>
      <c r="B1626" t="s" s="680">
        <v>830</v>
      </c>
      <c r="C1626" t="s" s="680">
        <v>5575</v>
      </c>
      <c r="D1626" t="s" s="680">
        <v>5562</v>
      </c>
      <c r="E1626" t="s" s="680">
        <v>5541</v>
      </c>
      <c r="F1626" t="s" s="677">
        <v>1072</v>
      </c>
    </row>
    <row r="1627">
      <c r="A1627" t="s" s="680">
        <v>3761</v>
      </c>
      <c r="B1627" t="s" s="680">
        <v>830</v>
      </c>
      <c r="C1627" t="s" s="680">
        <v>5575</v>
      </c>
      <c r="D1627" t="s" s="680">
        <v>5563</v>
      </c>
      <c r="E1627" t="s" s="680">
        <v>5541</v>
      </c>
      <c r="F1627" t="s" s="677">
        <v>1072</v>
      </c>
    </row>
    <row r="1628">
      <c r="A1628" t="s" s="680">
        <v>3761</v>
      </c>
      <c r="B1628" t="s" s="680">
        <v>830</v>
      </c>
      <c r="C1628" t="s" s="680">
        <v>5575</v>
      </c>
      <c r="D1628" t="s" s="680">
        <v>5564</v>
      </c>
      <c r="E1628" t="s" s="680">
        <v>5541</v>
      </c>
      <c r="F1628" t="s" s="677">
        <v>1072</v>
      </c>
    </row>
    <row r="1629">
      <c r="A1629" t="s" s="680">
        <v>3761</v>
      </c>
      <c r="B1629" t="s" s="680">
        <v>830</v>
      </c>
      <c r="C1629" t="s" s="680">
        <v>5575</v>
      </c>
      <c r="D1629" t="s" s="680">
        <v>5565</v>
      </c>
      <c r="E1629" t="s" s="680">
        <v>5541</v>
      </c>
      <c r="F1629" t="s" s="677">
        <v>1072</v>
      </c>
    </row>
    <row r="1630">
      <c r="A1630" t="s" s="680">
        <v>3761</v>
      </c>
      <c r="B1630" t="s" s="680">
        <v>830</v>
      </c>
      <c r="C1630" t="s" s="680">
        <v>5575</v>
      </c>
      <c r="D1630" t="s" s="680">
        <v>5566</v>
      </c>
      <c r="E1630" t="s" s="680">
        <v>5541</v>
      </c>
      <c r="F1630" t="s" s="677">
        <v>1072</v>
      </c>
    </row>
    <row r="1631">
      <c r="A1631" t="s" s="680">
        <v>3761</v>
      </c>
      <c r="B1631" t="s" s="680">
        <v>830</v>
      </c>
      <c r="C1631" t="s" s="680">
        <v>5575</v>
      </c>
      <c r="D1631" t="s" s="680">
        <v>5567</v>
      </c>
      <c r="E1631" t="s" s="680">
        <v>5541</v>
      </c>
      <c r="F1631" t="s" s="677">
        <v>1072</v>
      </c>
    </row>
    <row r="1632">
      <c r="A1632" t="s" s="680">
        <v>3761</v>
      </c>
      <c r="B1632" t="s" s="680">
        <v>830</v>
      </c>
      <c r="C1632" t="s" s="680">
        <v>5575</v>
      </c>
      <c r="D1632" t="s" s="680">
        <v>5568</v>
      </c>
      <c r="E1632" t="s" s="680">
        <v>5541</v>
      </c>
      <c r="F1632" t="s" s="677">
        <v>1072</v>
      </c>
    </row>
    <row r="1633">
      <c r="A1633" t="s" s="680">
        <v>3761</v>
      </c>
      <c r="B1633" t="s" s="680">
        <v>830</v>
      </c>
      <c r="C1633" t="s" s="680">
        <v>5575</v>
      </c>
      <c r="D1633" t="s" s="680">
        <v>5569</v>
      </c>
      <c r="E1633" t="s" s="680">
        <v>5541</v>
      </c>
      <c r="F1633" t="s" s="677">
        <v>1072</v>
      </c>
    </row>
    <row r="1634">
      <c r="A1634" t="s" s="680">
        <v>3761</v>
      </c>
      <c r="B1634" t="s" s="680">
        <v>830</v>
      </c>
      <c r="C1634" t="s" s="680">
        <v>5575</v>
      </c>
      <c r="D1634" t="s" s="680">
        <v>5570</v>
      </c>
      <c r="E1634" t="s" s="680">
        <v>5541</v>
      </c>
      <c r="F1634" t="s" s="677">
        <v>5700</v>
      </c>
    </row>
    <row r="1635">
      <c r="A1635" t="s" s="680">
        <v>3761</v>
      </c>
      <c r="B1635" t="s" s="680">
        <v>830</v>
      </c>
      <c r="C1635" t="s" s="680">
        <v>5575</v>
      </c>
      <c r="D1635" t="s" s="680">
        <v>5572</v>
      </c>
      <c r="E1635" t="s" s="680">
        <v>5541</v>
      </c>
      <c r="F1635" t="s" s="677">
        <v>1072</v>
      </c>
    </row>
    <row r="1636">
      <c r="A1636" t="s" s="680">
        <v>3761</v>
      </c>
      <c r="B1636" t="s" s="680">
        <v>830</v>
      </c>
      <c r="C1636" t="s" s="680">
        <v>5575</v>
      </c>
      <c r="D1636" t="s" s="680">
        <v>5573</v>
      </c>
      <c r="E1636" t="s" s="680">
        <v>5541</v>
      </c>
      <c r="F1636" t="s" s="677">
        <v>1072</v>
      </c>
    </row>
    <row r="1637">
      <c r="A1637" t="s" s="680">
        <v>3761</v>
      </c>
      <c r="B1637" t="s" s="680">
        <v>830</v>
      </c>
      <c r="C1637" t="s" s="680">
        <v>5575</v>
      </c>
      <c r="D1637" t="s" s="680">
        <v>5574</v>
      </c>
      <c r="E1637" t="s" s="680">
        <v>5541</v>
      </c>
      <c r="F1637" t="s" s="677">
        <v>1072</v>
      </c>
    </row>
    <row r="1638">
      <c r="A1638" t="s" s="680">
        <v>3761</v>
      </c>
      <c r="B1638" t="s" s="680">
        <v>1160</v>
      </c>
      <c r="C1638" t="s" s="680">
        <v>5539</v>
      </c>
      <c r="D1638" t="s" s="680">
        <v>5540</v>
      </c>
      <c r="E1638" t="s" s="680">
        <v>5541</v>
      </c>
      <c r="F1638" t="s" s="677">
        <v>1072</v>
      </c>
    </row>
    <row r="1639">
      <c r="A1639" t="s" s="680">
        <v>3761</v>
      </c>
      <c r="B1639" t="s" s="680">
        <v>1160</v>
      </c>
      <c r="C1639" t="s" s="680">
        <v>5539</v>
      </c>
      <c r="D1639" t="s" s="680">
        <v>5542</v>
      </c>
      <c r="E1639" t="s" s="680">
        <v>5541</v>
      </c>
      <c r="F1639" t="s" s="677">
        <v>1072</v>
      </c>
    </row>
    <row r="1640">
      <c r="A1640" t="s" s="680">
        <v>3761</v>
      </c>
      <c r="B1640" t="s" s="680">
        <v>1160</v>
      </c>
      <c r="C1640" t="s" s="680">
        <v>5539</v>
      </c>
      <c r="D1640" t="s" s="680">
        <v>5543</v>
      </c>
      <c r="E1640" t="s" s="680">
        <v>5541</v>
      </c>
      <c r="F1640" t="s" s="677">
        <v>1072</v>
      </c>
    </row>
    <row r="1641">
      <c r="A1641" t="s" s="680">
        <v>3761</v>
      </c>
      <c r="B1641" t="s" s="680">
        <v>1160</v>
      </c>
      <c r="C1641" t="s" s="680">
        <v>5539</v>
      </c>
      <c r="D1641" t="s" s="680">
        <v>5544</v>
      </c>
      <c r="E1641" t="s" s="680">
        <v>5541</v>
      </c>
      <c r="F1641" t="s" s="677">
        <v>1072</v>
      </c>
    </row>
    <row r="1642">
      <c r="A1642" t="s" s="680">
        <v>3761</v>
      </c>
      <c r="B1642" t="s" s="680">
        <v>1160</v>
      </c>
      <c r="C1642" t="s" s="680">
        <v>5539</v>
      </c>
      <c r="D1642" t="s" s="680">
        <v>5545</v>
      </c>
      <c r="E1642" t="s" s="680">
        <v>5541</v>
      </c>
      <c r="F1642" t="s" s="677">
        <v>1072</v>
      </c>
    </row>
    <row r="1643">
      <c r="A1643" t="s" s="680">
        <v>3761</v>
      </c>
      <c r="B1643" t="s" s="680">
        <v>1160</v>
      </c>
      <c r="C1643" t="s" s="680">
        <v>5539</v>
      </c>
      <c r="D1643" t="s" s="680">
        <v>5546</v>
      </c>
      <c r="E1643" t="s" s="680">
        <v>5541</v>
      </c>
      <c r="F1643" t="s" s="677">
        <v>1072</v>
      </c>
    </row>
    <row r="1644">
      <c r="A1644" t="s" s="680">
        <v>3761</v>
      </c>
      <c r="B1644" t="s" s="680">
        <v>1160</v>
      </c>
      <c r="C1644" t="s" s="680">
        <v>5539</v>
      </c>
      <c r="D1644" t="s" s="680">
        <v>5547</v>
      </c>
      <c r="E1644" t="s" s="680">
        <v>5541</v>
      </c>
      <c r="F1644" t="s" s="677">
        <v>1072</v>
      </c>
    </row>
    <row r="1645">
      <c r="A1645" t="s" s="680">
        <v>3761</v>
      </c>
      <c r="B1645" t="s" s="680">
        <v>1160</v>
      </c>
      <c r="C1645" t="s" s="680">
        <v>5539</v>
      </c>
      <c r="D1645" t="s" s="680">
        <v>5548</v>
      </c>
      <c r="E1645" t="s" s="680">
        <v>5541</v>
      </c>
      <c r="F1645" t="s" s="677">
        <v>1072</v>
      </c>
    </row>
    <row r="1646">
      <c r="A1646" t="s" s="680">
        <v>3761</v>
      </c>
      <c r="B1646" t="s" s="680">
        <v>1160</v>
      </c>
      <c r="C1646" t="s" s="680">
        <v>5539</v>
      </c>
      <c r="D1646" t="s" s="680">
        <v>5549</v>
      </c>
      <c r="E1646" t="s" s="680">
        <v>5541</v>
      </c>
      <c r="F1646" t="s" s="677">
        <v>1072</v>
      </c>
    </row>
    <row r="1647">
      <c r="A1647" t="s" s="680">
        <v>3761</v>
      </c>
      <c r="B1647" t="s" s="680">
        <v>1160</v>
      </c>
      <c r="C1647" t="s" s="680">
        <v>5539</v>
      </c>
      <c r="D1647" t="s" s="680">
        <v>5550</v>
      </c>
      <c r="E1647" t="s" s="680">
        <v>5541</v>
      </c>
      <c r="F1647" t="s" s="677">
        <v>1072</v>
      </c>
    </row>
    <row r="1648">
      <c r="A1648" t="s" s="680">
        <v>3761</v>
      </c>
      <c r="B1648" t="s" s="680">
        <v>1160</v>
      </c>
      <c r="C1648" t="s" s="680">
        <v>5539</v>
      </c>
      <c r="D1648" t="s" s="680">
        <v>5551</v>
      </c>
      <c r="E1648" t="s" s="680">
        <v>5541</v>
      </c>
      <c r="F1648" t="s" s="677">
        <v>1072</v>
      </c>
    </row>
    <row r="1649">
      <c r="A1649" t="s" s="680">
        <v>3761</v>
      </c>
      <c r="B1649" t="s" s="680">
        <v>1160</v>
      </c>
      <c r="C1649" t="s" s="680">
        <v>5539</v>
      </c>
      <c r="D1649" t="s" s="680">
        <v>5552</v>
      </c>
      <c r="E1649" t="s" s="680">
        <v>5541</v>
      </c>
      <c r="F1649" t="s" s="677">
        <v>1072</v>
      </c>
    </row>
    <row r="1650">
      <c r="A1650" t="s" s="680">
        <v>3761</v>
      </c>
      <c r="B1650" t="s" s="680">
        <v>1160</v>
      </c>
      <c r="C1650" t="s" s="680">
        <v>5539</v>
      </c>
      <c r="D1650" t="s" s="680">
        <v>5553</v>
      </c>
      <c r="E1650" t="s" s="680">
        <v>5541</v>
      </c>
      <c r="F1650" t="s" s="677">
        <v>1072</v>
      </c>
    </row>
    <row r="1651">
      <c r="A1651" t="s" s="680">
        <v>3761</v>
      </c>
      <c r="B1651" t="s" s="680">
        <v>1160</v>
      </c>
      <c r="C1651" t="s" s="680">
        <v>5539</v>
      </c>
      <c r="D1651" t="s" s="680">
        <v>5554</v>
      </c>
      <c r="E1651" t="s" s="680">
        <v>5541</v>
      </c>
      <c r="F1651" t="s" s="677">
        <v>1072</v>
      </c>
    </row>
    <row r="1652">
      <c r="A1652" t="s" s="680">
        <v>3761</v>
      </c>
      <c r="B1652" t="s" s="680">
        <v>1160</v>
      </c>
      <c r="C1652" t="s" s="680">
        <v>5539</v>
      </c>
      <c r="D1652" t="s" s="680">
        <v>5555</v>
      </c>
      <c r="E1652" t="s" s="680">
        <v>5541</v>
      </c>
      <c r="F1652" t="s" s="677">
        <v>1072</v>
      </c>
    </row>
    <row r="1653">
      <c r="A1653" t="s" s="680">
        <v>3761</v>
      </c>
      <c r="B1653" t="s" s="680">
        <v>1160</v>
      </c>
      <c r="C1653" t="s" s="680">
        <v>5539</v>
      </c>
      <c r="D1653" t="s" s="680">
        <v>5556</v>
      </c>
      <c r="E1653" t="s" s="680">
        <v>5541</v>
      </c>
      <c r="F1653" t="s" s="677">
        <v>1072</v>
      </c>
    </row>
    <row r="1654">
      <c r="A1654" t="s" s="680">
        <v>3761</v>
      </c>
      <c r="B1654" t="s" s="680">
        <v>1160</v>
      </c>
      <c r="C1654" t="s" s="680">
        <v>5539</v>
      </c>
      <c r="D1654" t="s" s="680">
        <v>5557</v>
      </c>
      <c r="E1654" t="s" s="680">
        <v>5541</v>
      </c>
      <c r="F1654" t="s" s="677">
        <v>1072</v>
      </c>
    </row>
    <row r="1655">
      <c r="A1655" t="s" s="680">
        <v>3761</v>
      </c>
      <c r="B1655" t="s" s="680">
        <v>1160</v>
      </c>
      <c r="C1655" t="s" s="680">
        <v>5539</v>
      </c>
      <c r="D1655" t="s" s="680">
        <v>5558</v>
      </c>
      <c r="E1655" t="s" s="680">
        <v>5541</v>
      </c>
      <c r="F1655" t="s" s="677">
        <v>1072</v>
      </c>
    </row>
    <row r="1656">
      <c r="A1656" t="s" s="680">
        <v>3761</v>
      </c>
      <c r="B1656" t="s" s="680">
        <v>1160</v>
      </c>
      <c r="C1656" t="s" s="680">
        <v>5539</v>
      </c>
      <c r="D1656" t="s" s="680">
        <v>5559</v>
      </c>
      <c r="E1656" t="s" s="680">
        <v>5541</v>
      </c>
      <c r="F1656" t="s" s="677">
        <v>1072</v>
      </c>
    </row>
    <row r="1657">
      <c r="A1657" t="s" s="680">
        <v>3761</v>
      </c>
      <c r="B1657" t="s" s="680">
        <v>1160</v>
      </c>
      <c r="C1657" t="s" s="680">
        <v>5539</v>
      </c>
      <c r="D1657" t="s" s="680">
        <v>5560</v>
      </c>
      <c r="E1657" t="s" s="680">
        <v>5541</v>
      </c>
      <c r="F1657" t="s" s="677">
        <v>1072</v>
      </c>
    </row>
    <row r="1658">
      <c r="A1658" t="s" s="680">
        <v>3761</v>
      </c>
      <c r="B1658" t="s" s="680">
        <v>1160</v>
      </c>
      <c r="C1658" t="s" s="680">
        <v>5539</v>
      </c>
      <c r="D1658" t="s" s="680">
        <v>5561</v>
      </c>
      <c r="E1658" t="s" s="680">
        <v>5541</v>
      </c>
      <c r="F1658" t="s" s="677">
        <v>1072</v>
      </c>
    </row>
    <row r="1659">
      <c r="A1659" t="s" s="680">
        <v>3761</v>
      </c>
      <c r="B1659" t="s" s="680">
        <v>1160</v>
      </c>
      <c r="C1659" t="s" s="680">
        <v>5539</v>
      </c>
      <c r="D1659" t="s" s="680">
        <v>5562</v>
      </c>
      <c r="E1659" t="s" s="680">
        <v>5541</v>
      </c>
      <c r="F1659" t="s" s="677">
        <v>1072</v>
      </c>
    </row>
    <row r="1660">
      <c r="A1660" t="s" s="680">
        <v>3761</v>
      </c>
      <c r="B1660" t="s" s="680">
        <v>1160</v>
      </c>
      <c r="C1660" t="s" s="680">
        <v>5539</v>
      </c>
      <c r="D1660" t="s" s="680">
        <v>5563</v>
      </c>
      <c r="E1660" t="s" s="680">
        <v>5541</v>
      </c>
      <c r="F1660" t="s" s="677">
        <v>1072</v>
      </c>
    </row>
    <row r="1661">
      <c r="A1661" t="s" s="680">
        <v>3761</v>
      </c>
      <c r="B1661" t="s" s="680">
        <v>1160</v>
      </c>
      <c r="C1661" t="s" s="680">
        <v>5539</v>
      </c>
      <c r="D1661" t="s" s="680">
        <v>5564</v>
      </c>
      <c r="E1661" t="s" s="680">
        <v>5541</v>
      </c>
      <c r="F1661" t="s" s="677">
        <v>1072</v>
      </c>
    </row>
    <row r="1662">
      <c r="A1662" t="s" s="680">
        <v>3761</v>
      </c>
      <c r="B1662" t="s" s="680">
        <v>1160</v>
      </c>
      <c r="C1662" t="s" s="680">
        <v>5539</v>
      </c>
      <c r="D1662" t="s" s="680">
        <v>5565</v>
      </c>
      <c r="E1662" t="s" s="680">
        <v>5541</v>
      </c>
      <c r="F1662" t="s" s="677">
        <v>1072</v>
      </c>
    </row>
    <row r="1663">
      <c r="A1663" t="s" s="680">
        <v>3761</v>
      </c>
      <c r="B1663" t="s" s="680">
        <v>1160</v>
      </c>
      <c r="C1663" t="s" s="680">
        <v>5539</v>
      </c>
      <c r="D1663" t="s" s="680">
        <v>5566</v>
      </c>
      <c r="E1663" t="s" s="680">
        <v>5541</v>
      </c>
      <c r="F1663" t="s" s="677">
        <v>1072</v>
      </c>
    </row>
    <row r="1664">
      <c r="A1664" t="s" s="680">
        <v>3761</v>
      </c>
      <c r="B1664" t="s" s="680">
        <v>1160</v>
      </c>
      <c r="C1664" t="s" s="680">
        <v>5539</v>
      </c>
      <c r="D1664" t="s" s="680">
        <v>5567</v>
      </c>
      <c r="E1664" t="s" s="680">
        <v>5541</v>
      </c>
      <c r="F1664" t="s" s="677">
        <v>1072</v>
      </c>
    </row>
    <row r="1665">
      <c r="A1665" t="s" s="680">
        <v>3761</v>
      </c>
      <c r="B1665" t="s" s="680">
        <v>1160</v>
      </c>
      <c r="C1665" t="s" s="680">
        <v>5539</v>
      </c>
      <c r="D1665" t="s" s="680">
        <v>5568</v>
      </c>
      <c r="E1665" t="s" s="680">
        <v>5541</v>
      </c>
      <c r="F1665" t="s" s="677">
        <v>1072</v>
      </c>
    </row>
    <row r="1666">
      <c r="A1666" t="s" s="680">
        <v>3761</v>
      </c>
      <c r="B1666" t="s" s="680">
        <v>1160</v>
      </c>
      <c r="C1666" t="s" s="680">
        <v>5539</v>
      </c>
      <c r="D1666" t="s" s="680">
        <v>5569</v>
      </c>
      <c r="E1666" t="s" s="680">
        <v>5541</v>
      </c>
      <c r="F1666" t="s" s="677">
        <v>5701</v>
      </c>
    </row>
    <row r="1667">
      <c r="A1667" t="s" s="680">
        <v>3761</v>
      </c>
      <c r="B1667" t="s" s="680">
        <v>1160</v>
      </c>
      <c r="C1667" t="s" s="680">
        <v>5539</v>
      </c>
      <c r="D1667" t="s" s="680">
        <v>5570</v>
      </c>
      <c r="E1667" t="s" s="680">
        <v>5541</v>
      </c>
      <c r="F1667" t="s" s="677">
        <v>1072</v>
      </c>
    </row>
    <row r="1668">
      <c r="A1668" t="s" s="680">
        <v>3761</v>
      </c>
      <c r="B1668" t="s" s="680">
        <v>1160</v>
      </c>
      <c r="C1668" t="s" s="680">
        <v>5539</v>
      </c>
      <c r="D1668" t="s" s="680">
        <v>5572</v>
      </c>
      <c r="E1668" t="s" s="680">
        <v>5541</v>
      </c>
      <c r="F1668" t="s" s="677">
        <v>1072</v>
      </c>
    </row>
    <row r="1669">
      <c r="A1669" t="s" s="680">
        <v>3761</v>
      </c>
      <c r="B1669" t="s" s="680">
        <v>1160</v>
      </c>
      <c r="C1669" t="s" s="680">
        <v>5539</v>
      </c>
      <c r="D1669" t="s" s="680">
        <v>5573</v>
      </c>
      <c r="E1669" t="s" s="680">
        <v>5541</v>
      </c>
      <c r="F1669" t="s" s="677">
        <v>1072</v>
      </c>
    </row>
    <row r="1670">
      <c r="A1670" t="s" s="680">
        <v>3761</v>
      </c>
      <c r="B1670" t="s" s="680">
        <v>1160</v>
      </c>
      <c r="C1670" t="s" s="680">
        <v>5539</v>
      </c>
      <c r="D1670" t="s" s="680">
        <v>5574</v>
      </c>
      <c r="E1670" t="s" s="680">
        <v>5541</v>
      </c>
      <c r="F1670" t="s" s="677">
        <v>1072</v>
      </c>
    </row>
    <row r="1671">
      <c r="A1671" t="s" s="680">
        <v>3761</v>
      </c>
      <c r="B1671" t="s" s="680">
        <v>1154</v>
      </c>
      <c r="C1671" t="s" s="680">
        <v>5575</v>
      </c>
      <c r="D1671" t="s" s="680">
        <v>5540</v>
      </c>
      <c r="E1671" t="s" s="680">
        <v>5541</v>
      </c>
      <c r="F1671" t="s" s="677">
        <v>1072</v>
      </c>
    </row>
    <row r="1672">
      <c r="A1672" t="s" s="680">
        <v>3761</v>
      </c>
      <c r="B1672" t="s" s="680">
        <v>1154</v>
      </c>
      <c r="C1672" t="s" s="680">
        <v>5575</v>
      </c>
      <c r="D1672" t="s" s="680">
        <v>5542</v>
      </c>
      <c r="E1672" t="s" s="680">
        <v>5541</v>
      </c>
      <c r="F1672" t="s" s="677">
        <v>1072</v>
      </c>
    </row>
    <row r="1673">
      <c r="A1673" t="s" s="680">
        <v>3761</v>
      </c>
      <c r="B1673" t="s" s="680">
        <v>1154</v>
      </c>
      <c r="C1673" t="s" s="680">
        <v>5575</v>
      </c>
      <c r="D1673" t="s" s="680">
        <v>5543</v>
      </c>
      <c r="E1673" t="s" s="680">
        <v>5541</v>
      </c>
      <c r="F1673" t="s" s="677">
        <v>1072</v>
      </c>
    </row>
    <row r="1674">
      <c r="A1674" t="s" s="680">
        <v>3761</v>
      </c>
      <c r="B1674" t="s" s="680">
        <v>1154</v>
      </c>
      <c r="C1674" t="s" s="680">
        <v>5575</v>
      </c>
      <c r="D1674" t="s" s="680">
        <v>5544</v>
      </c>
      <c r="E1674" t="s" s="680">
        <v>5541</v>
      </c>
      <c r="F1674" t="s" s="677">
        <v>1072</v>
      </c>
    </row>
    <row r="1675">
      <c r="A1675" t="s" s="680">
        <v>3761</v>
      </c>
      <c r="B1675" t="s" s="680">
        <v>1154</v>
      </c>
      <c r="C1675" t="s" s="680">
        <v>5575</v>
      </c>
      <c r="D1675" t="s" s="680">
        <v>5545</v>
      </c>
      <c r="E1675" t="s" s="680">
        <v>5541</v>
      </c>
      <c r="F1675" t="s" s="677">
        <v>1072</v>
      </c>
    </row>
    <row r="1676">
      <c r="A1676" t="s" s="680">
        <v>3761</v>
      </c>
      <c r="B1676" t="s" s="680">
        <v>1154</v>
      </c>
      <c r="C1676" t="s" s="680">
        <v>5575</v>
      </c>
      <c r="D1676" t="s" s="680">
        <v>5546</v>
      </c>
      <c r="E1676" t="s" s="680">
        <v>5541</v>
      </c>
      <c r="F1676" t="s" s="677">
        <v>1072</v>
      </c>
    </row>
    <row r="1677">
      <c r="A1677" t="s" s="680">
        <v>3761</v>
      </c>
      <c r="B1677" t="s" s="680">
        <v>1154</v>
      </c>
      <c r="C1677" t="s" s="680">
        <v>5575</v>
      </c>
      <c r="D1677" t="s" s="680">
        <v>5547</v>
      </c>
      <c r="E1677" t="s" s="680">
        <v>5541</v>
      </c>
      <c r="F1677" t="s" s="677">
        <v>1072</v>
      </c>
    </row>
    <row r="1678">
      <c r="A1678" t="s" s="680">
        <v>3761</v>
      </c>
      <c r="B1678" t="s" s="680">
        <v>1154</v>
      </c>
      <c r="C1678" t="s" s="680">
        <v>5575</v>
      </c>
      <c r="D1678" t="s" s="680">
        <v>5548</v>
      </c>
      <c r="E1678" t="s" s="680">
        <v>5541</v>
      </c>
      <c r="F1678" t="s" s="677">
        <v>1072</v>
      </c>
    </row>
    <row r="1679">
      <c r="A1679" t="s" s="680">
        <v>3761</v>
      </c>
      <c r="B1679" t="s" s="680">
        <v>1154</v>
      </c>
      <c r="C1679" t="s" s="680">
        <v>5575</v>
      </c>
      <c r="D1679" t="s" s="680">
        <v>5549</v>
      </c>
      <c r="E1679" t="s" s="680">
        <v>5541</v>
      </c>
      <c r="F1679" t="s" s="677">
        <v>1072</v>
      </c>
    </row>
    <row r="1680">
      <c r="A1680" t="s" s="680">
        <v>3761</v>
      </c>
      <c r="B1680" t="s" s="680">
        <v>1154</v>
      </c>
      <c r="C1680" t="s" s="680">
        <v>5575</v>
      </c>
      <c r="D1680" t="s" s="680">
        <v>5550</v>
      </c>
      <c r="E1680" t="s" s="680">
        <v>5541</v>
      </c>
      <c r="F1680" t="s" s="677">
        <v>1072</v>
      </c>
    </row>
    <row r="1681">
      <c r="A1681" t="s" s="680">
        <v>3761</v>
      </c>
      <c r="B1681" t="s" s="680">
        <v>1154</v>
      </c>
      <c r="C1681" t="s" s="680">
        <v>5575</v>
      </c>
      <c r="D1681" t="s" s="680">
        <v>5551</v>
      </c>
      <c r="E1681" t="s" s="680">
        <v>5541</v>
      </c>
      <c r="F1681" t="s" s="677">
        <v>1072</v>
      </c>
    </row>
    <row r="1682">
      <c r="A1682" t="s" s="680">
        <v>3761</v>
      </c>
      <c r="B1682" t="s" s="680">
        <v>1154</v>
      </c>
      <c r="C1682" t="s" s="680">
        <v>5575</v>
      </c>
      <c r="D1682" t="s" s="680">
        <v>5552</v>
      </c>
      <c r="E1682" t="s" s="680">
        <v>5541</v>
      </c>
      <c r="F1682" t="s" s="677">
        <v>1072</v>
      </c>
    </row>
    <row r="1683">
      <c r="A1683" t="s" s="680">
        <v>3761</v>
      </c>
      <c r="B1683" t="s" s="680">
        <v>1154</v>
      </c>
      <c r="C1683" t="s" s="680">
        <v>5575</v>
      </c>
      <c r="D1683" t="s" s="680">
        <v>5553</v>
      </c>
      <c r="E1683" t="s" s="680">
        <v>5541</v>
      </c>
      <c r="F1683" t="s" s="677">
        <v>1072</v>
      </c>
    </row>
    <row r="1684">
      <c r="A1684" t="s" s="680">
        <v>3761</v>
      </c>
      <c r="B1684" t="s" s="680">
        <v>1154</v>
      </c>
      <c r="C1684" t="s" s="680">
        <v>5575</v>
      </c>
      <c r="D1684" t="s" s="680">
        <v>5554</v>
      </c>
      <c r="E1684" t="s" s="680">
        <v>5541</v>
      </c>
      <c r="F1684" t="s" s="677">
        <v>1072</v>
      </c>
    </row>
    <row r="1685">
      <c r="A1685" t="s" s="680">
        <v>3761</v>
      </c>
      <c r="B1685" t="s" s="680">
        <v>1154</v>
      </c>
      <c r="C1685" t="s" s="680">
        <v>5575</v>
      </c>
      <c r="D1685" t="s" s="680">
        <v>5555</v>
      </c>
      <c r="E1685" t="s" s="680">
        <v>5541</v>
      </c>
      <c r="F1685" t="s" s="677">
        <v>1072</v>
      </c>
    </row>
    <row r="1686">
      <c r="A1686" t="s" s="680">
        <v>3761</v>
      </c>
      <c r="B1686" t="s" s="680">
        <v>1154</v>
      </c>
      <c r="C1686" t="s" s="680">
        <v>5575</v>
      </c>
      <c r="D1686" t="s" s="680">
        <v>5556</v>
      </c>
      <c r="E1686" t="s" s="680">
        <v>5541</v>
      </c>
      <c r="F1686" t="s" s="677">
        <v>1072</v>
      </c>
    </row>
    <row r="1687">
      <c r="A1687" t="s" s="680">
        <v>3761</v>
      </c>
      <c r="B1687" t="s" s="680">
        <v>1154</v>
      </c>
      <c r="C1687" t="s" s="680">
        <v>5575</v>
      </c>
      <c r="D1687" t="s" s="680">
        <v>5557</v>
      </c>
      <c r="E1687" t="s" s="680">
        <v>5541</v>
      </c>
      <c r="F1687" t="s" s="677">
        <v>1072</v>
      </c>
    </row>
    <row r="1688">
      <c r="A1688" t="s" s="680">
        <v>3761</v>
      </c>
      <c r="B1688" t="s" s="680">
        <v>1154</v>
      </c>
      <c r="C1688" t="s" s="680">
        <v>5575</v>
      </c>
      <c r="D1688" t="s" s="680">
        <v>5558</v>
      </c>
      <c r="E1688" t="s" s="680">
        <v>5541</v>
      </c>
      <c r="F1688" t="s" s="677">
        <v>1072</v>
      </c>
    </row>
    <row r="1689">
      <c r="A1689" t="s" s="680">
        <v>3761</v>
      </c>
      <c r="B1689" t="s" s="680">
        <v>1154</v>
      </c>
      <c r="C1689" t="s" s="680">
        <v>5575</v>
      </c>
      <c r="D1689" t="s" s="680">
        <v>5559</v>
      </c>
      <c r="E1689" t="s" s="680">
        <v>5541</v>
      </c>
      <c r="F1689" t="s" s="677">
        <v>5702</v>
      </c>
    </row>
    <row r="1690">
      <c r="A1690" t="s" s="680">
        <v>3761</v>
      </c>
      <c r="B1690" t="s" s="680">
        <v>1154</v>
      </c>
      <c r="C1690" t="s" s="680">
        <v>5575</v>
      </c>
      <c r="D1690" t="s" s="680">
        <v>5560</v>
      </c>
      <c r="E1690" t="s" s="680">
        <v>5541</v>
      </c>
      <c r="F1690" t="s" s="677">
        <v>1072</v>
      </c>
    </row>
    <row r="1691">
      <c r="A1691" t="s" s="680">
        <v>3761</v>
      </c>
      <c r="B1691" t="s" s="680">
        <v>1154</v>
      </c>
      <c r="C1691" t="s" s="680">
        <v>5575</v>
      </c>
      <c r="D1691" t="s" s="680">
        <v>5561</v>
      </c>
      <c r="E1691" t="s" s="680">
        <v>5541</v>
      </c>
      <c r="F1691" t="s" s="677">
        <v>1072</v>
      </c>
    </row>
    <row r="1692">
      <c r="A1692" t="s" s="680">
        <v>3761</v>
      </c>
      <c r="B1692" t="s" s="680">
        <v>1154</v>
      </c>
      <c r="C1692" t="s" s="680">
        <v>5575</v>
      </c>
      <c r="D1692" t="s" s="680">
        <v>5562</v>
      </c>
      <c r="E1692" t="s" s="680">
        <v>5541</v>
      </c>
      <c r="F1692" t="s" s="677">
        <v>1072</v>
      </c>
    </row>
    <row r="1693">
      <c r="A1693" t="s" s="680">
        <v>3761</v>
      </c>
      <c r="B1693" t="s" s="680">
        <v>1154</v>
      </c>
      <c r="C1693" t="s" s="680">
        <v>5575</v>
      </c>
      <c r="D1693" t="s" s="680">
        <v>5563</v>
      </c>
      <c r="E1693" t="s" s="680">
        <v>5541</v>
      </c>
      <c r="F1693" t="s" s="677">
        <v>1072</v>
      </c>
    </row>
    <row r="1694">
      <c r="A1694" t="s" s="680">
        <v>3761</v>
      </c>
      <c r="B1694" t="s" s="680">
        <v>1154</v>
      </c>
      <c r="C1694" t="s" s="680">
        <v>5575</v>
      </c>
      <c r="D1694" t="s" s="680">
        <v>5564</v>
      </c>
      <c r="E1694" t="s" s="680">
        <v>5541</v>
      </c>
      <c r="F1694" t="s" s="677">
        <v>1072</v>
      </c>
    </row>
    <row r="1695">
      <c r="A1695" t="s" s="680">
        <v>3761</v>
      </c>
      <c r="B1695" t="s" s="680">
        <v>1154</v>
      </c>
      <c r="C1695" t="s" s="680">
        <v>5575</v>
      </c>
      <c r="D1695" t="s" s="680">
        <v>5565</v>
      </c>
      <c r="E1695" t="s" s="680">
        <v>5541</v>
      </c>
      <c r="F1695" t="s" s="677">
        <v>1072</v>
      </c>
    </row>
    <row r="1696">
      <c r="A1696" t="s" s="680">
        <v>3761</v>
      </c>
      <c r="B1696" t="s" s="680">
        <v>1154</v>
      </c>
      <c r="C1696" t="s" s="680">
        <v>5575</v>
      </c>
      <c r="D1696" t="s" s="680">
        <v>5566</v>
      </c>
      <c r="E1696" t="s" s="680">
        <v>5541</v>
      </c>
      <c r="F1696" t="s" s="677">
        <v>1072</v>
      </c>
    </row>
    <row r="1697">
      <c r="A1697" t="s" s="680">
        <v>3761</v>
      </c>
      <c r="B1697" t="s" s="680">
        <v>1154</v>
      </c>
      <c r="C1697" t="s" s="680">
        <v>5575</v>
      </c>
      <c r="D1697" t="s" s="680">
        <v>5567</v>
      </c>
      <c r="E1697" t="s" s="680">
        <v>5541</v>
      </c>
      <c r="F1697" t="s" s="677">
        <v>1072</v>
      </c>
    </row>
    <row r="1698">
      <c r="A1698" t="s" s="680">
        <v>3761</v>
      </c>
      <c r="B1698" t="s" s="680">
        <v>1154</v>
      </c>
      <c r="C1698" t="s" s="680">
        <v>5575</v>
      </c>
      <c r="D1698" t="s" s="680">
        <v>5568</v>
      </c>
      <c r="E1698" t="s" s="680">
        <v>5541</v>
      </c>
      <c r="F1698" t="s" s="677">
        <v>1072</v>
      </c>
    </row>
    <row r="1699">
      <c r="A1699" t="s" s="680">
        <v>3761</v>
      </c>
      <c r="B1699" t="s" s="680">
        <v>1154</v>
      </c>
      <c r="C1699" t="s" s="680">
        <v>5575</v>
      </c>
      <c r="D1699" t="s" s="680">
        <v>5569</v>
      </c>
      <c r="E1699" t="s" s="680">
        <v>5541</v>
      </c>
      <c r="F1699" t="s" s="677">
        <v>1072</v>
      </c>
    </row>
    <row r="1700">
      <c r="A1700" t="s" s="680">
        <v>3761</v>
      </c>
      <c r="B1700" t="s" s="680">
        <v>1154</v>
      </c>
      <c r="C1700" t="s" s="680">
        <v>5575</v>
      </c>
      <c r="D1700" t="s" s="680">
        <v>5570</v>
      </c>
      <c r="E1700" t="s" s="680">
        <v>5541</v>
      </c>
      <c r="F1700" t="s" s="677">
        <v>5703</v>
      </c>
    </row>
    <row r="1701">
      <c r="A1701" t="s" s="680">
        <v>3761</v>
      </c>
      <c r="B1701" t="s" s="680">
        <v>1154</v>
      </c>
      <c r="C1701" t="s" s="680">
        <v>5575</v>
      </c>
      <c r="D1701" t="s" s="680">
        <v>5572</v>
      </c>
      <c r="E1701" t="s" s="680">
        <v>5541</v>
      </c>
      <c r="F1701" t="s" s="677">
        <v>1072</v>
      </c>
    </row>
    <row r="1702">
      <c r="A1702" t="s" s="680">
        <v>3761</v>
      </c>
      <c r="B1702" t="s" s="680">
        <v>1154</v>
      </c>
      <c r="C1702" t="s" s="680">
        <v>5575</v>
      </c>
      <c r="D1702" t="s" s="680">
        <v>5573</v>
      </c>
      <c r="E1702" t="s" s="680">
        <v>5541</v>
      </c>
      <c r="F1702" t="s" s="677">
        <v>5704</v>
      </c>
    </row>
    <row r="1703">
      <c r="A1703" t="s" s="680">
        <v>3761</v>
      </c>
      <c r="B1703" t="s" s="680">
        <v>1154</v>
      </c>
      <c r="C1703" t="s" s="680">
        <v>5575</v>
      </c>
      <c r="D1703" t="s" s="680">
        <v>5574</v>
      </c>
      <c r="E1703" t="s" s="680">
        <v>5541</v>
      </c>
      <c r="F1703" t="s" s="677">
        <v>1072</v>
      </c>
    </row>
    <row r="1704">
      <c r="A1704" t="s" s="680">
        <v>3761</v>
      </c>
      <c r="B1704" t="s" s="680">
        <v>5705</v>
      </c>
      <c r="C1704" t="s" s="680">
        <v>5539</v>
      </c>
      <c r="D1704" t="s" s="680">
        <v>5540</v>
      </c>
      <c r="E1704" t="s" s="680">
        <v>5541</v>
      </c>
      <c r="F1704" t="s" s="677">
        <v>1072</v>
      </c>
    </row>
    <row r="1705">
      <c r="A1705" t="s" s="680">
        <v>3761</v>
      </c>
      <c r="B1705" t="s" s="680">
        <v>5705</v>
      </c>
      <c r="C1705" t="s" s="680">
        <v>5539</v>
      </c>
      <c r="D1705" t="s" s="680">
        <v>5542</v>
      </c>
      <c r="E1705" t="s" s="680">
        <v>5541</v>
      </c>
      <c r="F1705" t="s" s="677">
        <v>1072</v>
      </c>
    </row>
    <row r="1706">
      <c r="A1706" t="s" s="680">
        <v>3761</v>
      </c>
      <c r="B1706" t="s" s="680">
        <v>5705</v>
      </c>
      <c r="C1706" t="s" s="680">
        <v>5539</v>
      </c>
      <c r="D1706" t="s" s="680">
        <v>5543</v>
      </c>
      <c r="E1706" t="s" s="680">
        <v>5541</v>
      </c>
      <c r="F1706" t="s" s="677">
        <v>1072</v>
      </c>
    </row>
    <row r="1707">
      <c r="A1707" t="s" s="680">
        <v>3761</v>
      </c>
      <c r="B1707" t="s" s="680">
        <v>5705</v>
      </c>
      <c r="C1707" t="s" s="680">
        <v>5539</v>
      </c>
      <c r="D1707" t="s" s="680">
        <v>5544</v>
      </c>
      <c r="E1707" t="s" s="680">
        <v>5541</v>
      </c>
      <c r="F1707" t="s" s="677">
        <v>1072</v>
      </c>
    </row>
    <row r="1708">
      <c r="A1708" t="s" s="680">
        <v>3761</v>
      </c>
      <c r="B1708" t="s" s="680">
        <v>5705</v>
      </c>
      <c r="C1708" t="s" s="680">
        <v>5539</v>
      </c>
      <c r="D1708" t="s" s="680">
        <v>5545</v>
      </c>
      <c r="E1708" t="s" s="680">
        <v>5541</v>
      </c>
      <c r="F1708" t="s" s="677">
        <v>1072</v>
      </c>
    </row>
    <row r="1709">
      <c r="A1709" t="s" s="680">
        <v>3761</v>
      </c>
      <c r="B1709" t="s" s="680">
        <v>5705</v>
      </c>
      <c r="C1709" t="s" s="680">
        <v>5539</v>
      </c>
      <c r="D1709" t="s" s="680">
        <v>5546</v>
      </c>
      <c r="E1709" t="s" s="680">
        <v>5541</v>
      </c>
      <c r="F1709" t="s" s="677">
        <v>1072</v>
      </c>
    </row>
    <row r="1710">
      <c r="A1710" t="s" s="680">
        <v>3761</v>
      </c>
      <c r="B1710" t="s" s="680">
        <v>5705</v>
      </c>
      <c r="C1710" t="s" s="680">
        <v>5539</v>
      </c>
      <c r="D1710" t="s" s="680">
        <v>5547</v>
      </c>
      <c r="E1710" t="s" s="680">
        <v>5541</v>
      </c>
      <c r="F1710" t="s" s="677">
        <v>1072</v>
      </c>
    </row>
    <row r="1711">
      <c r="A1711" t="s" s="680">
        <v>3761</v>
      </c>
      <c r="B1711" t="s" s="680">
        <v>5705</v>
      </c>
      <c r="C1711" t="s" s="680">
        <v>5539</v>
      </c>
      <c r="D1711" t="s" s="680">
        <v>5548</v>
      </c>
      <c r="E1711" t="s" s="680">
        <v>5541</v>
      </c>
      <c r="F1711" t="s" s="677">
        <v>1072</v>
      </c>
    </row>
    <row r="1712">
      <c r="A1712" t="s" s="680">
        <v>3761</v>
      </c>
      <c r="B1712" t="s" s="680">
        <v>5705</v>
      </c>
      <c r="C1712" t="s" s="680">
        <v>5539</v>
      </c>
      <c r="D1712" t="s" s="680">
        <v>5549</v>
      </c>
      <c r="E1712" t="s" s="680">
        <v>5541</v>
      </c>
      <c r="F1712" t="s" s="677">
        <v>1072</v>
      </c>
    </row>
    <row r="1713">
      <c r="A1713" t="s" s="680">
        <v>3761</v>
      </c>
      <c r="B1713" t="s" s="680">
        <v>5705</v>
      </c>
      <c r="C1713" t="s" s="680">
        <v>5539</v>
      </c>
      <c r="D1713" t="s" s="680">
        <v>5550</v>
      </c>
      <c r="E1713" t="s" s="680">
        <v>5541</v>
      </c>
      <c r="F1713" t="s" s="677">
        <v>1072</v>
      </c>
    </row>
    <row r="1714">
      <c r="A1714" t="s" s="680">
        <v>3761</v>
      </c>
      <c r="B1714" t="s" s="680">
        <v>5705</v>
      </c>
      <c r="C1714" t="s" s="680">
        <v>5539</v>
      </c>
      <c r="D1714" t="s" s="680">
        <v>5551</v>
      </c>
      <c r="E1714" t="s" s="680">
        <v>5541</v>
      </c>
      <c r="F1714" t="s" s="677">
        <v>1072</v>
      </c>
    </row>
    <row r="1715">
      <c r="A1715" t="s" s="680">
        <v>3761</v>
      </c>
      <c r="B1715" t="s" s="680">
        <v>5705</v>
      </c>
      <c r="C1715" t="s" s="680">
        <v>5539</v>
      </c>
      <c r="D1715" t="s" s="680">
        <v>5552</v>
      </c>
      <c r="E1715" t="s" s="680">
        <v>5541</v>
      </c>
      <c r="F1715" t="s" s="677">
        <v>1072</v>
      </c>
    </row>
    <row r="1716">
      <c r="A1716" t="s" s="680">
        <v>3761</v>
      </c>
      <c r="B1716" t="s" s="680">
        <v>5705</v>
      </c>
      <c r="C1716" t="s" s="680">
        <v>5539</v>
      </c>
      <c r="D1716" t="s" s="680">
        <v>5553</v>
      </c>
      <c r="E1716" t="s" s="680">
        <v>5541</v>
      </c>
      <c r="F1716" t="s" s="677">
        <v>1072</v>
      </c>
    </row>
    <row r="1717">
      <c r="A1717" t="s" s="680">
        <v>3761</v>
      </c>
      <c r="B1717" t="s" s="680">
        <v>5705</v>
      </c>
      <c r="C1717" t="s" s="680">
        <v>5539</v>
      </c>
      <c r="D1717" t="s" s="680">
        <v>5554</v>
      </c>
      <c r="E1717" t="s" s="680">
        <v>5541</v>
      </c>
      <c r="F1717" t="s" s="677">
        <v>1072</v>
      </c>
    </row>
    <row r="1718">
      <c r="A1718" t="s" s="680">
        <v>3761</v>
      </c>
      <c r="B1718" t="s" s="680">
        <v>5705</v>
      </c>
      <c r="C1718" t="s" s="680">
        <v>5539</v>
      </c>
      <c r="D1718" t="s" s="680">
        <v>5555</v>
      </c>
      <c r="E1718" t="s" s="680">
        <v>5541</v>
      </c>
      <c r="F1718" t="s" s="677">
        <v>1072</v>
      </c>
    </row>
    <row r="1719">
      <c r="A1719" t="s" s="680">
        <v>3761</v>
      </c>
      <c r="B1719" t="s" s="680">
        <v>5705</v>
      </c>
      <c r="C1719" t="s" s="680">
        <v>5539</v>
      </c>
      <c r="D1719" t="s" s="680">
        <v>5556</v>
      </c>
      <c r="E1719" t="s" s="680">
        <v>5541</v>
      </c>
      <c r="F1719" t="s" s="677">
        <v>1072</v>
      </c>
    </row>
    <row r="1720">
      <c r="A1720" t="s" s="680">
        <v>3761</v>
      </c>
      <c r="B1720" t="s" s="680">
        <v>5705</v>
      </c>
      <c r="C1720" t="s" s="680">
        <v>5539</v>
      </c>
      <c r="D1720" t="s" s="680">
        <v>5557</v>
      </c>
      <c r="E1720" t="s" s="680">
        <v>5541</v>
      </c>
      <c r="F1720" t="s" s="677">
        <v>1072</v>
      </c>
    </row>
    <row r="1721">
      <c r="A1721" t="s" s="680">
        <v>3761</v>
      </c>
      <c r="B1721" t="s" s="680">
        <v>5705</v>
      </c>
      <c r="C1721" t="s" s="680">
        <v>5539</v>
      </c>
      <c r="D1721" t="s" s="680">
        <v>5558</v>
      </c>
      <c r="E1721" t="s" s="680">
        <v>5541</v>
      </c>
      <c r="F1721" t="s" s="677">
        <v>1072</v>
      </c>
    </row>
    <row r="1722">
      <c r="A1722" t="s" s="680">
        <v>3761</v>
      </c>
      <c r="B1722" t="s" s="680">
        <v>5705</v>
      </c>
      <c r="C1722" t="s" s="680">
        <v>5539</v>
      </c>
      <c r="D1722" t="s" s="680">
        <v>5559</v>
      </c>
      <c r="E1722" t="s" s="680">
        <v>5541</v>
      </c>
      <c r="F1722" t="s" s="677">
        <v>5706</v>
      </c>
    </row>
    <row r="1723">
      <c r="A1723" t="s" s="680">
        <v>3761</v>
      </c>
      <c r="B1723" t="s" s="680">
        <v>5705</v>
      </c>
      <c r="C1723" t="s" s="680">
        <v>5539</v>
      </c>
      <c r="D1723" t="s" s="680">
        <v>5560</v>
      </c>
      <c r="E1723" t="s" s="680">
        <v>5541</v>
      </c>
      <c r="F1723" t="s" s="677">
        <v>1072</v>
      </c>
    </row>
    <row r="1724">
      <c r="A1724" t="s" s="680">
        <v>3761</v>
      </c>
      <c r="B1724" t="s" s="680">
        <v>5705</v>
      </c>
      <c r="C1724" t="s" s="680">
        <v>5539</v>
      </c>
      <c r="D1724" t="s" s="680">
        <v>5561</v>
      </c>
      <c r="E1724" t="s" s="680">
        <v>5541</v>
      </c>
      <c r="F1724" t="s" s="677">
        <v>1072</v>
      </c>
    </row>
    <row r="1725">
      <c r="A1725" t="s" s="680">
        <v>3761</v>
      </c>
      <c r="B1725" t="s" s="680">
        <v>5705</v>
      </c>
      <c r="C1725" t="s" s="680">
        <v>5539</v>
      </c>
      <c r="D1725" t="s" s="680">
        <v>5562</v>
      </c>
      <c r="E1725" t="s" s="680">
        <v>5541</v>
      </c>
      <c r="F1725" t="s" s="677">
        <v>1072</v>
      </c>
    </row>
    <row r="1726">
      <c r="A1726" t="s" s="680">
        <v>3761</v>
      </c>
      <c r="B1726" t="s" s="680">
        <v>5705</v>
      </c>
      <c r="C1726" t="s" s="680">
        <v>5539</v>
      </c>
      <c r="D1726" t="s" s="680">
        <v>5563</v>
      </c>
      <c r="E1726" t="s" s="680">
        <v>5541</v>
      </c>
      <c r="F1726" t="s" s="677">
        <v>5707</v>
      </c>
    </row>
    <row r="1727">
      <c r="A1727" t="s" s="680">
        <v>3761</v>
      </c>
      <c r="B1727" t="s" s="680">
        <v>5705</v>
      </c>
      <c r="C1727" t="s" s="680">
        <v>5539</v>
      </c>
      <c r="D1727" t="s" s="680">
        <v>5564</v>
      </c>
      <c r="E1727" t="s" s="680">
        <v>5541</v>
      </c>
      <c r="F1727" t="s" s="677">
        <v>1072</v>
      </c>
    </row>
    <row r="1728">
      <c r="A1728" t="s" s="680">
        <v>3761</v>
      </c>
      <c r="B1728" t="s" s="680">
        <v>5705</v>
      </c>
      <c r="C1728" t="s" s="680">
        <v>5539</v>
      </c>
      <c r="D1728" t="s" s="680">
        <v>5565</v>
      </c>
      <c r="E1728" t="s" s="680">
        <v>5541</v>
      </c>
      <c r="F1728" t="s" s="677">
        <v>1072</v>
      </c>
    </row>
    <row r="1729">
      <c r="A1729" t="s" s="680">
        <v>3761</v>
      </c>
      <c r="B1729" t="s" s="680">
        <v>5705</v>
      </c>
      <c r="C1729" t="s" s="680">
        <v>5539</v>
      </c>
      <c r="D1729" t="s" s="680">
        <v>5566</v>
      </c>
      <c r="E1729" t="s" s="680">
        <v>5541</v>
      </c>
      <c r="F1729" t="s" s="677">
        <v>1072</v>
      </c>
    </row>
    <row r="1730">
      <c r="A1730" t="s" s="680">
        <v>3761</v>
      </c>
      <c r="B1730" t="s" s="680">
        <v>5705</v>
      </c>
      <c r="C1730" t="s" s="680">
        <v>5539</v>
      </c>
      <c r="D1730" t="s" s="680">
        <v>5567</v>
      </c>
      <c r="E1730" t="s" s="680">
        <v>5541</v>
      </c>
      <c r="F1730" t="s" s="677">
        <v>1072</v>
      </c>
    </row>
    <row r="1731">
      <c r="A1731" t="s" s="680">
        <v>3761</v>
      </c>
      <c r="B1731" t="s" s="680">
        <v>5705</v>
      </c>
      <c r="C1731" t="s" s="680">
        <v>5539</v>
      </c>
      <c r="D1731" t="s" s="680">
        <v>5568</v>
      </c>
      <c r="E1731" t="s" s="680">
        <v>5541</v>
      </c>
      <c r="F1731" t="s" s="677">
        <v>1072</v>
      </c>
    </row>
    <row r="1732">
      <c r="A1732" t="s" s="680">
        <v>3761</v>
      </c>
      <c r="B1732" t="s" s="680">
        <v>5705</v>
      </c>
      <c r="C1732" t="s" s="680">
        <v>5539</v>
      </c>
      <c r="D1732" t="s" s="680">
        <v>5569</v>
      </c>
      <c r="E1732" t="s" s="680">
        <v>5541</v>
      </c>
      <c r="F1732" t="s" s="677">
        <v>1072</v>
      </c>
    </row>
    <row r="1733">
      <c r="A1733" t="s" s="680">
        <v>3761</v>
      </c>
      <c r="B1733" t="s" s="680">
        <v>5705</v>
      </c>
      <c r="C1733" t="s" s="680">
        <v>5539</v>
      </c>
      <c r="D1733" t="s" s="680">
        <v>5570</v>
      </c>
      <c r="E1733" t="s" s="680">
        <v>5541</v>
      </c>
      <c r="F1733" t="s" s="677">
        <v>5708</v>
      </c>
    </row>
    <row r="1734">
      <c r="A1734" t="s" s="680">
        <v>3761</v>
      </c>
      <c r="B1734" t="s" s="680">
        <v>5705</v>
      </c>
      <c r="C1734" t="s" s="680">
        <v>5539</v>
      </c>
      <c r="D1734" t="s" s="680">
        <v>5572</v>
      </c>
      <c r="E1734" t="s" s="680">
        <v>5541</v>
      </c>
      <c r="F1734" t="s" s="677">
        <v>1072</v>
      </c>
    </row>
    <row r="1735">
      <c r="A1735" t="s" s="680">
        <v>3761</v>
      </c>
      <c r="B1735" t="s" s="680">
        <v>5705</v>
      </c>
      <c r="C1735" t="s" s="680">
        <v>5539</v>
      </c>
      <c r="D1735" t="s" s="680">
        <v>5573</v>
      </c>
      <c r="E1735" t="s" s="680">
        <v>5541</v>
      </c>
      <c r="F1735" t="s" s="677">
        <v>1072</v>
      </c>
    </row>
    <row r="1736">
      <c r="A1736" t="s" s="680">
        <v>3761</v>
      </c>
      <c r="B1736" t="s" s="680">
        <v>5705</v>
      </c>
      <c r="C1736" t="s" s="680">
        <v>5539</v>
      </c>
      <c r="D1736" t="s" s="680">
        <v>5574</v>
      </c>
      <c r="E1736" t="s" s="680">
        <v>5541</v>
      </c>
      <c r="F1736" t="s" s="677">
        <v>1072</v>
      </c>
    </row>
    <row r="1737">
      <c r="A1737" t="s" s="680">
        <v>3761</v>
      </c>
      <c r="B1737" t="s" s="680">
        <v>1158</v>
      </c>
      <c r="C1737" t="s" s="680">
        <v>813</v>
      </c>
      <c r="D1737" t="s" s="680">
        <v>5540</v>
      </c>
      <c r="E1737" t="s" s="680">
        <v>5541</v>
      </c>
      <c r="F1737" t="s" s="677">
        <v>1072</v>
      </c>
    </row>
    <row r="1738">
      <c r="A1738" t="s" s="680">
        <v>3761</v>
      </c>
      <c r="B1738" t="s" s="680">
        <v>1158</v>
      </c>
      <c r="C1738" t="s" s="680">
        <v>813</v>
      </c>
      <c r="D1738" t="s" s="680">
        <v>5542</v>
      </c>
      <c r="E1738" t="s" s="680">
        <v>5541</v>
      </c>
      <c r="F1738" t="s" s="677">
        <v>1072</v>
      </c>
    </row>
    <row r="1739">
      <c r="A1739" t="s" s="680">
        <v>3761</v>
      </c>
      <c r="B1739" t="s" s="680">
        <v>1158</v>
      </c>
      <c r="C1739" t="s" s="680">
        <v>813</v>
      </c>
      <c r="D1739" t="s" s="680">
        <v>5543</v>
      </c>
      <c r="E1739" t="s" s="680">
        <v>5541</v>
      </c>
      <c r="F1739" t="s" s="677">
        <v>1072</v>
      </c>
    </row>
    <row r="1740">
      <c r="A1740" t="s" s="680">
        <v>3761</v>
      </c>
      <c r="B1740" t="s" s="680">
        <v>1158</v>
      </c>
      <c r="C1740" t="s" s="680">
        <v>813</v>
      </c>
      <c r="D1740" t="s" s="680">
        <v>5544</v>
      </c>
      <c r="E1740" t="s" s="680">
        <v>5541</v>
      </c>
      <c r="F1740" t="s" s="677">
        <v>1072</v>
      </c>
    </row>
    <row r="1741">
      <c r="A1741" t="s" s="680">
        <v>3761</v>
      </c>
      <c r="B1741" t="s" s="680">
        <v>1158</v>
      </c>
      <c r="C1741" t="s" s="680">
        <v>813</v>
      </c>
      <c r="D1741" t="s" s="680">
        <v>5545</v>
      </c>
      <c r="E1741" t="s" s="680">
        <v>5541</v>
      </c>
      <c r="F1741" t="s" s="677">
        <v>1072</v>
      </c>
    </row>
    <row r="1742">
      <c r="A1742" t="s" s="680">
        <v>3761</v>
      </c>
      <c r="B1742" t="s" s="680">
        <v>1158</v>
      </c>
      <c r="C1742" t="s" s="680">
        <v>813</v>
      </c>
      <c r="D1742" t="s" s="680">
        <v>5546</v>
      </c>
      <c r="E1742" t="s" s="680">
        <v>5541</v>
      </c>
      <c r="F1742" t="s" s="677">
        <v>1072</v>
      </c>
    </row>
    <row r="1743">
      <c r="A1743" t="s" s="680">
        <v>3761</v>
      </c>
      <c r="B1743" t="s" s="680">
        <v>1158</v>
      </c>
      <c r="C1743" t="s" s="680">
        <v>813</v>
      </c>
      <c r="D1743" t="s" s="680">
        <v>5547</v>
      </c>
      <c r="E1743" t="s" s="680">
        <v>5541</v>
      </c>
      <c r="F1743" t="s" s="677">
        <v>1072</v>
      </c>
    </row>
    <row r="1744">
      <c r="A1744" t="s" s="680">
        <v>3761</v>
      </c>
      <c r="B1744" t="s" s="680">
        <v>1158</v>
      </c>
      <c r="C1744" t="s" s="680">
        <v>813</v>
      </c>
      <c r="D1744" t="s" s="680">
        <v>5548</v>
      </c>
      <c r="E1744" t="s" s="680">
        <v>5541</v>
      </c>
      <c r="F1744" t="s" s="677">
        <v>1072</v>
      </c>
    </row>
    <row r="1745">
      <c r="A1745" t="s" s="680">
        <v>3761</v>
      </c>
      <c r="B1745" t="s" s="680">
        <v>1158</v>
      </c>
      <c r="C1745" t="s" s="680">
        <v>813</v>
      </c>
      <c r="D1745" t="s" s="680">
        <v>5549</v>
      </c>
      <c r="E1745" t="s" s="680">
        <v>5541</v>
      </c>
      <c r="F1745" t="s" s="677">
        <v>1072</v>
      </c>
    </row>
    <row r="1746">
      <c r="A1746" t="s" s="680">
        <v>3761</v>
      </c>
      <c r="B1746" t="s" s="680">
        <v>1158</v>
      </c>
      <c r="C1746" t="s" s="680">
        <v>813</v>
      </c>
      <c r="D1746" t="s" s="680">
        <v>5550</v>
      </c>
      <c r="E1746" t="s" s="680">
        <v>5541</v>
      </c>
      <c r="F1746" t="s" s="677">
        <v>1072</v>
      </c>
    </row>
    <row r="1747">
      <c r="A1747" t="s" s="680">
        <v>3761</v>
      </c>
      <c r="B1747" t="s" s="680">
        <v>1158</v>
      </c>
      <c r="C1747" t="s" s="680">
        <v>813</v>
      </c>
      <c r="D1747" t="s" s="680">
        <v>5551</v>
      </c>
      <c r="E1747" t="s" s="680">
        <v>5541</v>
      </c>
      <c r="F1747" t="s" s="677">
        <v>1072</v>
      </c>
    </row>
    <row r="1748">
      <c r="A1748" t="s" s="680">
        <v>3761</v>
      </c>
      <c r="B1748" t="s" s="680">
        <v>1158</v>
      </c>
      <c r="C1748" t="s" s="680">
        <v>813</v>
      </c>
      <c r="D1748" t="s" s="680">
        <v>5552</v>
      </c>
      <c r="E1748" t="s" s="680">
        <v>5541</v>
      </c>
      <c r="F1748" t="s" s="677">
        <v>1072</v>
      </c>
    </row>
    <row r="1749">
      <c r="A1749" t="s" s="680">
        <v>3761</v>
      </c>
      <c r="B1749" t="s" s="680">
        <v>1158</v>
      </c>
      <c r="C1749" t="s" s="680">
        <v>813</v>
      </c>
      <c r="D1749" t="s" s="680">
        <v>5553</v>
      </c>
      <c r="E1749" t="s" s="680">
        <v>5541</v>
      </c>
      <c r="F1749" t="s" s="677">
        <v>1072</v>
      </c>
    </row>
    <row r="1750">
      <c r="A1750" t="s" s="680">
        <v>3761</v>
      </c>
      <c r="B1750" t="s" s="680">
        <v>1158</v>
      </c>
      <c r="C1750" t="s" s="680">
        <v>813</v>
      </c>
      <c r="D1750" t="s" s="680">
        <v>5554</v>
      </c>
      <c r="E1750" t="s" s="680">
        <v>5541</v>
      </c>
      <c r="F1750" t="s" s="677">
        <v>1072</v>
      </c>
    </row>
    <row r="1751">
      <c r="A1751" t="s" s="680">
        <v>3761</v>
      </c>
      <c r="B1751" t="s" s="680">
        <v>1158</v>
      </c>
      <c r="C1751" t="s" s="680">
        <v>813</v>
      </c>
      <c r="D1751" t="s" s="680">
        <v>5555</v>
      </c>
      <c r="E1751" t="s" s="680">
        <v>5541</v>
      </c>
      <c r="F1751" t="s" s="677">
        <v>1072</v>
      </c>
    </row>
    <row r="1752">
      <c r="A1752" t="s" s="680">
        <v>3761</v>
      </c>
      <c r="B1752" t="s" s="680">
        <v>1158</v>
      </c>
      <c r="C1752" t="s" s="680">
        <v>813</v>
      </c>
      <c r="D1752" t="s" s="680">
        <v>5556</v>
      </c>
      <c r="E1752" t="s" s="680">
        <v>5541</v>
      </c>
      <c r="F1752" t="s" s="677">
        <v>1072</v>
      </c>
    </row>
    <row r="1753">
      <c r="A1753" t="s" s="680">
        <v>3761</v>
      </c>
      <c r="B1753" t="s" s="680">
        <v>1158</v>
      </c>
      <c r="C1753" t="s" s="680">
        <v>813</v>
      </c>
      <c r="D1753" t="s" s="680">
        <v>5557</v>
      </c>
      <c r="E1753" t="s" s="680">
        <v>5541</v>
      </c>
      <c r="F1753" t="s" s="677">
        <v>1072</v>
      </c>
    </row>
    <row r="1754">
      <c r="A1754" t="s" s="680">
        <v>3761</v>
      </c>
      <c r="B1754" t="s" s="680">
        <v>1158</v>
      </c>
      <c r="C1754" t="s" s="680">
        <v>813</v>
      </c>
      <c r="D1754" t="s" s="680">
        <v>5558</v>
      </c>
      <c r="E1754" t="s" s="680">
        <v>5541</v>
      </c>
      <c r="F1754" t="s" s="677">
        <v>1072</v>
      </c>
    </row>
    <row r="1755">
      <c r="A1755" t="s" s="680">
        <v>3761</v>
      </c>
      <c r="B1755" t="s" s="680">
        <v>1158</v>
      </c>
      <c r="C1755" t="s" s="680">
        <v>813</v>
      </c>
      <c r="D1755" t="s" s="680">
        <v>5559</v>
      </c>
      <c r="E1755" t="s" s="680">
        <v>5541</v>
      </c>
      <c r="F1755" t="s" s="677">
        <v>1072</v>
      </c>
    </row>
    <row r="1756">
      <c r="A1756" t="s" s="680">
        <v>3761</v>
      </c>
      <c r="B1756" t="s" s="680">
        <v>1158</v>
      </c>
      <c r="C1756" t="s" s="680">
        <v>813</v>
      </c>
      <c r="D1756" t="s" s="680">
        <v>5560</v>
      </c>
      <c r="E1756" t="s" s="680">
        <v>5541</v>
      </c>
      <c r="F1756" t="s" s="677">
        <v>1072</v>
      </c>
    </row>
    <row r="1757">
      <c r="A1757" t="s" s="680">
        <v>3761</v>
      </c>
      <c r="B1757" t="s" s="680">
        <v>1158</v>
      </c>
      <c r="C1757" t="s" s="680">
        <v>813</v>
      </c>
      <c r="D1757" t="s" s="680">
        <v>5561</v>
      </c>
      <c r="E1757" t="s" s="680">
        <v>5541</v>
      </c>
      <c r="F1757" t="s" s="677">
        <v>1072</v>
      </c>
    </row>
    <row r="1758">
      <c r="A1758" t="s" s="680">
        <v>3761</v>
      </c>
      <c r="B1758" t="s" s="680">
        <v>1158</v>
      </c>
      <c r="C1758" t="s" s="680">
        <v>813</v>
      </c>
      <c r="D1758" t="s" s="680">
        <v>5562</v>
      </c>
      <c r="E1758" t="s" s="680">
        <v>5541</v>
      </c>
      <c r="F1758" t="s" s="677">
        <v>1072</v>
      </c>
    </row>
    <row r="1759">
      <c r="A1759" t="s" s="680">
        <v>3761</v>
      </c>
      <c r="B1759" t="s" s="680">
        <v>1158</v>
      </c>
      <c r="C1759" t="s" s="680">
        <v>813</v>
      </c>
      <c r="D1759" t="s" s="680">
        <v>5563</v>
      </c>
      <c r="E1759" t="s" s="680">
        <v>5541</v>
      </c>
      <c r="F1759" t="s" s="677">
        <v>1072</v>
      </c>
    </row>
    <row r="1760">
      <c r="A1760" t="s" s="680">
        <v>3761</v>
      </c>
      <c r="B1760" t="s" s="680">
        <v>1158</v>
      </c>
      <c r="C1760" t="s" s="680">
        <v>813</v>
      </c>
      <c r="D1760" t="s" s="680">
        <v>5564</v>
      </c>
      <c r="E1760" t="s" s="680">
        <v>5541</v>
      </c>
      <c r="F1760" t="s" s="677">
        <v>1072</v>
      </c>
    </row>
    <row r="1761">
      <c r="A1761" t="s" s="680">
        <v>3761</v>
      </c>
      <c r="B1761" t="s" s="680">
        <v>1158</v>
      </c>
      <c r="C1761" t="s" s="680">
        <v>813</v>
      </c>
      <c r="D1761" t="s" s="680">
        <v>5565</v>
      </c>
      <c r="E1761" t="s" s="680">
        <v>5541</v>
      </c>
      <c r="F1761" t="s" s="677">
        <v>1072</v>
      </c>
    </row>
    <row r="1762">
      <c r="A1762" t="s" s="680">
        <v>3761</v>
      </c>
      <c r="B1762" t="s" s="680">
        <v>1158</v>
      </c>
      <c r="C1762" t="s" s="680">
        <v>813</v>
      </c>
      <c r="D1762" t="s" s="680">
        <v>5566</v>
      </c>
      <c r="E1762" t="s" s="680">
        <v>5541</v>
      </c>
      <c r="F1762" t="s" s="677">
        <v>1072</v>
      </c>
    </row>
    <row r="1763">
      <c r="A1763" t="s" s="680">
        <v>3761</v>
      </c>
      <c r="B1763" t="s" s="680">
        <v>1158</v>
      </c>
      <c r="C1763" t="s" s="680">
        <v>813</v>
      </c>
      <c r="D1763" t="s" s="680">
        <v>5567</v>
      </c>
      <c r="E1763" t="s" s="680">
        <v>5541</v>
      </c>
      <c r="F1763" t="s" s="677">
        <v>1072</v>
      </c>
    </row>
    <row r="1764">
      <c r="A1764" t="s" s="680">
        <v>3761</v>
      </c>
      <c r="B1764" t="s" s="680">
        <v>1158</v>
      </c>
      <c r="C1764" t="s" s="680">
        <v>813</v>
      </c>
      <c r="D1764" t="s" s="680">
        <v>5568</v>
      </c>
      <c r="E1764" t="s" s="680">
        <v>5541</v>
      </c>
      <c r="F1764" t="s" s="677">
        <v>1072</v>
      </c>
    </row>
    <row r="1765">
      <c r="A1765" t="s" s="680">
        <v>3761</v>
      </c>
      <c r="B1765" t="s" s="680">
        <v>1158</v>
      </c>
      <c r="C1765" t="s" s="680">
        <v>813</v>
      </c>
      <c r="D1765" t="s" s="680">
        <v>5569</v>
      </c>
      <c r="E1765" t="s" s="680">
        <v>5541</v>
      </c>
      <c r="F1765" t="s" s="677">
        <v>1072</v>
      </c>
    </row>
    <row r="1766">
      <c r="A1766" t="s" s="680">
        <v>3761</v>
      </c>
      <c r="B1766" t="s" s="680">
        <v>1158</v>
      </c>
      <c r="C1766" t="s" s="680">
        <v>813</v>
      </c>
      <c r="D1766" t="s" s="680">
        <v>5570</v>
      </c>
      <c r="E1766" t="s" s="680">
        <v>5541</v>
      </c>
      <c r="F1766" t="s" s="677">
        <v>5709</v>
      </c>
    </row>
    <row r="1767">
      <c r="A1767" t="s" s="680">
        <v>3761</v>
      </c>
      <c r="B1767" t="s" s="680">
        <v>1158</v>
      </c>
      <c r="C1767" t="s" s="680">
        <v>813</v>
      </c>
      <c r="D1767" t="s" s="680">
        <v>5572</v>
      </c>
      <c r="E1767" t="s" s="680">
        <v>5541</v>
      </c>
      <c r="F1767" t="s" s="677">
        <v>1072</v>
      </c>
    </row>
    <row r="1768">
      <c r="A1768" t="s" s="680">
        <v>3761</v>
      </c>
      <c r="B1768" t="s" s="680">
        <v>1158</v>
      </c>
      <c r="C1768" t="s" s="680">
        <v>813</v>
      </c>
      <c r="D1768" t="s" s="680">
        <v>5573</v>
      </c>
      <c r="E1768" t="s" s="680">
        <v>5541</v>
      </c>
      <c r="F1768" t="s" s="677">
        <v>1072</v>
      </c>
    </row>
    <row r="1769">
      <c r="A1769" t="s" s="680">
        <v>3761</v>
      </c>
      <c r="B1769" t="s" s="680">
        <v>1158</v>
      </c>
      <c r="C1769" t="s" s="680">
        <v>813</v>
      </c>
      <c r="D1769" t="s" s="680">
        <v>5574</v>
      </c>
      <c r="E1769" t="s" s="680">
        <v>5541</v>
      </c>
      <c r="F1769" t="s" s="677">
        <v>1072</v>
      </c>
    </row>
    <row r="1770">
      <c r="A1770" t="s" s="680">
        <v>3761</v>
      </c>
      <c r="B1770" t="s" s="680">
        <v>5525</v>
      </c>
      <c r="C1770" t="s" s="680">
        <v>5575</v>
      </c>
      <c r="D1770" t="s" s="680">
        <v>5540</v>
      </c>
      <c r="E1770" t="s" s="680">
        <v>5541</v>
      </c>
      <c r="F1770" t="s" s="677">
        <v>1072</v>
      </c>
    </row>
    <row r="1771">
      <c r="A1771" t="s" s="680">
        <v>3761</v>
      </c>
      <c r="B1771" t="s" s="680">
        <v>5525</v>
      </c>
      <c r="C1771" t="s" s="680">
        <v>5575</v>
      </c>
      <c r="D1771" t="s" s="680">
        <v>5542</v>
      </c>
      <c r="E1771" t="s" s="680">
        <v>5541</v>
      </c>
      <c r="F1771" t="s" s="677">
        <v>1072</v>
      </c>
    </row>
    <row r="1772">
      <c r="A1772" t="s" s="680">
        <v>3761</v>
      </c>
      <c r="B1772" t="s" s="680">
        <v>5525</v>
      </c>
      <c r="C1772" t="s" s="680">
        <v>5575</v>
      </c>
      <c r="D1772" t="s" s="680">
        <v>5543</v>
      </c>
      <c r="E1772" t="s" s="680">
        <v>5541</v>
      </c>
      <c r="F1772" t="s" s="677">
        <v>1072</v>
      </c>
    </row>
    <row r="1773">
      <c r="A1773" t="s" s="680">
        <v>3761</v>
      </c>
      <c r="B1773" t="s" s="680">
        <v>5525</v>
      </c>
      <c r="C1773" t="s" s="680">
        <v>5575</v>
      </c>
      <c r="D1773" t="s" s="680">
        <v>5544</v>
      </c>
      <c r="E1773" t="s" s="680">
        <v>5541</v>
      </c>
      <c r="F1773" t="s" s="677">
        <v>1072</v>
      </c>
    </row>
    <row r="1774">
      <c r="A1774" t="s" s="680">
        <v>3761</v>
      </c>
      <c r="B1774" t="s" s="680">
        <v>5525</v>
      </c>
      <c r="C1774" t="s" s="680">
        <v>5575</v>
      </c>
      <c r="D1774" t="s" s="680">
        <v>5545</v>
      </c>
      <c r="E1774" t="s" s="680">
        <v>5541</v>
      </c>
      <c r="F1774" t="s" s="677">
        <v>1072</v>
      </c>
    </row>
    <row r="1775">
      <c r="A1775" t="s" s="680">
        <v>3761</v>
      </c>
      <c r="B1775" t="s" s="680">
        <v>5525</v>
      </c>
      <c r="C1775" t="s" s="680">
        <v>5575</v>
      </c>
      <c r="D1775" t="s" s="680">
        <v>5546</v>
      </c>
      <c r="E1775" t="s" s="680">
        <v>5541</v>
      </c>
      <c r="F1775" t="s" s="677">
        <v>1072</v>
      </c>
    </row>
    <row r="1776">
      <c r="A1776" t="s" s="680">
        <v>3761</v>
      </c>
      <c r="B1776" t="s" s="680">
        <v>5525</v>
      </c>
      <c r="C1776" t="s" s="680">
        <v>5575</v>
      </c>
      <c r="D1776" t="s" s="680">
        <v>5547</v>
      </c>
      <c r="E1776" t="s" s="680">
        <v>5541</v>
      </c>
      <c r="F1776" t="s" s="677">
        <v>1072</v>
      </c>
    </row>
    <row r="1777">
      <c r="A1777" t="s" s="680">
        <v>3761</v>
      </c>
      <c r="B1777" t="s" s="680">
        <v>5525</v>
      </c>
      <c r="C1777" t="s" s="680">
        <v>5575</v>
      </c>
      <c r="D1777" t="s" s="680">
        <v>5548</v>
      </c>
      <c r="E1777" t="s" s="680">
        <v>5541</v>
      </c>
      <c r="F1777" t="s" s="677">
        <v>1072</v>
      </c>
    </row>
    <row r="1778">
      <c r="A1778" t="s" s="680">
        <v>3761</v>
      </c>
      <c r="B1778" t="s" s="680">
        <v>5525</v>
      </c>
      <c r="C1778" t="s" s="680">
        <v>5575</v>
      </c>
      <c r="D1778" t="s" s="680">
        <v>5549</v>
      </c>
      <c r="E1778" t="s" s="680">
        <v>5541</v>
      </c>
      <c r="F1778" t="s" s="677">
        <v>1072</v>
      </c>
    </row>
    <row r="1779">
      <c r="A1779" t="s" s="680">
        <v>3761</v>
      </c>
      <c r="B1779" t="s" s="680">
        <v>5525</v>
      </c>
      <c r="C1779" t="s" s="680">
        <v>5575</v>
      </c>
      <c r="D1779" t="s" s="680">
        <v>5550</v>
      </c>
      <c r="E1779" t="s" s="680">
        <v>5541</v>
      </c>
      <c r="F1779" t="s" s="677">
        <v>1072</v>
      </c>
    </row>
    <row r="1780">
      <c r="A1780" t="s" s="680">
        <v>3761</v>
      </c>
      <c r="B1780" t="s" s="680">
        <v>5525</v>
      </c>
      <c r="C1780" t="s" s="680">
        <v>5575</v>
      </c>
      <c r="D1780" t="s" s="680">
        <v>5551</v>
      </c>
      <c r="E1780" t="s" s="680">
        <v>5541</v>
      </c>
      <c r="F1780" t="s" s="677">
        <v>1072</v>
      </c>
    </row>
    <row r="1781">
      <c r="A1781" t="s" s="680">
        <v>3761</v>
      </c>
      <c r="B1781" t="s" s="680">
        <v>5525</v>
      </c>
      <c r="C1781" t="s" s="680">
        <v>5575</v>
      </c>
      <c r="D1781" t="s" s="680">
        <v>5552</v>
      </c>
      <c r="E1781" t="s" s="680">
        <v>5541</v>
      </c>
      <c r="F1781" t="s" s="677">
        <v>1072</v>
      </c>
    </row>
    <row r="1782">
      <c r="A1782" t="s" s="680">
        <v>3761</v>
      </c>
      <c r="B1782" t="s" s="680">
        <v>5525</v>
      </c>
      <c r="C1782" t="s" s="680">
        <v>5575</v>
      </c>
      <c r="D1782" t="s" s="680">
        <v>5553</v>
      </c>
      <c r="E1782" t="s" s="680">
        <v>5541</v>
      </c>
      <c r="F1782" t="s" s="677">
        <v>1072</v>
      </c>
    </row>
    <row r="1783">
      <c r="A1783" t="s" s="680">
        <v>3761</v>
      </c>
      <c r="B1783" t="s" s="680">
        <v>5525</v>
      </c>
      <c r="C1783" t="s" s="680">
        <v>5575</v>
      </c>
      <c r="D1783" t="s" s="680">
        <v>5554</v>
      </c>
      <c r="E1783" t="s" s="680">
        <v>5541</v>
      </c>
      <c r="F1783" t="s" s="677">
        <v>1072</v>
      </c>
    </row>
    <row r="1784">
      <c r="A1784" t="s" s="680">
        <v>3761</v>
      </c>
      <c r="B1784" t="s" s="680">
        <v>5525</v>
      </c>
      <c r="C1784" t="s" s="680">
        <v>5575</v>
      </c>
      <c r="D1784" t="s" s="680">
        <v>5555</v>
      </c>
      <c r="E1784" t="s" s="680">
        <v>5541</v>
      </c>
      <c r="F1784" t="s" s="677">
        <v>1072</v>
      </c>
    </row>
    <row r="1785">
      <c r="A1785" t="s" s="680">
        <v>3761</v>
      </c>
      <c r="B1785" t="s" s="680">
        <v>5525</v>
      </c>
      <c r="C1785" t="s" s="680">
        <v>5575</v>
      </c>
      <c r="D1785" t="s" s="680">
        <v>5556</v>
      </c>
      <c r="E1785" t="s" s="680">
        <v>5541</v>
      </c>
      <c r="F1785" t="s" s="677">
        <v>1072</v>
      </c>
    </row>
    <row r="1786">
      <c r="A1786" t="s" s="680">
        <v>3761</v>
      </c>
      <c r="B1786" t="s" s="680">
        <v>5525</v>
      </c>
      <c r="C1786" t="s" s="680">
        <v>5575</v>
      </c>
      <c r="D1786" t="s" s="680">
        <v>5557</v>
      </c>
      <c r="E1786" t="s" s="680">
        <v>5541</v>
      </c>
      <c r="F1786" t="s" s="677">
        <v>1072</v>
      </c>
    </row>
    <row r="1787">
      <c r="A1787" t="s" s="680">
        <v>3761</v>
      </c>
      <c r="B1787" t="s" s="680">
        <v>5525</v>
      </c>
      <c r="C1787" t="s" s="680">
        <v>5575</v>
      </c>
      <c r="D1787" t="s" s="680">
        <v>5558</v>
      </c>
      <c r="E1787" t="s" s="680">
        <v>5541</v>
      </c>
      <c r="F1787" t="s" s="677">
        <v>1072</v>
      </c>
    </row>
    <row r="1788">
      <c r="A1788" t="s" s="680">
        <v>3761</v>
      </c>
      <c r="B1788" t="s" s="680">
        <v>5525</v>
      </c>
      <c r="C1788" t="s" s="680">
        <v>5575</v>
      </c>
      <c r="D1788" t="s" s="680">
        <v>5559</v>
      </c>
      <c r="E1788" t="s" s="680">
        <v>5541</v>
      </c>
      <c r="F1788" t="s" s="677">
        <v>5710</v>
      </c>
    </row>
    <row r="1789">
      <c r="A1789" t="s" s="680">
        <v>3761</v>
      </c>
      <c r="B1789" t="s" s="680">
        <v>5525</v>
      </c>
      <c r="C1789" t="s" s="680">
        <v>5575</v>
      </c>
      <c r="D1789" t="s" s="680">
        <v>5560</v>
      </c>
      <c r="E1789" t="s" s="680">
        <v>5541</v>
      </c>
      <c r="F1789" t="s" s="677">
        <v>1072</v>
      </c>
    </row>
    <row r="1790">
      <c r="A1790" t="s" s="680">
        <v>3761</v>
      </c>
      <c r="B1790" t="s" s="680">
        <v>5525</v>
      </c>
      <c r="C1790" t="s" s="680">
        <v>5575</v>
      </c>
      <c r="D1790" t="s" s="680">
        <v>5561</v>
      </c>
      <c r="E1790" t="s" s="680">
        <v>5541</v>
      </c>
      <c r="F1790" t="s" s="677">
        <v>1072</v>
      </c>
    </row>
    <row r="1791">
      <c r="A1791" t="s" s="680">
        <v>3761</v>
      </c>
      <c r="B1791" t="s" s="680">
        <v>5525</v>
      </c>
      <c r="C1791" t="s" s="680">
        <v>5575</v>
      </c>
      <c r="D1791" t="s" s="680">
        <v>5562</v>
      </c>
      <c r="E1791" t="s" s="680">
        <v>5541</v>
      </c>
      <c r="F1791" t="s" s="677">
        <v>1072</v>
      </c>
    </row>
    <row r="1792">
      <c r="A1792" t="s" s="680">
        <v>3761</v>
      </c>
      <c r="B1792" t="s" s="680">
        <v>5525</v>
      </c>
      <c r="C1792" t="s" s="680">
        <v>5575</v>
      </c>
      <c r="D1792" t="s" s="680">
        <v>5563</v>
      </c>
      <c r="E1792" t="s" s="680">
        <v>5541</v>
      </c>
      <c r="F1792" t="s" s="677">
        <v>5710</v>
      </c>
    </row>
    <row r="1793">
      <c r="A1793" t="s" s="680">
        <v>3761</v>
      </c>
      <c r="B1793" t="s" s="680">
        <v>5525</v>
      </c>
      <c r="C1793" t="s" s="680">
        <v>5575</v>
      </c>
      <c r="D1793" t="s" s="680">
        <v>5564</v>
      </c>
      <c r="E1793" t="s" s="680">
        <v>5541</v>
      </c>
      <c r="F1793" t="s" s="677">
        <v>1072</v>
      </c>
    </row>
    <row r="1794">
      <c r="A1794" t="s" s="680">
        <v>3761</v>
      </c>
      <c r="B1794" t="s" s="680">
        <v>5525</v>
      </c>
      <c r="C1794" t="s" s="680">
        <v>5575</v>
      </c>
      <c r="D1794" t="s" s="680">
        <v>5565</v>
      </c>
      <c r="E1794" t="s" s="680">
        <v>5541</v>
      </c>
      <c r="F1794" t="s" s="677">
        <v>1072</v>
      </c>
    </row>
    <row r="1795">
      <c r="A1795" t="s" s="680">
        <v>3761</v>
      </c>
      <c r="B1795" t="s" s="680">
        <v>5525</v>
      </c>
      <c r="C1795" t="s" s="680">
        <v>5575</v>
      </c>
      <c r="D1795" t="s" s="680">
        <v>5566</v>
      </c>
      <c r="E1795" t="s" s="680">
        <v>5541</v>
      </c>
      <c r="F1795" t="s" s="677">
        <v>1072</v>
      </c>
    </row>
    <row r="1796">
      <c r="A1796" t="s" s="680">
        <v>3761</v>
      </c>
      <c r="B1796" t="s" s="680">
        <v>5525</v>
      </c>
      <c r="C1796" t="s" s="680">
        <v>5575</v>
      </c>
      <c r="D1796" t="s" s="680">
        <v>5567</v>
      </c>
      <c r="E1796" t="s" s="680">
        <v>5541</v>
      </c>
      <c r="F1796" t="s" s="677">
        <v>1072</v>
      </c>
    </row>
    <row r="1797">
      <c r="A1797" t="s" s="680">
        <v>3761</v>
      </c>
      <c r="B1797" t="s" s="680">
        <v>5525</v>
      </c>
      <c r="C1797" t="s" s="680">
        <v>5575</v>
      </c>
      <c r="D1797" t="s" s="680">
        <v>5568</v>
      </c>
      <c r="E1797" t="s" s="680">
        <v>5541</v>
      </c>
      <c r="F1797" t="s" s="677">
        <v>1072</v>
      </c>
    </row>
    <row r="1798">
      <c r="A1798" t="s" s="680">
        <v>3761</v>
      </c>
      <c r="B1798" t="s" s="680">
        <v>5525</v>
      </c>
      <c r="C1798" t="s" s="680">
        <v>5575</v>
      </c>
      <c r="D1798" t="s" s="680">
        <v>5569</v>
      </c>
      <c r="E1798" t="s" s="680">
        <v>5541</v>
      </c>
      <c r="F1798" t="s" s="677">
        <v>1072</v>
      </c>
    </row>
    <row r="1799">
      <c r="A1799" t="s" s="680">
        <v>3761</v>
      </c>
      <c r="B1799" t="s" s="680">
        <v>5525</v>
      </c>
      <c r="C1799" t="s" s="680">
        <v>5575</v>
      </c>
      <c r="D1799" t="s" s="680">
        <v>5570</v>
      </c>
      <c r="E1799" t="s" s="680">
        <v>5541</v>
      </c>
      <c r="F1799" t="s" s="677">
        <v>5711</v>
      </c>
    </row>
    <row r="1800">
      <c r="A1800" t="s" s="680">
        <v>3761</v>
      </c>
      <c r="B1800" t="s" s="680">
        <v>5525</v>
      </c>
      <c r="C1800" t="s" s="680">
        <v>5575</v>
      </c>
      <c r="D1800" t="s" s="680">
        <v>5572</v>
      </c>
      <c r="E1800" t="s" s="680">
        <v>5541</v>
      </c>
      <c r="F1800" t="s" s="677">
        <v>1072</v>
      </c>
    </row>
    <row r="1801">
      <c r="A1801" t="s" s="680">
        <v>3761</v>
      </c>
      <c r="B1801" t="s" s="680">
        <v>5525</v>
      </c>
      <c r="C1801" t="s" s="680">
        <v>5575</v>
      </c>
      <c r="D1801" t="s" s="680">
        <v>5573</v>
      </c>
      <c r="E1801" t="s" s="680">
        <v>5541</v>
      </c>
      <c r="F1801" t="s" s="677">
        <v>1072</v>
      </c>
    </row>
    <row r="1802">
      <c r="A1802" t="s" s="680">
        <v>3761</v>
      </c>
      <c r="B1802" t="s" s="680">
        <v>5525</v>
      </c>
      <c r="C1802" t="s" s="680">
        <v>5575</v>
      </c>
      <c r="D1802" t="s" s="680">
        <v>5574</v>
      </c>
      <c r="E1802" t="s" s="680">
        <v>5541</v>
      </c>
      <c r="F1802" t="s" s="677">
        <v>1072</v>
      </c>
    </row>
    <row r="1803">
      <c r="A1803" t="s" s="680">
        <v>3761</v>
      </c>
      <c r="B1803" t="s" s="680">
        <v>5538</v>
      </c>
      <c r="C1803" t="s" s="680">
        <v>5539</v>
      </c>
      <c r="D1803" t="s" s="680">
        <v>5540</v>
      </c>
      <c r="E1803" t="s" s="680">
        <v>5712</v>
      </c>
      <c r="F1803" t="s" s="677">
        <v>1072</v>
      </c>
    </row>
    <row r="1804">
      <c r="A1804" t="s" s="680">
        <v>3761</v>
      </c>
      <c r="B1804" t="s" s="680">
        <v>5538</v>
      </c>
      <c r="C1804" t="s" s="680">
        <v>5539</v>
      </c>
      <c r="D1804" t="s" s="680">
        <v>5542</v>
      </c>
      <c r="E1804" t="s" s="680">
        <v>5712</v>
      </c>
      <c r="F1804" t="s" s="677">
        <v>1072</v>
      </c>
    </row>
    <row r="1805">
      <c r="A1805" t="s" s="680">
        <v>3761</v>
      </c>
      <c r="B1805" t="s" s="680">
        <v>5538</v>
      </c>
      <c r="C1805" t="s" s="680">
        <v>5539</v>
      </c>
      <c r="D1805" t="s" s="680">
        <v>5543</v>
      </c>
      <c r="E1805" t="s" s="680">
        <v>5712</v>
      </c>
      <c r="F1805" t="s" s="677">
        <v>1072</v>
      </c>
    </row>
    <row r="1806">
      <c r="A1806" t="s" s="680">
        <v>3761</v>
      </c>
      <c r="B1806" t="s" s="680">
        <v>5538</v>
      </c>
      <c r="C1806" t="s" s="680">
        <v>5539</v>
      </c>
      <c r="D1806" t="s" s="680">
        <v>5544</v>
      </c>
      <c r="E1806" t="s" s="680">
        <v>5712</v>
      </c>
      <c r="F1806" t="s" s="677">
        <v>1072</v>
      </c>
    </row>
    <row r="1807">
      <c r="A1807" t="s" s="680">
        <v>3761</v>
      </c>
      <c r="B1807" t="s" s="680">
        <v>5538</v>
      </c>
      <c r="C1807" t="s" s="680">
        <v>5539</v>
      </c>
      <c r="D1807" t="s" s="680">
        <v>5545</v>
      </c>
      <c r="E1807" t="s" s="680">
        <v>5712</v>
      </c>
      <c r="F1807" t="s" s="677">
        <v>1072</v>
      </c>
    </row>
    <row r="1808">
      <c r="A1808" t="s" s="680">
        <v>3761</v>
      </c>
      <c r="B1808" t="s" s="680">
        <v>5538</v>
      </c>
      <c r="C1808" t="s" s="680">
        <v>5539</v>
      </c>
      <c r="D1808" t="s" s="680">
        <v>5546</v>
      </c>
      <c r="E1808" t="s" s="680">
        <v>5712</v>
      </c>
      <c r="F1808" t="s" s="677">
        <v>1072</v>
      </c>
    </row>
    <row r="1809">
      <c r="A1809" t="s" s="680">
        <v>3761</v>
      </c>
      <c r="B1809" t="s" s="680">
        <v>5538</v>
      </c>
      <c r="C1809" t="s" s="680">
        <v>5539</v>
      </c>
      <c r="D1809" t="s" s="680">
        <v>5547</v>
      </c>
      <c r="E1809" t="s" s="680">
        <v>5712</v>
      </c>
      <c r="F1809" t="s" s="677">
        <v>1072</v>
      </c>
    </row>
    <row r="1810">
      <c r="A1810" t="s" s="680">
        <v>3761</v>
      </c>
      <c r="B1810" t="s" s="680">
        <v>5538</v>
      </c>
      <c r="C1810" t="s" s="680">
        <v>5539</v>
      </c>
      <c r="D1810" t="s" s="680">
        <v>5548</v>
      </c>
      <c r="E1810" t="s" s="680">
        <v>5712</v>
      </c>
      <c r="F1810" t="s" s="677">
        <v>1072</v>
      </c>
    </row>
    <row r="1811">
      <c r="A1811" t="s" s="680">
        <v>3761</v>
      </c>
      <c r="B1811" t="s" s="680">
        <v>5538</v>
      </c>
      <c r="C1811" t="s" s="680">
        <v>5539</v>
      </c>
      <c r="D1811" t="s" s="680">
        <v>5549</v>
      </c>
      <c r="E1811" t="s" s="680">
        <v>5712</v>
      </c>
      <c r="F1811" t="s" s="677">
        <v>1072</v>
      </c>
    </row>
    <row r="1812">
      <c r="A1812" t="s" s="680">
        <v>3761</v>
      </c>
      <c r="B1812" t="s" s="680">
        <v>5538</v>
      </c>
      <c r="C1812" t="s" s="680">
        <v>5539</v>
      </c>
      <c r="D1812" t="s" s="680">
        <v>5550</v>
      </c>
      <c r="E1812" t="s" s="680">
        <v>5712</v>
      </c>
      <c r="F1812" t="s" s="677">
        <v>1072</v>
      </c>
    </row>
    <row r="1813">
      <c r="A1813" t="s" s="680">
        <v>3761</v>
      </c>
      <c r="B1813" t="s" s="680">
        <v>5538</v>
      </c>
      <c r="C1813" t="s" s="680">
        <v>5539</v>
      </c>
      <c r="D1813" t="s" s="680">
        <v>5551</v>
      </c>
      <c r="E1813" t="s" s="680">
        <v>5712</v>
      </c>
      <c r="F1813" t="s" s="677">
        <v>1072</v>
      </c>
    </row>
    <row r="1814">
      <c r="A1814" t="s" s="680">
        <v>3761</v>
      </c>
      <c r="B1814" t="s" s="680">
        <v>5538</v>
      </c>
      <c r="C1814" t="s" s="680">
        <v>5539</v>
      </c>
      <c r="D1814" t="s" s="680">
        <v>5552</v>
      </c>
      <c r="E1814" t="s" s="680">
        <v>5712</v>
      </c>
      <c r="F1814" t="s" s="677">
        <v>1072</v>
      </c>
    </row>
    <row r="1815">
      <c r="A1815" t="s" s="680">
        <v>3761</v>
      </c>
      <c r="B1815" t="s" s="680">
        <v>5538</v>
      </c>
      <c r="C1815" t="s" s="680">
        <v>5539</v>
      </c>
      <c r="D1815" t="s" s="680">
        <v>5553</v>
      </c>
      <c r="E1815" t="s" s="680">
        <v>5712</v>
      </c>
      <c r="F1815" t="s" s="677">
        <v>1072</v>
      </c>
    </row>
    <row r="1816">
      <c r="A1816" t="s" s="680">
        <v>3761</v>
      </c>
      <c r="B1816" t="s" s="680">
        <v>5538</v>
      </c>
      <c r="C1816" t="s" s="680">
        <v>5539</v>
      </c>
      <c r="D1816" t="s" s="680">
        <v>5554</v>
      </c>
      <c r="E1816" t="s" s="680">
        <v>5712</v>
      </c>
      <c r="F1816" t="s" s="677">
        <v>1072</v>
      </c>
    </row>
    <row r="1817">
      <c r="A1817" t="s" s="680">
        <v>3761</v>
      </c>
      <c r="B1817" t="s" s="680">
        <v>5538</v>
      </c>
      <c r="C1817" t="s" s="680">
        <v>5539</v>
      </c>
      <c r="D1817" t="s" s="680">
        <v>5555</v>
      </c>
      <c r="E1817" t="s" s="680">
        <v>5712</v>
      </c>
      <c r="F1817" t="s" s="677">
        <v>1072</v>
      </c>
    </row>
    <row r="1818">
      <c r="A1818" t="s" s="680">
        <v>3761</v>
      </c>
      <c r="B1818" t="s" s="680">
        <v>5538</v>
      </c>
      <c r="C1818" t="s" s="680">
        <v>5539</v>
      </c>
      <c r="D1818" t="s" s="680">
        <v>5556</v>
      </c>
      <c r="E1818" t="s" s="680">
        <v>5712</v>
      </c>
      <c r="F1818" t="s" s="677">
        <v>1072</v>
      </c>
    </row>
    <row r="1819">
      <c r="A1819" t="s" s="680">
        <v>3761</v>
      </c>
      <c r="B1819" t="s" s="680">
        <v>5538</v>
      </c>
      <c r="C1819" t="s" s="680">
        <v>5539</v>
      </c>
      <c r="D1819" t="s" s="680">
        <v>5557</v>
      </c>
      <c r="E1819" t="s" s="680">
        <v>5712</v>
      </c>
      <c r="F1819" t="s" s="677">
        <v>1072</v>
      </c>
    </row>
    <row r="1820">
      <c r="A1820" t="s" s="680">
        <v>3761</v>
      </c>
      <c r="B1820" t="s" s="680">
        <v>5538</v>
      </c>
      <c r="C1820" t="s" s="680">
        <v>5539</v>
      </c>
      <c r="D1820" t="s" s="680">
        <v>5558</v>
      </c>
      <c r="E1820" t="s" s="680">
        <v>5712</v>
      </c>
      <c r="F1820" t="s" s="677">
        <v>1072</v>
      </c>
    </row>
    <row r="1821">
      <c r="A1821" t="s" s="680">
        <v>3761</v>
      </c>
      <c r="B1821" t="s" s="680">
        <v>5538</v>
      </c>
      <c r="C1821" t="s" s="680">
        <v>5539</v>
      </c>
      <c r="D1821" t="s" s="680">
        <v>5559</v>
      </c>
      <c r="E1821" t="s" s="680">
        <v>5712</v>
      </c>
      <c r="F1821" t="s" s="677">
        <v>1072</v>
      </c>
    </row>
    <row r="1822">
      <c r="A1822" t="s" s="680">
        <v>3761</v>
      </c>
      <c r="B1822" t="s" s="680">
        <v>5538</v>
      </c>
      <c r="C1822" t="s" s="680">
        <v>5539</v>
      </c>
      <c r="D1822" t="s" s="680">
        <v>5560</v>
      </c>
      <c r="E1822" t="s" s="680">
        <v>5712</v>
      </c>
      <c r="F1822" t="s" s="677">
        <v>1072</v>
      </c>
    </row>
    <row r="1823">
      <c r="A1823" t="s" s="680">
        <v>3761</v>
      </c>
      <c r="B1823" t="s" s="680">
        <v>5538</v>
      </c>
      <c r="C1823" t="s" s="680">
        <v>5539</v>
      </c>
      <c r="D1823" t="s" s="680">
        <v>5561</v>
      </c>
      <c r="E1823" t="s" s="680">
        <v>5712</v>
      </c>
      <c r="F1823" t="s" s="677">
        <v>1072</v>
      </c>
    </row>
    <row r="1824">
      <c r="A1824" t="s" s="680">
        <v>3761</v>
      </c>
      <c r="B1824" t="s" s="680">
        <v>5538</v>
      </c>
      <c r="C1824" t="s" s="680">
        <v>5539</v>
      </c>
      <c r="D1824" t="s" s="680">
        <v>5562</v>
      </c>
      <c r="E1824" t="s" s="680">
        <v>5712</v>
      </c>
      <c r="F1824" t="s" s="677">
        <v>1072</v>
      </c>
    </row>
    <row r="1825">
      <c r="A1825" t="s" s="680">
        <v>3761</v>
      </c>
      <c r="B1825" t="s" s="680">
        <v>5538</v>
      </c>
      <c r="C1825" t="s" s="680">
        <v>5539</v>
      </c>
      <c r="D1825" t="s" s="680">
        <v>5563</v>
      </c>
      <c r="E1825" t="s" s="680">
        <v>5712</v>
      </c>
      <c r="F1825" t="s" s="677">
        <v>1072</v>
      </c>
    </row>
    <row r="1826">
      <c r="A1826" t="s" s="680">
        <v>3761</v>
      </c>
      <c r="B1826" t="s" s="680">
        <v>5538</v>
      </c>
      <c r="C1826" t="s" s="680">
        <v>5539</v>
      </c>
      <c r="D1826" t="s" s="680">
        <v>5564</v>
      </c>
      <c r="E1826" t="s" s="680">
        <v>5712</v>
      </c>
      <c r="F1826" t="s" s="677">
        <v>1072</v>
      </c>
    </row>
    <row r="1827">
      <c r="A1827" t="s" s="680">
        <v>3761</v>
      </c>
      <c r="B1827" t="s" s="680">
        <v>5538</v>
      </c>
      <c r="C1827" t="s" s="680">
        <v>5539</v>
      </c>
      <c r="D1827" t="s" s="680">
        <v>5565</v>
      </c>
      <c r="E1827" t="s" s="680">
        <v>5712</v>
      </c>
      <c r="F1827" t="s" s="677">
        <v>1072</v>
      </c>
    </row>
    <row r="1828">
      <c r="A1828" t="s" s="680">
        <v>3761</v>
      </c>
      <c r="B1828" t="s" s="680">
        <v>5538</v>
      </c>
      <c r="C1828" t="s" s="680">
        <v>5539</v>
      </c>
      <c r="D1828" t="s" s="680">
        <v>5566</v>
      </c>
      <c r="E1828" t="s" s="680">
        <v>5712</v>
      </c>
      <c r="F1828" t="s" s="677">
        <v>1072</v>
      </c>
    </row>
    <row r="1829">
      <c r="A1829" t="s" s="680">
        <v>3761</v>
      </c>
      <c r="B1829" t="s" s="680">
        <v>5538</v>
      </c>
      <c r="C1829" t="s" s="680">
        <v>5539</v>
      </c>
      <c r="D1829" t="s" s="680">
        <v>5567</v>
      </c>
      <c r="E1829" t="s" s="680">
        <v>5712</v>
      </c>
      <c r="F1829" t="s" s="677">
        <v>1072</v>
      </c>
    </row>
    <row r="1830">
      <c r="A1830" t="s" s="680">
        <v>3761</v>
      </c>
      <c r="B1830" t="s" s="680">
        <v>5538</v>
      </c>
      <c r="C1830" t="s" s="680">
        <v>5539</v>
      </c>
      <c r="D1830" t="s" s="680">
        <v>5568</v>
      </c>
      <c r="E1830" t="s" s="680">
        <v>5712</v>
      </c>
      <c r="F1830" t="s" s="677">
        <v>1072</v>
      </c>
    </row>
    <row r="1831">
      <c r="A1831" t="s" s="680">
        <v>3761</v>
      </c>
      <c r="B1831" t="s" s="680">
        <v>5538</v>
      </c>
      <c r="C1831" t="s" s="680">
        <v>5539</v>
      </c>
      <c r="D1831" t="s" s="680">
        <v>5569</v>
      </c>
      <c r="E1831" t="s" s="680">
        <v>5712</v>
      </c>
      <c r="F1831" t="s" s="677">
        <v>1072</v>
      </c>
    </row>
    <row r="1832">
      <c r="A1832" t="s" s="680">
        <v>3761</v>
      </c>
      <c r="B1832" t="s" s="680">
        <v>5538</v>
      </c>
      <c r="C1832" t="s" s="680">
        <v>5539</v>
      </c>
      <c r="D1832" t="s" s="680">
        <v>5570</v>
      </c>
      <c r="E1832" t="s" s="680">
        <v>5712</v>
      </c>
      <c r="F1832" t="s" s="677">
        <v>5571</v>
      </c>
    </row>
    <row r="1833">
      <c r="A1833" t="s" s="680">
        <v>3761</v>
      </c>
      <c r="B1833" t="s" s="680">
        <v>5538</v>
      </c>
      <c r="C1833" t="s" s="680">
        <v>5539</v>
      </c>
      <c r="D1833" t="s" s="680">
        <v>5572</v>
      </c>
      <c r="E1833" t="s" s="680">
        <v>5712</v>
      </c>
      <c r="F1833" t="s" s="677">
        <v>1072</v>
      </c>
    </row>
    <row r="1834">
      <c r="A1834" t="s" s="680">
        <v>3761</v>
      </c>
      <c r="B1834" t="s" s="680">
        <v>5538</v>
      </c>
      <c r="C1834" t="s" s="680">
        <v>5539</v>
      </c>
      <c r="D1834" t="s" s="680">
        <v>5573</v>
      </c>
      <c r="E1834" t="s" s="680">
        <v>5712</v>
      </c>
      <c r="F1834" t="s" s="677">
        <v>1072</v>
      </c>
    </row>
    <row r="1835">
      <c r="A1835" t="s" s="680">
        <v>3761</v>
      </c>
      <c r="B1835" t="s" s="680">
        <v>5538</v>
      </c>
      <c r="C1835" t="s" s="680">
        <v>5539</v>
      </c>
      <c r="D1835" t="s" s="680">
        <v>5574</v>
      </c>
      <c r="E1835" t="s" s="680">
        <v>5712</v>
      </c>
      <c r="F1835" t="s" s="677">
        <v>1072</v>
      </c>
    </row>
    <row r="1836">
      <c r="A1836" t="s" s="680">
        <v>3761</v>
      </c>
      <c r="B1836" t="s" s="680">
        <v>5577</v>
      </c>
      <c r="C1836" t="s" s="680">
        <v>5539</v>
      </c>
      <c r="D1836" t="s" s="680">
        <v>5540</v>
      </c>
      <c r="E1836" t="s" s="680">
        <v>5712</v>
      </c>
      <c r="F1836" t="s" s="677">
        <v>1072</v>
      </c>
    </row>
    <row r="1837">
      <c r="A1837" t="s" s="680">
        <v>3761</v>
      </c>
      <c r="B1837" t="s" s="680">
        <v>5577</v>
      </c>
      <c r="C1837" t="s" s="680">
        <v>5539</v>
      </c>
      <c r="D1837" t="s" s="680">
        <v>5542</v>
      </c>
      <c r="E1837" t="s" s="680">
        <v>5712</v>
      </c>
      <c r="F1837" t="s" s="677">
        <v>1072</v>
      </c>
    </row>
    <row r="1838">
      <c r="A1838" t="s" s="680">
        <v>3761</v>
      </c>
      <c r="B1838" t="s" s="680">
        <v>5577</v>
      </c>
      <c r="C1838" t="s" s="680">
        <v>5539</v>
      </c>
      <c r="D1838" t="s" s="680">
        <v>5543</v>
      </c>
      <c r="E1838" t="s" s="680">
        <v>5712</v>
      </c>
      <c r="F1838" t="s" s="677">
        <v>1072</v>
      </c>
    </row>
    <row r="1839">
      <c r="A1839" t="s" s="680">
        <v>3761</v>
      </c>
      <c r="B1839" t="s" s="680">
        <v>5577</v>
      </c>
      <c r="C1839" t="s" s="680">
        <v>5539</v>
      </c>
      <c r="D1839" t="s" s="680">
        <v>5544</v>
      </c>
      <c r="E1839" t="s" s="680">
        <v>5712</v>
      </c>
      <c r="F1839" t="s" s="677">
        <v>1072</v>
      </c>
    </row>
    <row r="1840">
      <c r="A1840" t="s" s="680">
        <v>3761</v>
      </c>
      <c r="B1840" t="s" s="680">
        <v>5577</v>
      </c>
      <c r="C1840" t="s" s="680">
        <v>5539</v>
      </c>
      <c r="D1840" t="s" s="680">
        <v>5545</v>
      </c>
      <c r="E1840" t="s" s="680">
        <v>5712</v>
      </c>
      <c r="F1840" t="s" s="677">
        <v>1072</v>
      </c>
    </row>
    <row r="1841">
      <c r="A1841" t="s" s="680">
        <v>3761</v>
      </c>
      <c r="B1841" t="s" s="680">
        <v>5577</v>
      </c>
      <c r="C1841" t="s" s="680">
        <v>5539</v>
      </c>
      <c r="D1841" t="s" s="680">
        <v>5546</v>
      </c>
      <c r="E1841" t="s" s="680">
        <v>5712</v>
      </c>
      <c r="F1841" t="s" s="677">
        <v>1072</v>
      </c>
    </row>
    <row r="1842">
      <c r="A1842" t="s" s="680">
        <v>3761</v>
      </c>
      <c r="B1842" t="s" s="680">
        <v>5577</v>
      </c>
      <c r="C1842" t="s" s="680">
        <v>5539</v>
      </c>
      <c r="D1842" t="s" s="680">
        <v>5547</v>
      </c>
      <c r="E1842" t="s" s="680">
        <v>5712</v>
      </c>
      <c r="F1842" t="s" s="677">
        <v>1072</v>
      </c>
    </row>
    <row r="1843">
      <c r="A1843" t="s" s="680">
        <v>3761</v>
      </c>
      <c r="B1843" t="s" s="680">
        <v>5577</v>
      </c>
      <c r="C1843" t="s" s="680">
        <v>5539</v>
      </c>
      <c r="D1843" t="s" s="680">
        <v>5548</v>
      </c>
      <c r="E1843" t="s" s="680">
        <v>5712</v>
      </c>
      <c r="F1843" t="s" s="677">
        <v>1072</v>
      </c>
    </row>
    <row r="1844">
      <c r="A1844" t="s" s="680">
        <v>3761</v>
      </c>
      <c r="B1844" t="s" s="680">
        <v>5577</v>
      </c>
      <c r="C1844" t="s" s="680">
        <v>5539</v>
      </c>
      <c r="D1844" t="s" s="680">
        <v>5549</v>
      </c>
      <c r="E1844" t="s" s="680">
        <v>5712</v>
      </c>
      <c r="F1844" t="s" s="677">
        <v>1072</v>
      </c>
    </row>
    <row r="1845">
      <c r="A1845" t="s" s="680">
        <v>3761</v>
      </c>
      <c r="B1845" t="s" s="680">
        <v>5577</v>
      </c>
      <c r="C1845" t="s" s="680">
        <v>5539</v>
      </c>
      <c r="D1845" t="s" s="680">
        <v>5550</v>
      </c>
      <c r="E1845" t="s" s="680">
        <v>5712</v>
      </c>
      <c r="F1845" t="s" s="677">
        <v>1072</v>
      </c>
    </row>
    <row r="1846">
      <c r="A1846" t="s" s="680">
        <v>3761</v>
      </c>
      <c r="B1846" t="s" s="680">
        <v>5577</v>
      </c>
      <c r="C1846" t="s" s="680">
        <v>5539</v>
      </c>
      <c r="D1846" t="s" s="680">
        <v>5551</v>
      </c>
      <c r="E1846" t="s" s="680">
        <v>5712</v>
      </c>
      <c r="F1846" t="s" s="677">
        <v>1072</v>
      </c>
    </row>
    <row r="1847">
      <c r="A1847" t="s" s="680">
        <v>3761</v>
      </c>
      <c r="B1847" t="s" s="680">
        <v>5577</v>
      </c>
      <c r="C1847" t="s" s="680">
        <v>5539</v>
      </c>
      <c r="D1847" t="s" s="680">
        <v>5552</v>
      </c>
      <c r="E1847" t="s" s="680">
        <v>5712</v>
      </c>
      <c r="F1847" t="s" s="677">
        <v>1072</v>
      </c>
    </row>
    <row r="1848">
      <c r="A1848" t="s" s="680">
        <v>3761</v>
      </c>
      <c r="B1848" t="s" s="680">
        <v>5577</v>
      </c>
      <c r="C1848" t="s" s="680">
        <v>5539</v>
      </c>
      <c r="D1848" t="s" s="680">
        <v>5553</v>
      </c>
      <c r="E1848" t="s" s="680">
        <v>5712</v>
      </c>
      <c r="F1848" t="s" s="677">
        <v>1072</v>
      </c>
    </row>
    <row r="1849">
      <c r="A1849" t="s" s="680">
        <v>3761</v>
      </c>
      <c r="B1849" t="s" s="680">
        <v>5577</v>
      </c>
      <c r="C1849" t="s" s="680">
        <v>5539</v>
      </c>
      <c r="D1849" t="s" s="680">
        <v>5554</v>
      </c>
      <c r="E1849" t="s" s="680">
        <v>5712</v>
      </c>
      <c r="F1849" t="s" s="677">
        <v>1072</v>
      </c>
    </row>
    <row r="1850">
      <c r="A1850" t="s" s="680">
        <v>3761</v>
      </c>
      <c r="B1850" t="s" s="680">
        <v>5577</v>
      </c>
      <c r="C1850" t="s" s="680">
        <v>5539</v>
      </c>
      <c r="D1850" t="s" s="680">
        <v>5555</v>
      </c>
      <c r="E1850" t="s" s="680">
        <v>5712</v>
      </c>
      <c r="F1850" t="s" s="677">
        <v>1072</v>
      </c>
    </row>
    <row r="1851">
      <c r="A1851" t="s" s="680">
        <v>3761</v>
      </c>
      <c r="B1851" t="s" s="680">
        <v>5577</v>
      </c>
      <c r="C1851" t="s" s="680">
        <v>5539</v>
      </c>
      <c r="D1851" t="s" s="680">
        <v>5556</v>
      </c>
      <c r="E1851" t="s" s="680">
        <v>5712</v>
      </c>
      <c r="F1851" t="s" s="677">
        <v>1072</v>
      </c>
    </row>
    <row r="1852">
      <c r="A1852" t="s" s="680">
        <v>3761</v>
      </c>
      <c r="B1852" t="s" s="680">
        <v>5577</v>
      </c>
      <c r="C1852" t="s" s="680">
        <v>5539</v>
      </c>
      <c r="D1852" t="s" s="680">
        <v>5557</v>
      </c>
      <c r="E1852" t="s" s="680">
        <v>5712</v>
      </c>
      <c r="F1852" t="s" s="677">
        <v>1072</v>
      </c>
    </row>
    <row r="1853">
      <c r="A1853" t="s" s="680">
        <v>3761</v>
      </c>
      <c r="B1853" t="s" s="680">
        <v>5577</v>
      </c>
      <c r="C1853" t="s" s="680">
        <v>5539</v>
      </c>
      <c r="D1853" t="s" s="680">
        <v>5558</v>
      </c>
      <c r="E1853" t="s" s="680">
        <v>5712</v>
      </c>
      <c r="F1853" t="s" s="677">
        <v>1072</v>
      </c>
    </row>
    <row r="1854">
      <c r="A1854" t="s" s="680">
        <v>3761</v>
      </c>
      <c r="B1854" t="s" s="680">
        <v>5577</v>
      </c>
      <c r="C1854" t="s" s="680">
        <v>5539</v>
      </c>
      <c r="D1854" t="s" s="680">
        <v>5559</v>
      </c>
      <c r="E1854" t="s" s="680">
        <v>5712</v>
      </c>
      <c r="F1854" t="s" s="677">
        <v>1072</v>
      </c>
    </row>
    <row r="1855">
      <c r="A1855" t="s" s="680">
        <v>3761</v>
      </c>
      <c r="B1855" t="s" s="680">
        <v>5577</v>
      </c>
      <c r="C1855" t="s" s="680">
        <v>5539</v>
      </c>
      <c r="D1855" t="s" s="680">
        <v>5560</v>
      </c>
      <c r="E1855" t="s" s="680">
        <v>5712</v>
      </c>
      <c r="F1855" t="s" s="677">
        <v>1072</v>
      </c>
    </row>
    <row r="1856">
      <c r="A1856" t="s" s="680">
        <v>3761</v>
      </c>
      <c r="B1856" t="s" s="680">
        <v>5577</v>
      </c>
      <c r="C1856" t="s" s="680">
        <v>5539</v>
      </c>
      <c r="D1856" t="s" s="680">
        <v>5561</v>
      </c>
      <c r="E1856" t="s" s="680">
        <v>5712</v>
      </c>
      <c r="F1856" t="s" s="677">
        <v>1072</v>
      </c>
    </row>
    <row r="1857">
      <c r="A1857" t="s" s="680">
        <v>3761</v>
      </c>
      <c r="B1857" t="s" s="680">
        <v>5577</v>
      </c>
      <c r="C1857" t="s" s="680">
        <v>5539</v>
      </c>
      <c r="D1857" t="s" s="680">
        <v>5562</v>
      </c>
      <c r="E1857" t="s" s="680">
        <v>5712</v>
      </c>
      <c r="F1857" t="s" s="677">
        <v>1072</v>
      </c>
    </row>
    <row r="1858">
      <c r="A1858" t="s" s="680">
        <v>3761</v>
      </c>
      <c r="B1858" t="s" s="680">
        <v>5577</v>
      </c>
      <c r="C1858" t="s" s="680">
        <v>5539</v>
      </c>
      <c r="D1858" t="s" s="680">
        <v>5563</v>
      </c>
      <c r="E1858" t="s" s="680">
        <v>5712</v>
      </c>
      <c r="F1858" t="s" s="677">
        <v>1072</v>
      </c>
    </row>
    <row r="1859">
      <c r="A1859" t="s" s="680">
        <v>3761</v>
      </c>
      <c r="B1859" t="s" s="680">
        <v>5577</v>
      </c>
      <c r="C1859" t="s" s="680">
        <v>5539</v>
      </c>
      <c r="D1859" t="s" s="680">
        <v>5564</v>
      </c>
      <c r="E1859" t="s" s="680">
        <v>5712</v>
      </c>
      <c r="F1859" t="s" s="677">
        <v>1072</v>
      </c>
    </row>
    <row r="1860">
      <c r="A1860" t="s" s="680">
        <v>3761</v>
      </c>
      <c r="B1860" t="s" s="680">
        <v>5577</v>
      </c>
      <c r="C1860" t="s" s="680">
        <v>5539</v>
      </c>
      <c r="D1860" t="s" s="680">
        <v>5565</v>
      </c>
      <c r="E1860" t="s" s="680">
        <v>5712</v>
      </c>
      <c r="F1860" t="s" s="677">
        <v>1072</v>
      </c>
    </row>
    <row r="1861">
      <c r="A1861" t="s" s="680">
        <v>3761</v>
      </c>
      <c r="B1861" t="s" s="680">
        <v>5577</v>
      </c>
      <c r="C1861" t="s" s="680">
        <v>5539</v>
      </c>
      <c r="D1861" t="s" s="680">
        <v>5566</v>
      </c>
      <c r="E1861" t="s" s="680">
        <v>5712</v>
      </c>
      <c r="F1861" t="s" s="677">
        <v>1072</v>
      </c>
    </row>
    <row r="1862">
      <c r="A1862" t="s" s="680">
        <v>3761</v>
      </c>
      <c r="B1862" t="s" s="680">
        <v>5577</v>
      </c>
      <c r="C1862" t="s" s="680">
        <v>5539</v>
      </c>
      <c r="D1862" t="s" s="680">
        <v>5567</v>
      </c>
      <c r="E1862" t="s" s="680">
        <v>5712</v>
      </c>
      <c r="F1862" t="s" s="677">
        <v>1072</v>
      </c>
    </row>
    <row r="1863">
      <c r="A1863" t="s" s="680">
        <v>3761</v>
      </c>
      <c r="B1863" t="s" s="680">
        <v>5577</v>
      </c>
      <c r="C1863" t="s" s="680">
        <v>5539</v>
      </c>
      <c r="D1863" t="s" s="680">
        <v>5568</v>
      </c>
      <c r="E1863" t="s" s="680">
        <v>5712</v>
      </c>
      <c r="F1863" t="s" s="677">
        <v>1072</v>
      </c>
    </row>
    <row r="1864">
      <c r="A1864" t="s" s="680">
        <v>3761</v>
      </c>
      <c r="B1864" t="s" s="680">
        <v>5577</v>
      </c>
      <c r="C1864" t="s" s="680">
        <v>5539</v>
      </c>
      <c r="D1864" t="s" s="680">
        <v>5569</v>
      </c>
      <c r="E1864" t="s" s="680">
        <v>5712</v>
      </c>
      <c r="F1864" t="s" s="677">
        <v>5578</v>
      </c>
    </row>
    <row r="1865">
      <c r="A1865" t="s" s="680">
        <v>3761</v>
      </c>
      <c r="B1865" t="s" s="680">
        <v>5577</v>
      </c>
      <c r="C1865" t="s" s="680">
        <v>5539</v>
      </c>
      <c r="D1865" t="s" s="680">
        <v>5570</v>
      </c>
      <c r="E1865" t="s" s="680">
        <v>5712</v>
      </c>
      <c r="F1865" t="s" s="677">
        <v>1072</v>
      </c>
    </row>
    <row r="1866">
      <c r="A1866" t="s" s="680">
        <v>3761</v>
      </c>
      <c r="B1866" t="s" s="680">
        <v>5577</v>
      </c>
      <c r="C1866" t="s" s="680">
        <v>5539</v>
      </c>
      <c r="D1866" t="s" s="680">
        <v>5572</v>
      </c>
      <c r="E1866" t="s" s="680">
        <v>5712</v>
      </c>
      <c r="F1866" t="s" s="677">
        <v>1072</v>
      </c>
    </row>
    <row r="1867">
      <c r="A1867" t="s" s="680">
        <v>3761</v>
      </c>
      <c r="B1867" t="s" s="680">
        <v>5577</v>
      </c>
      <c r="C1867" t="s" s="680">
        <v>5539</v>
      </c>
      <c r="D1867" t="s" s="680">
        <v>5573</v>
      </c>
      <c r="E1867" t="s" s="680">
        <v>5712</v>
      </c>
      <c r="F1867" t="s" s="677">
        <v>1072</v>
      </c>
    </row>
    <row r="1868">
      <c r="A1868" t="s" s="680">
        <v>3761</v>
      </c>
      <c r="B1868" t="s" s="680">
        <v>5577</v>
      </c>
      <c r="C1868" t="s" s="680">
        <v>5539</v>
      </c>
      <c r="D1868" t="s" s="680">
        <v>5574</v>
      </c>
      <c r="E1868" t="s" s="680">
        <v>5712</v>
      </c>
      <c r="F1868" t="s" s="677">
        <v>1072</v>
      </c>
    </row>
    <row r="1869">
      <c r="A1869" t="s" s="680">
        <v>3761</v>
      </c>
      <c r="B1869" t="s" s="680">
        <v>5579</v>
      </c>
      <c r="C1869" t="s" s="680">
        <v>5580</v>
      </c>
      <c r="D1869" t="s" s="680">
        <v>5540</v>
      </c>
      <c r="E1869" t="s" s="680">
        <v>5712</v>
      </c>
      <c r="F1869" t="s" s="677">
        <v>1072</v>
      </c>
    </row>
    <row r="1870">
      <c r="A1870" t="s" s="680">
        <v>3761</v>
      </c>
      <c r="B1870" t="s" s="680">
        <v>5579</v>
      </c>
      <c r="C1870" t="s" s="680">
        <v>5580</v>
      </c>
      <c r="D1870" t="s" s="680">
        <v>5542</v>
      </c>
      <c r="E1870" t="s" s="680">
        <v>5712</v>
      </c>
      <c r="F1870" t="s" s="677">
        <v>1072</v>
      </c>
    </row>
    <row r="1871">
      <c r="A1871" t="s" s="680">
        <v>3761</v>
      </c>
      <c r="B1871" t="s" s="680">
        <v>5579</v>
      </c>
      <c r="C1871" t="s" s="680">
        <v>5580</v>
      </c>
      <c r="D1871" t="s" s="680">
        <v>5543</v>
      </c>
      <c r="E1871" t="s" s="680">
        <v>5712</v>
      </c>
      <c r="F1871" t="s" s="677">
        <v>1072</v>
      </c>
    </row>
    <row r="1872">
      <c r="A1872" t="s" s="680">
        <v>3761</v>
      </c>
      <c r="B1872" t="s" s="680">
        <v>5579</v>
      </c>
      <c r="C1872" t="s" s="680">
        <v>5580</v>
      </c>
      <c r="D1872" t="s" s="680">
        <v>5544</v>
      </c>
      <c r="E1872" t="s" s="680">
        <v>5712</v>
      </c>
      <c r="F1872" t="s" s="677">
        <v>1072</v>
      </c>
    </row>
    <row r="1873">
      <c r="A1873" t="s" s="680">
        <v>3761</v>
      </c>
      <c r="B1873" t="s" s="680">
        <v>5579</v>
      </c>
      <c r="C1873" t="s" s="680">
        <v>5580</v>
      </c>
      <c r="D1873" t="s" s="680">
        <v>5545</v>
      </c>
      <c r="E1873" t="s" s="680">
        <v>5712</v>
      </c>
      <c r="F1873" t="s" s="677">
        <v>1072</v>
      </c>
    </row>
    <row r="1874">
      <c r="A1874" t="s" s="680">
        <v>3761</v>
      </c>
      <c r="B1874" t="s" s="680">
        <v>5579</v>
      </c>
      <c r="C1874" t="s" s="680">
        <v>5580</v>
      </c>
      <c r="D1874" t="s" s="680">
        <v>5546</v>
      </c>
      <c r="E1874" t="s" s="680">
        <v>5712</v>
      </c>
      <c r="F1874" t="s" s="677">
        <v>1072</v>
      </c>
    </row>
    <row r="1875">
      <c r="A1875" t="s" s="680">
        <v>3761</v>
      </c>
      <c r="B1875" t="s" s="680">
        <v>5579</v>
      </c>
      <c r="C1875" t="s" s="680">
        <v>5580</v>
      </c>
      <c r="D1875" t="s" s="680">
        <v>5547</v>
      </c>
      <c r="E1875" t="s" s="680">
        <v>5712</v>
      </c>
      <c r="F1875" t="s" s="677">
        <v>1072</v>
      </c>
    </row>
    <row r="1876">
      <c r="A1876" t="s" s="680">
        <v>3761</v>
      </c>
      <c r="B1876" t="s" s="680">
        <v>5579</v>
      </c>
      <c r="C1876" t="s" s="680">
        <v>5580</v>
      </c>
      <c r="D1876" t="s" s="680">
        <v>5548</v>
      </c>
      <c r="E1876" t="s" s="680">
        <v>5712</v>
      </c>
      <c r="F1876" t="s" s="677">
        <v>1072</v>
      </c>
    </row>
    <row r="1877">
      <c r="A1877" t="s" s="680">
        <v>3761</v>
      </c>
      <c r="B1877" t="s" s="680">
        <v>5579</v>
      </c>
      <c r="C1877" t="s" s="680">
        <v>5580</v>
      </c>
      <c r="D1877" t="s" s="680">
        <v>5549</v>
      </c>
      <c r="E1877" t="s" s="680">
        <v>5712</v>
      </c>
      <c r="F1877" t="s" s="677">
        <v>1072</v>
      </c>
    </row>
    <row r="1878">
      <c r="A1878" t="s" s="680">
        <v>3761</v>
      </c>
      <c r="B1878" t="s" s="680">
        <v>5579</v>
      </c>
      <c r="C1878" t="s" s="680">
        <v>5580</v>
      </c>
      <c r="D1878" t="s" s="680">
        <v>5550</v>
      </c>
      <c r="E1878" t="s" s="680">
        <v>5712</v>
      </c>
      <c r="F1878" t="s" s="677">
        <v>1072</v>
      </c>
    </row>
    <row r="1879">
      <c r="A1879" t="s" s="680">
        <v>3761</v>
      </c>
      <c r="B1879" t="s" s="680">
        <v>5579</v>
      </c>
      <c r="C1879" t="s" s="680">
        <v>5580</v>
      </c>
      <c r="D1879" t="s" s="680">
        <v>5551</v>
      </c>
      <c r="E1879" t="s" s="680">
        <v>5712</v>
      </c>
      <c r="F1879" t="s" s="677">
        <v>1072</v>
      </c>
    </row>
    <row r="1880">
      <c r="A1880" t="s" s="680">
        <v>3761</v>
      </c>
      <c r="B1880" t="s" s="680">
        <v>5579</v>
      </c>
      <c r="C1880" t="s" s="680">
        <v>5580</v>
      </c>
      <c r="D1880" t="s" s="680">
        <v>5552</v>
      </c>
      <c r="E1880" t="s" s="680">
        <v>5712</v>
      </c>
      <c r="F1880" t="s" s="677">
        <v>1072</v>
      </c>
    </row>
    <row r="1881">
      <c r="A1881" t="s" s="680">
        <v>3761</v>
      </c>
      <c r="B1881" t="s" s="680">
        <v>5579</v>
      </c>
      <c r="C1881" t="s" s="680">
        <v>5580</v>
      </c>
      <c r="D1881" t="s" s="680">
        <v>5553</v>
      </c>
      <c r="E1881" t="s" s="680">
        <v>5712</v>
      </c>
      <c r="F1881" t="s" s="677">
        <v>1072</v>
      </c>
    </row>
    <row r="1882">
      <c r="A1882" t="s" s="680">
        <v>3761</v>
      </c>
      <c r="B1882" t="s" s="680">
        <v>5579</v>
      </c>
      <c r="C1882" t="s" s="680">
        <v>5580</v>
      </c>
      <c r="D1882" t="s" s="680">
        <v>5554</v>
      </c>
      <c r="E1882" t="s" s="680">
        <v>5712</v>
      </c>
      <c r="F1882" t="s" s="677">
        <v>1072</v>
      </c>
    </row>
    <row r="1883">
      <c r="A1883" t="s" s="680">
        <v>3761</v>
      </c>
      <c r="B1883" t="s" s="680">
        <v>5579</v>
      </c>
      <c r="C1883" t="s" s="680">
        <v>5580</v>
      </c>
      <c r="D1883" t="s" s="680">
        <v>5555</v>
      </c>
      <c r="E1883" t="s" s="680">
        <v>5712</v>
      </c>
      <c r="F1883" t="s" s="677">
        <v>1072</v>
      </c>
    </row>
    <row r="1884">
      <c r="A1884" t="s" s="680">
        <v>3761</v>
      </c>
      <c r="B1884" t="s" s="680">
        <v>5579</v>
      </c>
      <c r="C1884" t="s" s="680">
        <v>5580</v>
      </c>
      <c r="D1884" t="s" s="680">
        <v>5556</v>
      </c>
      <c r="E1884" t="s" s="680">
        <v>5712</v>
      </c>
      <c r="F1884" t="s" s="677">
        <v>1072</v>
      </c>
    </row>
    <row r="1885">
      <c r="A1885" t="s" s="680">
        <v>3761</v>
      </c>
      <c r="B1885" t="s" s="680">
        <v>5579</v>
      </c>
      <c r="C1885" t="s" s="680">
        <v>5580</v>
      </c>
      <c r="D1885" t="s" s="680">
        <v>5557</v>
      </c>
      <c r="E1885" t="s" s="680">
        <v>5712</v>
      </c>
      <c r="F1885" t="s" s="677">
        <v>1072</v>
      </c>
    </row>
    <row r="1886">
      <c r="A1886" t="s" s="680">
        <v>3761</v>
      </c>
      <c r="B1886" t="s" s="680">
        <v>5579</v>
      </c>
      <c r="C1886" t="s" s="680">
        <v>5580</v>
      </c>
      <c r="D1886" t="s" s="680">
        <v>5558</v>
      </c>
      <c r="E1886" t="s" s="680">
        <v>5712</v>
      </c>
      <c r="F1886" t="s" s="677">
        <v>1072</v>
      </c>
    </row>
    <row r="1887">
      <c r="A1887" t="s" s="680">
        <v>3761</v>
      </c>
      <c r="B1887" t="s" s="680">
        <v>5579</v>
      </c>
      <c r="C1887" t="s" s="680">
        <v>5580</v>
      </c>
      <c r="D1887" t="s" s="680">
        <v>5559</v>
      </c>
      <c r="E1887" t="s" s="680">
        <v>5712</v>
      </c>
      <c r="F1887" t="s" s="677">
        <v>5581</v>
      </c>
    </row>
    <row r="1888">
      <c r="A1888" t="s" s="680">
        <v>3761</v>
      </c>
      <c r="B1888" t="s" s="680">
        <v>5579</v>
      </c>
      <c r="C1888" t="s" s="680">
        <v>5580</v>
      </c>
      <c r="D1888" t="s" s="680">
        <v>5560</v>
      </c>
      <c r="E1888" t="s" s="680">
        <v>5712</v>
      </c>
      <c r="F1888" t="s" s="677">
        <v>1072</v>
      </c>
    </row>
    <row r="1889">
      <c r="A1889" t="s" s="680">
        <v>3761</v>
      </c>
      <c r="B1889" t="s" s="680">
        <v>5579</v>
      </c>
      <c r="C1889" t="s" s="680">
        <v>5580</v>
      </c>
      <c r="D1889" t="s" s="680">
        <v>5561</v>
      </c>
      <c r="E1889" t="s" s="680">
        <v>5712</v>
      </c>
      <c r="F1889" t="s" s="677">
        <v>5582</v>
      </c>
    </row>
    <row r="1890">
      <c r="A1890" t="s" s="680">
        <v>3761</v>
      </c>
      <c r="B1890" t="s" s="680">
        <v>5579</v>
      </c>
      <c r="C1890" t="s" s="680">
        <v>5580</v>
      </c>
      <c r="D1890" t="s" s="680">
        <v>5562</v>
      </c>
      <c r="E1890" t="s" s="680">
        <v>5712</v>
      </c>
      <c r="F1890" t="s" s="677">
        <v>1072</v>
      </c>
    </row>
    <row r="1891">
      <c r="A1891" t="s" s="680">
        <v>3761</v>
      </c>
      <c r="B1891" t="s" s="680">
        <v>5579</v>
      </c>
      <c r="C1891" t="s" s="680">
        <v>5580</v>
      </c>
      <c r="D1891" t="s" s="680">
        <v>5563</v>
      </c>
      <c r="E1891" t="s" s="680">
        <v>5712</v>
      </c>
      <c r="F1891" t="s" s="677">
        <v>5713</v>
      </c>
    </row>
    <row r="1892">
      <c r="A1892" t="s" s="680">
        <v>3761</v>
      </c>
      <c r="B1892" t="s" s="680">
        <v>5579</v>
      </c>
      <c r="C1892" t="s" s="680">
        <v>5580</v>
      </c>
      <c r="D1892" t="s" s="680">
        <v>5564</v>
      </c>
      <c r="E1892" t="s" s="680">
        <v>5712</v>
      </c>
      <c r="F1892" t="s" s="677">
        <v>1072</v>
      </c>
    </row>
    <row r="1893">
      <c r="A1893" t="s" s="680">
        <v>3761</v>
      </c>
      <c r="B1893" t="s" s="680">
        <v>5579</v>
      </c>
      <c r="C1893" t="s" s="680">
        <v>5580</v>
      </c>
      <c r="D1893" t="s" s="680">
        <v>5565</v>
      </c>
      <c r="E1893" t="s" s="680">
        <v>5712</v>
      </c>
      <c r="F1893" t="s" s="677">
        <v>1072</v>
      </c>
    </row>
    <row r="1894">
      <c r="A1894" t="s" s="680">
        <v>3761</v>
      </c>
      <c r="B1894" t="s" s="680">
        <v>5579</v>
      </c>
      <c r="C1894" t="s" s="680">
        <v>5580</v>
      </c>
      <c r="D1894" t="s" s="680">
        <v>5566</v>
      </c>
      <c r="E1894" t="s" s="680">
        <v>5712</v>
      </c>
      <c r="F1894" t="s" s="677">
        <v>1072</v>
      </c>
    </row>
    <row r="1895">
      <c r="A1895" t="s" s="680">
        <v>3761</v>
      </c>
      <c r="B1895" t="s" s="680">
        <v>5579</v>
      </c>
      <c r="C1895" t="s" s="680">
        <v>5580</v>
      </c>
      <c r="D1895" t="s" s="680">
        <v>5567</v>
      </c>
      <c r="E1895" t="s" s="680">
        <v>5712</v>
      </c>
      <c r="F1895" t="s" s="677">
        <v>1072</v>
      </c>
    </row>
    <row r="1896">
      <c r="A1896" t="s" s="680">
        <v>3761</v>
      </c>
      <c r="B1896" t="s" s="680">
        <v>5579</v>
      </c>
      <c r="C1896" t="s" s="680">
        <v>5580</v>
      </c>
      <c r="D1896" t="s" s="680">
        <v>5568</v>
      </c>
      <c r="E1896" t="s" s="680">
        <v>5712</v>
      </c>
      <c r="F1896" t="s" s="677">
        <v>1072</v>
      </c>
    </row>
    <row r="1897">
      <c r="A1897" t="s" s="680">
        <v>3761</v>
      </c>
      <c r="B1897" t="s" s="680">
        <v>5579</v>
      </c>
      <c r="C1897" t="s" s="680">
        <v>5580</v>
      </c>
      <c r="D1897" t="s" s="680">
        <v>5569</v>
      </c>
      <c r="E1897" t="s" s="680">
        <v>5712</v>
      </c>
      <c r="F1897" t="s" s="677">
        <v>1072</v>
      </c>
    </row>
    <row r="1898">
      <c r="A1898" t="s" s="680">
        <v>3761</v>
      </c>
      <c r="B1898" t="s" s="680">
        <v>5579</v>
      </c>
      <c r="C1898" t="s" s="680">
        <v>5580</v>
      </c>
      <c r="D1898" t="s" s="680">
        <v>5570</v>
      </c>
      <c r="E1898" t="s" s="680">
        <v>5712</v>
      </c>
      <c r="F1898" t="s" s="677">
        <v>5584</v>
      </c>
    </row>
    <row r="1899">
      <c r="A1899" t="s" s="680">
        <v>3761</v>
      </c>
      <c r="B1899" t="s" s="680">
        <v>5579</v>
      </c>
      <c r="C1899" t="s" s="680">
        <v>5580</v>
      </c>
      <c r="D1899" t="s" s="680">
        <v>5572</v>
      </c>
      <c r="E1899" t="s" s="680">
        <v>5712</v>
      </c>
      <c r="F1899" t="s" s="677">
        <v>1072</v>
      </c>
    </row>
    <row r="1900">
      <c r="A1900" t="s" s="680">
        <v>3761</v>
      </c>
      <c r="B1900" t="s" s="680">
        <v>5579</v>
      </c>
      <c r="C1900" t="s" s="680">
        <v>5580</v>
      </c>
      <c r="D1900" t="s" s="680">
        <v>5573</v>
      </c>
      <c r="E1900" t="s" s="680">
        <v>5712</v>
      </c>
      <c r="F1900" t="s" s="677">
        <v>1072</v>
      </c>
    </row>
    <row r="1901">
      <c r="A1901" t="s" s="680">
        <v>3761</v>
      </c>
      <c r="B1901" t="s" s="680">
        <v>5579</v>
      </c>
      <c r="C1901" t="s" s="680">
        <v>5580</v>
      </c>
      <c r="D1901" t="s" s="680">
        <v>5574</v>
      </c>
      <c r="E1901" t="s" s="680">
        <v>5712</v>
      </c>
      <c r="F1901" t="s" s="677">
        <v>1072</v>
      </c>
    </row>
    <row r="1902">
      <c r="A1902" t="s" s="680">
        <v>3761</v>
      </c>
      <c r="B1902" t="s" s="680">
        <v>5585</v>
      </c>
      <c r="C1902" t="s" s="680">
        <v>316</v>
      </c>
      <c r="D1902" t="s" s="680">
        <v>5540</v>
      </c>
      <c r="E1902" t="s" s="680">
        <v>5712</v>
      </c>
      <c r="F1902" t="s" s="677">
        <v>1072</v>
      </c>
    </row>
    <row r="1903">
      <c r="A1903" t="s" s="680">
        <v>3761</v>
      </c>
      <c r="B1903" t="s" s="680">
        <v>5585</v>
      </c>
      <c r="C1903" t="s" s="680">
        <v>316</v>
      </c>
      <c r="D1903" t="s" s="680">
        <v>5542</v>
      </c>
      <c r="E1903" t="s" s="680">
        <v>5712</v>
      </c>
      <c r="F1903" t="s" s="677">
        <v>1072</v>
      </c>
    </row>
    <row r="1904">
      <c r="A1904" t="s" s="680">
        <v>3761</v>
      </c>
      <c r="B1904" t="s" s="680">
        <v>5585</v>
      </c>
      <c r="C1904" t="s" s="680">
        <v>316</v>
      </c>
      <c r="D1904" t="s" s="680">
        <v>5543</v>
      </c>
      <c r="E1904" t="s" s="680">
        <v>5712</v>
      </c>
      <c r="F1904" t="s" s="677">
        <v>1072</v>
      </c>
    </row>
    <row r="1905">
      <c r="A1905" t="s" s="680">
        <v>3761</v>
      </c>
      <c r="B1905" t="s" s="680">
        <v>5585</v>
      </c>
      <c r="C1905" t="s" s="680">
        <v>316</v>
      </c>
      <c r="D1905" t="s" s="680">
        <v>5544</v>
      </c>
      <c r="E1905" t="s" s="680">
        <v>5712</v>
      </c>
      <c r="F1905" t="s" s="677">
        <v>1072</v>
      </c>
    </row>
    <row r="1906">
      <c r="A1906" t="s" s="680">
        <v>3761</v>
      </c>
      <c r="B1906" t="s" s="680">
        <v>5585</v>
      </c>
      <c r="C1906" t="s" s="680">
        <v>316</v>
      </c>
      <c r="D1906" t="s" s="680">
        <v>5545</v>
      </c>
      <c r="E1906" t="s" s="680">
        <v>5712</v>
      </c>
      <c r="F1906" t="s" s="677">
        <v>1072</v>
      </c>
    </row>
    <row r="1907">
      <c r="A1907" t="s" s="680">
        <v>3761</v>
      </c>
      <c r="B1907" t="s" s="680">
        <v>5585</v>
      </c>
      <c r="C1907" t="s" s="680">
        <v>316</v>
      </c>
      <c r="D1907" t="s" s="680">
        <v>5546</v>
      </c>
      <c r="E1907" t="s" s="680">
        <v>5712</v>
      </c>
      <c r="F1907" t="s" s="677">
        <v>1072</v>
      </c>
    </row>
    <row r="1908">
      <c r="A1908" t="s" s="680">
        <v>3761</v>
      </c>
      <c r="B1908" t="s" s="680">
        <v>5585</v>
      </c>
      <c r="C1908" t="s" s="680">
        <v>316</v>
      </c>
      <c r="D1908" t="s" s="680">
        <v>5547</v>
      </c>
      <c r="E1908" t="s" s="680">
        <v>5712</v>
      </c>
      <c r="F1908" t="s" s="677">
        <v>1072</v>
      </c>
    </row>
    <row r="1909">
      <c r="A1909" t="s" s="680">
        <v>3761</v>
      </c>
      <c r="B1909" t="s" s="680">
        <v>5585</v>
      </c>
      <c r="C1909" t="s" s="680">
        <v>316</v>
      </c>
      <c r="D1909" t="s" s="680">
        <v>5548</v>
      </c>
      <c r="E1909" t="s" s="680">
        <v>5712</v>
      </c>
      <c r="F1909" t="s" s="677">
        <v>1072</v>
      </c>
    </row>
    <row r="1910">
      <c r="A1910" t="s" s="680">
        <v>3761</v>
      </c>
      <c r="B1910" t="s" s="680">
        <v>5585</v>
      </c>
      <c r="C1910" t="s" s="680">
        <v>316</v>
      </c>
      <c r="D1910" t="s" s="680">
        <v>5549</v>
      </c>
      <c r="E1910" t="s" s="680">
        <v>5712</v>
      </c>
      <c r="F1910" t="s" s="677">
        <v>1072</v>
      </c>
    </row>
    <row r="1911">
      <c r="A1911" t="s" s="680">
        <v>3761</v>
      </c>
      <c r="B1911" t="s" s="680">
        <v>5585</v>
      </c>
      <c r="C1911" t="s" s="680">
        <v>316</v>
      </c>
      <c r="D1911" t="s" s="680">
        <v>5550</v>
      </c>
      <c r="E1911" t="s" s="680">
        <v>5712</v>
      </c>
      <c r="F1911" t="s" s="677">
        <v>1072</v>
      </c>
    </row>
    <row r="1912">
      <c r="A1912" t="s" s="680">
        <v>3761</v>
      </c>
      <c r="B1912" t="s" s="680">
        <v>5585</v>
      </c>
      <c r="C1912" t="s" s="680">
        <v>316</v>
      </c>
      <c r="D1912" t="s" s="680">
        <v>5551</v>
      </c>
      <c r="E1912" t="s" s="680">
        <v>5712</v>
      </c>
      <c r="F1912" t="s" s="677">
        <v>1072</v>
      </c>
    </row>
    <row r="1913">
      <c r="A1913" t="s" s="680">
        <v>3761</v>
      </c>
      <c r="B1913" t="s" s="680">
        <v>5585</v>
      </c>
      <c r="C1913" t="s" s="680">
        <v>316</v>
      </c>
      <c r="D1913" t="s" s="680">
        <v>5552</v>
      </c>
      <c r="E1913" t="s" s="680">
        <v>5712</v>
      </c>
      <c r="F1913" t="s" s="677">
        <v>1072</v>
      </c>
    </row>
    <row r="1914">
      <c r="A1914" t="s" s="680">
        <v>3761</v>
      </c>
      <c r="B1914" t="s" s="680">
        <v>5585</v>
      </c>
      <c r="C1914" t="s" s="680">
        <v>316</v>
      </c>
      <c r="D1914" t="s" s="680">
        <v>5553</v>
      </c>
      <c r="E1914" t="s" s="680">
        <v>5712</v>
      </c>
      <c r="F1914" t="s" s="677">
        <v>1072</v>
      </c>
    </row>
    <row r="1915">
      <c r="A1915" t="s" s="680">
        <v>3761</v>
      </c>
      <c r="B1915" t="s" s="680">
        <v>5585</v>
      </c>
      <c r="C1915" t="s" s="680">
        <v>316</v>
      </c>
      <c r="D1915" t="s" s="680">
        <v>5554</v>
      </c>
      <c r="E1915" t="s" s="680">
        <v>5712</v>
      </c>
      <c r="F1915" t="s" s="677">
        <v>1072</v>
      </c>
    </row>
    <row r="1916">
      <c r="A1916" t="s" s="680">
        <v>3761</v>
      </c>
      <c r="B1916" t="s" s="680">
        <v>5585</v>
      </c>
      <c r="C1916" t="s" s="680">
        <v>316</v>
      </c>
      <c r="D1916" t="s" s="680">
        <v>5555</v>
      </c>
      <c r="E1916" t="s" s="680">
        <v>5712</v>
      </c>
      <c r="F1916" t="s" s="677">
        <v>1072</v>
      </c>
    </row>
    <row r="1917">
      <c r="A1917" t="s" s="680">
        <v>3761</v>
      </c>
      <c r="B1917" t="s" s="680">
        <v>5585</v>
      </c>
      <c r="C1917" t="s" s="680">
        <v>316</v>
      </c>
      <c r="D1917" t="s" s="680">
        <v>5556</v>
      </c>
      <c r="E1917" t="s" s="680">
        <v>5712</v>
      </c>
      <c r="F1917" t="s" s="677">
        <v>1072</v>
      </c>
    </row>
    <row r="1918">
      <c r="A1918" t="s" s="680">
        <v>3761</v>
      </c>
      <c r="B1918" t="s" s="680">
        <v>5585</v>
      </c>
      <c r="C1918" t="s" s="680">
        <v>316</v>
      </c>
      <c r="D1918" t="s" s="680">
        <v>5557</v>
      </c>
      <c r="E1918" t="s" s="680">
        <v>5712</v>
      </c>
      <c r="F1918" t="s" s="677">
        <v>1072</v>
      </c>
    </row>
    <row r="1919">
      <c r="A1919" t="s" s="680">
        <v>3761</v>
      </c>
      <c r="B1919" t="s" s="680">
        <v>5585</v>
      </c>
      <c r="C1919" t="s" s="680">
        <v>316</v>
      </c>
      <c r="D1919" t="s" s="680">
        <v>5558</v>
      </c>
      <c r="E1919" t="s" s="680">
        <v>5712</v>
      </c>
      <c r="F1919" t="s" s="677">
        <v>1072</v>
      </c>
    </row>
    <row r="1920">
      <c r="A1920" t="s" s="680">
        <v>3761</v>
      </c>
      <c r="B1920" t="s" s="680">
        <v>5585</v>
      </c>
      <c r="C1920" t="s" s="680">
        <v>316</v>
      </c>
      <c r="D1920" t="s" s="680">
        <v>5559</v>
      </c>
      <c r="E1920" t="s" s="680">
        <v>5712</v>
      </c>
      <c r="F1920" t="s" s="677">
        <v>1072</v>
      </c>
    </row>
    <row r="1921">
      <c r="A1921" t="s" s="680">
        <v>3761</v>
      </c>
      <c r="B1921" t="s" s="680">
        <v>5585</v>
      </c>
      <c r="C1921" t="s" s="680">
        <v>316</v>
      </c>
      <c r="D1921" t="s" s="680">
        <v>5560</v>
      </c>
      <c r="E1921" t="s" s="680">
        <v>5712</v>
      </c>
      <c r="F1921" t="s" s="677">
        <v>1072</v>
      </c>
    </row>
    <row r="1922">
      <c r="A1922" t="s" s="680">
        <v>3761</v>
      </c>
      <c r="B1922" t="s" s="680">
        <v>5585</v>
      </c>
      <c r="C1922" t="s" s="680">
        <v>316</v>
      </c>
      <c r="D1922" t="s" s="680">
        <v>5561</v>
      </c>
      <c r="E1922" t="s" s="680">
        <v>5712</v>
      </c>
      <c r="F1922" t="s" s="677">
        <v>1072</v>
      </c>
    </row>
    <row r="1923">
      <c r="A1923" t="s" s="680">
        <v>3761</v>
      </c>
      <c r="B1923" t="s" s="680">
        <v>5585</v>
      </c>
      <c r="C1923" t="s" s="680">
        <v>316</v>
      </c>
      <c r="D1923" t="s" s="680">
        <v>5562</v>
      </c>
      <c r="E1923" t="s" s="680">
        <v>5712</v>
      </c>
      <c r="F1923" t="s" s="677">
        <v>1072</v>
      </c>
    </row>
    <row r="1924">
      <c r="A1924" t="s" s="680">
        <v>3761</v>
      </c>
      <c r="B1924" t="s" s="680">
        <v>5585</v>
      </c>
      <c r="C1924" t="s" s="680">
        <v>316</v>
      </c>
      <c r="D1924" t="s" s="680">
        <v>5563</v>
      </c>
      <c r="E1924" t="s" s="680">
        <v>5712</v>
      </c>
      <c r="F1924" t="s" s="677">
        <v>1072</v>
      </c>
    </row>
    <row r="1925">
      <c r="A1925" t="s" s="680">
        <v>3761</v>
      </c>
      <c r="B1925" t="s" s="680">
        <v>5585</v>
      </c>
      <c r="C1925" t="s" s="680">
        <v>316</v>
      </c>
      <c r="D1925" t="s" s="680">
        <v>5564</v>
      </c>
      <c r="E1925" t="s" s="680">
        <v>5712</v>
      </c>
      <c r="F1925" t="s" s="677">
        <v>1072</v>
      </c>
    </row>
    <row r="1926">
      <c r="A1926" t="s" s="680">
        <v>3761</v>
      </c>
      <c r="B1926" t="s" s="680">
        <v>5585</v>
      </c>
      <c r="C1926" t="s" s="680">
        <v>316</v>
      </c>
      <c r="D1926" t="s" s="680">
        <v>5565</v>
      </c>
      <c r="E1926" t="s" s="680">
        <v>5712</v>
      </c>
      <c r="F1926" t="s" s="677">
        <v>1072</v>
      </c>
    </row>
    <row r="1927">
      <c r="A1927" t="s" s="680">
        <v>3761</v>
      </c>
      <c r="B1927" t="s" s="680">
        <v>5585</v>
      </c>
      <c r="C1927" t="s" s="680">
        <v>316</v>
      </c>
      <c r="D1927" t="s" s="680">
        <v>5566</v>
      </c>
      <c r="E1927" t="s" s="680">
        <v>5712</v>
      </c>
      <c r="F1927" t="s" s="677">
        <v>1072</v>
      </c>
    </row>
    <row r="1928">
      <c r="A1928" t="s" s="680">
        <v>3761</v>
      </c>
      <c r="B1928" t="s" s="680">
        <v>5585</v>
      </c>
      <c r="C1928" t="s" s="680">
        <v>316</v>
      </c>
      <c r="D1928" t="s" s="680">
        <v>5567</v>
      </c>
      <c r="E1928" t="s" s="680">
        <v>5712</v>
      </c>
      <c r="F1928" t="s" s="677">
        <v>1072</v>
      </c>
    </row>
    <row r="1929">
      <c r="A1929" t="s" s="680">
        <v>3761</v>
      </c>
      <c r="B1929" t="s" s="680">
        <v>5585</v>
      </c>
      <c r="C1929" t="s" s="680">
        <v>316</v>
      </c>
      <c r="D1929" t="s" s="680">
        <v>5568</v>
      </c>
      <c r="E1929" t="s" s="680">
        <v>5712</v>
      </c>
      <c r="F1929" t="s" s="677">
        <v>1072</v>
      </c>
    </row>
    <row r="1930">
      <c r="A1930" t="s" s="680">
        <v>3761</v>
      </c>
      <c r="B1930" t="s" s="680">
        <v>5585</v>
      </c>
      <c r="C1930" t="s" s="680">
        <v>316</v>
      </c>
      <c r="D1930" t="s" s="680">
        <v>5569</v>
      </c>
      <c r="E1930" t="s" s="680">
        <v>5712</v>
      </c>
      <c r="F1930" t="s" s="677">
        <v>5714</v>
      </c>
    </row>
    <row r="1931">
      <c r="A1931" t="s" s="680">
        <v>3761</v>
      </c>
      <c r="B1931" t="s" s="680">
        <v>5585</v>
      </c>
      <c r="C1931" t="s" s="680">
        <v>316</v>
      </c>
      <c r="D1931" t="s" s="680">
        <v>5570</v>
      </c>
      <c r="E1931" t="s" s="680">
        <v>5712</v>
      </c>
      <c r="F1931" t="s" s="677">
        <v>1072</v>
      </c>
    </row>
    <row r="1932">
      <c r="A1932" t="s" s="680">
        <v>3761</v>
      </c>
      <c r="B1932" t="s" s="680">
        <v>5585</v>
      </c>
      <c r="C1932" t="s" s="680">
        <v>316</v>
      </c>
      <c r="D1932" t="s" s="680">
        <v>5572</v>
      </c>
      <c r="E1932" t="s" s="680">
        <v>5712</v>
      </c>
      <c r="F1932" t="s" s="677">
        <v>1072</v>
      </c>
    </row>
    <row r="1933">
      <c r="A1933" t="s" s="680">
        <v>3761</v>
      </c>
      <c r="B1933" t="s" s="680">
        <v>5585</v>
      </c>
      <c r="C1933" t="s" s="680">
        <v>316</v>
      </c>
      <c r="D1933" t="s" s="680">
        <v>5573</v>
      </c>
      <c r="E1933" t="s" s="680">
        <v>5712</v>
      </c>
      <c r="F1933" t="s" s="677">
        <v>1072</v>
      </c>
    </row>
    <row r="1934">
      <c r="A1934" t="s" s="680">
        <v>3761</v>
      </c>
      <c r="B1934" t="s" s="680">
        <v>5585</v>
      </c>
      <c r="C1934" t="s" s="680">
        <v>316</v>
      </c>
      <c r="D1934" t="s" s="680">
        <v>5574</v>
      </c>
      <c r="E1934" t="s" s="680">
        <v>5712</v>
      </c>
      <c r="F1934" t="s" s="677">
        <v>1072</v>
      </c>
    </row>
    <row r="1935">
      <c r="A1935" t="s" s="680">
        <v>3761</v>
      </c>
      <c r="B1935" t="s" s="680">
        <v>5587</v>
      </c>
      <c r="C1935" t="s" s="680">
        <v>5539</v>
      </c>
      <c r="D1935" t="s" s="680">
        <v>5540</v>
      </c>
      <c r="E1935" t="s" s="680">
        <v>5712</v>
      </c>
      <c r="F1935" t="s" s="677">
        <v>1072</v>
      </c>
    </row>
    <row r="1936">
      <c r="A1936" t="s" s="680">
        <v>3761</v>
      </c>
      <c r="B1936" t="s" s="680">
        <v>5587</v>
      </c>
      <c r="C1936" t="s" s="680">
        <v>5539</v>
      </c>
      <c r="D1936" t="s" s="680">
        <v>5542</v>
      </c>
      <c r="E1936" t="s" s="680">
        <v>5712</v>
      </c>
      <c r="F1936" t="s" s="677">
        <v>1072</v>
      </c>
    </row>
    <row r="1937">
      <c r="A1937" t="s" s="680">
        <v>3761</v>
      </c>
      <c r="B1937" t="s" s="680">
        <v>5587</v>
      </c>
      <c r="C1937" t="s" s="680">
        <v>5539</v>
      </c>
      <c r="D1937" t="s" s="680">
        <v>5543</v>
      </c>
      <c r="E1937" t="s" s="680">
        <v>5712</v>
      </c>
      <c r="F1937" t="s" s="677">
        <v>1072</v>
      </c>
    </row>
    <row r="1938">
      <c r="A1938" t="s" s="680">
        <v>3761</v>
      </c>
      <c r="B1938" t="s" s="680">
        <v>5587</v>
      </c>
      <c r="C1938" t="s" s="680">
        <v>5539</v>
      </c>
      <c r="D1938" t="s" s="680">
        <v>5544</v>
      </c>
      <c r="E1938" t="s" s="680">
        <v>5712</v>
      </c>
      <c r="F1938" t="s" s="677">
        <v>1072</v>
      </c>
    </row>
    <row r="1939">
      <c r="A1939" t="s" s="680">
        <v>3761</v>
      </c>
      <c r="B1939" t="s" s="680">
        <v>5587</v>
      </c>
      <c r="C1939" t="s" s="680">
        <v>5539</v>
      </c>
      <c r="D1939" t="s" s="680">
        <v>5545</v>
      </c>
      <c r="E1939" t="s" s="680">
        <v>5712</v>
      </c>
      <c r="F1939" t="s" s="677">
        <v>1072</v>
      </c>
    </row>
    <row r="1940">
      <c r="A1940" t="s" s="680">
        <v>3761</v>
      </c>
      <c r="B1940" t="s" s="680">
        <v>5587</v>
      </c>
      <c r="C1940" t="s" s="680">
        <v>5539</v>
      </c>
      <c r="D1940" t="s" s="680">
        <v>5546</v>
      </c>
      <c r="E1940" t="s" s="680">
        <v>5712</v>
      </c>
      <c r="F1940" t="s" s="677">
        <v>1072</v>
      </c>
    </row>
    <row r="1941">
      <c r="A1941" t="s" s="680">
        <v>3761</v>
      </c>
      <c r="B1941" t="s" s="680">
        <v>5587</v>
      </c>
      <c r="C1941" t="s" s="680">
        <v>5539</v>
      </c>
      <c r="D1941" t="s" s="680">
        <v>5547</v>
      </c>
      <c r="E1941" t="s" s="680">
        <v>5712</v>
      </c>
      <c r="F1941" t="s" s="677">
        <v>1072</v>
      </c>
    </row>
    <row r="1942">
      <c r="A1942" t="s" s="680">
        <v>3761</v>
      </c>
      <c r="B1942" t="s" s="680">
        <v>5587</v>
      </c>
      <c r="C1942" t="s" s="680">
        <v>5539</v>
      </c>
      <c r="D1942" t="s" s="680">
        <v>5548</v>
      </c>
      <c r="E1942" t="s" s="680">
        <v>5712</v>
      </c>
      <c r="F1942" t="s" s="677">
        <v>1072</v>
      </c>
    </row>
    <row r="1943">
      <c r="A1943" t="s" s="680">
        <v>3761</v>
      </c>
      <c r="B1943" t="s" s="680">
        <v>5587</v>
      </c>
      <c r="C1943" t="s" s="680">
        <v>5539</v>
      </c>
      <c r="D1943" t="s" s="680">
        <v>5549</v>
      </c>
      <c r="E1943" t="s" s="680">
        <v>5712</v>
      </c>
      <c r="F1943" t="s" s="677">
        <v>1072</v>
      </c>
    </row>
    <row r="1944">
      <c r="A1944" t="s" s="680">
        <v>3761</v>
      </c>
      <c r="B1944" t="s" s="680">
        <v>5587</v>
      </c>
      <c r="C1944" t="s" s="680">
        <v>5539</v>
      </c>
      <c r="D1944" t="s" s="680">
        <v>5550</v>
      </c>
      <c r="E1944" t="s" s="680">
        <v>5712</v>
      </c>
      <c r="F1944" t="s" s="677">
        <v>1072</v>
      </c>
    </row>
    <row r="1945">
      <c r="A1945" t="s" s="680">
        <v>3761</v>
      </c>
      <c r="B1945" t="s" s="680">
        <v>5587</v>
      </c>
      <c r="C1945" t="s" s="680">
        <v>5539</v>
      </c>
      <c r="D1945" t="s" s="680">
        <v>5551</v>
      </c>
      <c r="E1945" t="s" s="680">
        <v>5712</v>
      </c>
      <c r="F1945" t="s" s="677">
        <v>1072</v>
      </c>
    </row>
    <row r="1946">
      <c r="A1946" t="s" s="680">
        <v>3761</v>
      </c>
      <c r="B1946" t="s" s="680">
        <v>5587</v>
      </c>
      <c r="C1946" t="s" s="680">
        <v>5539</v>
      </c>
      <c r="D1946" t="s" s="680">
        <v>5552</v>
      </c>
      <c r="E1946" t="s" s="680">
        <v>5712</v>
      </c>
      <c r="F1946" t="s" s="677">
        <v>1072</v>
      </c>
    </row>
    <row r="1947">
      <c r="A1947" t="s" s="680">
        <v>3761</v>
      </c>
      <c r="B1947" t="s" s="680">
        <v>5587</v>
      </c>
      <c r="C1947" t="s" s="680">
        <v>5539</v>
      </c>
      <c r="D1947" t="s" s="680">
        <v>5553</v>
      </c>
      <c r="E1947" t="s" s="680">
        <v>5712</v>
      </c>
      <c r="F1947" t="s" s="677">
        <v>1072</v>
      </c>
    </row>
    <row r="1948">
      <c r="A1948" t="s" s="680">
        <v>3761</v>
      </c>
      <c r="B1948" t="s" s="680">
        <v>5587</v>
      </c>
      <c r="C1948" t="s" s="680">
        <v>5539</v>
      </c>
      <c r="D1948" t="s" s="680">
        <v>5554</v>
      </c>
      <c r="E1948" t="s" s="680">
        <v>5712</v>
      </c>
      <c r="F1948" t="s" s="677">
        <v>1072</v>
      </c>
    </row>
    <row r="1949">
      <c r="A1949" t="s" s="680">
        <v>3761</v>
      </c>
      <c r="B1949" t="s" s="680">
        <v>5587</v>
      </c>
      <c r="C1949" t="s" s="680">
        <v>5539</v>
      </c>
      <c r="D1949" t="s" s="680">
        <v>5555</v>
      </c>
      <c r="E1949" t="s" s="680">
        <v>5712</v>
      </c>
      <c r="F1949" t="s" s="677">
        <v>1072</v>
      </c>
    </row>
    <row r="1950">
      <c r="A1950" t="s" s="680">
        <v>3761</v>
      </c>
      <c r="B1950" t="s" s="680">
        <v>5587</v>
      </c>
      <c r="C1950" t="s" s="680">
        <v>5539</v>
      </c>
      <c r="D1950" t="s" s="680">
        <v>5556</v>
      </c>
      <c r="E1950" t="s" s="680">
        <v>5712</v>
      </c>
      <c r="F1950" t="s" s="677">
        <v>1072</v>
      </c>
    </row>
    <row r="1951">
      <c r="A1951" t="s" s="680">
        <v>3761</v>
      </c>
      <c r="B1951" t="s" s="680">
        <v>5587</v>
      </c>
      <c r="C1951" t="s" s="680">
        <v>5539</v>
      </c>
      <c r="D1951" t="s" s="680">
        <v>5557</v>
      </c>
      <c r="E1951" t="s" s="680">
        <v>5712</v>
      </c>
      <c r="F1951" t="s" s="677">
        <v>1072</v>
      </c>
    </row>
    <row r="1952">
      <c r="A1952" t="s" s="680">
        <v>3761</v>
      </c>
      <c r="B1952" t="s" s="680">
        <v>5587</v>
      </c>
      <c r="C1952" t="s" s="680">
        <v>5539</v>
      </c>
      <c r="D1952" t="s" s="680">
        <v>5558</v>
      </c>
      <c r="E1952" t="s" s="680">
        <v>5712</v>
      </c>
      <c r="F1952" t="s" s="677">
        <v>1072</v>
      </c>
    </row>
    <row r="1953">
      <c r="A1953" t="s" s="680">
        <v>3761</v>
      </c>
      <c r="B1953" t="s" s="680">
        <v>5587</v>
      </c>
      <c r="C1953" t="s" s="680">
        <v>5539</v>
      </c>
      <c r="D1953" t="s" s="680">
        <v>5559</v>
      </c>
      <c r="E1953" t="s" s="680">
        <v>5712</v>
      </c>
      <c r="F1953" t="s" s="677">
        <v>1072</v>
      </c>
    </row>
    <row r="1954">
      <c r="A1954" t="s" s="680">
        <v>3761</v>
      </c>
      <c r="B1954" t="s" s="680">
        <v>5587</v>
      </c>
      <c r="C1954" t="s" s="680">
        <v>5539</v>
      </c>
      <c r="D1954" t="s" s="680">
        <v>5560</v>
      </c>
      <c r="E1954" t="s" s="680">
        <v>5712</v>
      </c>
      <c r="F1954" t="s" s="677">
        <v>1072</v>
      </c>
    </row>
    <row r="1955">
      <c r="A1955" t="s" s="680">
        <v>3761</v>
      </c>
      <c r="B1955" t="s" s="680">
        <v>5587</v>
      </c>
      <c r="C1955" t="s" s="680">
        <v>5539</v>
      </c>
      <c r="D1955" t="s" s="680">
        <v>5561</v>
      </c>
      <c r="E1955" t="s" s="680">
        <v>5712</v>
      </c>
      <c r="F1955" t="s" s="677">
        <v>1072</v>
      </c>
    </row>
    <row r="1956">
      <c r="A1956" t="s" s="680">
        <v>3761</v>
      </c>
      <c r="B1956" t="s" s="680">
        <v>5587</v>
      </c>
      <c r="C1956" t="s" s="680">
        <v>5539</v>
      </c>
      <c r="D1956" t="s" s="680">
        <v>5562</v>
      </c>
      <c r="E1956" t="s" s="680">
        <v>5712</v>
      </c>
      <c r="F1956" t="s" s="677">
        <v>1072</v>
      </c>
    </row>
    <row r="1957">
      <c r="A1957" t="s" s="680">
        <v>3761</v>
      </c>
      <c r="B1957" t="s" s="680">
        <v>5587</v>
      </c>
      <c r="C1957" t="s" s="680">
        <v>5539</v>
      </c>
      <c r="D1957" t="s" s="680">
        <v>5563</v>
      </c>
      <c r="E1957" t="s" s="680">
        <v>5712</v>
      </c>
      <c r="F1957" t="s" s="677">
        <v>5588</v>
      </c>
    </row>
    <row r="1958">
      <c r="A1958" t="s" s="680">
        <v>3761</v>
      </c>
      <c r="B1958" t="s" s="680">
        <v>5587</v>
      </c>
      <c r="C1958" t="s" s="680">
        <v>5539</v>
      </c>
      <c r="D1958" t="s" s="680">
        <v>5564</v>
      </c>
      <c r="E1958" t="s" s="680">
        <v>5712</v>
      </c>
      <c r="F1958" t="s" s="677">
        <v>5150</v>
      </c>
    </row>
    <row r="1959">
      <c r="A1959" t="s" s="680">
        <v>3761</v>
      </c>
      <c r="B1959" t="s" s="680">
        <v>5587</v>
      </c>
      <c r="C1959" t="s" s="680">
        <v>5539</v>
      </c>
      <c r="D1959" t="s" s="680">
        <v>5565</v>
      </c>
      <c r="E1959" t="s" s="680">
        <v>5712</v>
      </c>
      <c r="F1959" t="s" s="677">
        <v>1072</v>
      </c>
    </row>
    <row r="1960">
      <c r="A1960" t="s" s="680">
        <v>3761</v>
      </c>
      <c r="B1960" t="s" s="680">
        <v>5587</v>
      </c>
      <c r="C1960" t="s" s="680">
        <v>5539</v>
      </c>
      <c r="D1960" t="s" s="680">
        <v>5566</v>
      </c>
      <c r="E1960" t="s" s="680">
        <v>5712</v>
      </c>
      <c r="F1960" t="s" s="677">
        <v>1072</v>
      </c>
    </row>
    <row r="1961">
      <c r="A1961" t="s" s="680">
        <v>3761</v>
      </c>
      <c r="B1961" t="s" s="680">
        <v>5587</v>
      </c>
      <c r="C1961" t="s" s="680">
        <v>5539</v>
      </c>
      <c r="D1961" t="s" s="680">
        <v>5567</v>
      </c>
      <c r="E1961" t="s" s="680">
        <v>5712</v>
      </c>
      <c r="F1961" t="s" s="677">
        <v>1072</v>
      </c>
    </row>
    <row r="1962">
      <c r="A1962" t="s" s="680">
        <v>3761</v>
      </c>
      <c r="B1962" t="s" s="680">
        <v>5587</v>
      </c>
      <c r="C1962" t="s" s="680">
        <v>5539</v>
      </c>
      <c r="D1962" t="s" s="680">
        <v>5568</v>
      </c>
      <c r="E1962" t="s" s="680">
        <v>5712</v>
      </c>
      <c r="F1962" t="s" s="677">
        <v>1072</v>
      </c>
    </row>
    <row r="1963">
      <c r="A1963" t="s" s="680">
        <v>3761</v>
      </c>
      <c r="B1963" t="s" s="680">
        <v>5587</v>
      </c>
      <c r="C1963" t="s" s="680">
        <v>5539</v>
      </c>
      <c r="D1963" t="s" s="680">
        <v>5569</v>
      </c>
      <c r="E1963" t="s" s="680">
        <v>5712</v>
      </c>
      <c r="F1963" t="s" s="677">
        <v>1072</v>
      </c>
    </row>
    <row r="1964">
      <c r="A1964" t="s" s="680">
        <v>3761</v>
      </c>
      <c r="B1964" t="s" s="680">
        <v>5587</v>
      </c>
      <c r="C1964" t="s" s="680">
        <v>5539</v>
      </c>
      <c r="D1964" t="s" s="680">
        <v>5570</v>
      </c>
      <c r="E1964" t="s" s="680">
        <v>5712</v>
      </c>
      <c r="F1964" t="s" s="677">
        <v>5589</v>
      </c>
    </row>
    <row r="1965">
      <c r="A1965" t="s" s="680">
        <v>3761</v>
      </c>
      <c r="B1965" t="s" s="680">
        <v>5587</v>
      </c>
      <c r="C1965" t="s" s="680">
        <v>5539</v>
      </c>
      <c r="D1965" t="s" s="680">
        <v>5572</v>
      </c>
      <c r="E1965" t="s" s="680">
        <v>5712</v>
      </c>
      <c r="F1965" t="s" s="677">
        <v>1072</v>
      </c>
    </row>
    <row r="1966">
      <c r="A1966" t="s" s="680">
        <v>3761</v>
      </c>
      <c r="B1966" t="s" s="680">
        <v>5587</v>
      </c>
      <c r="C1966" t="s" s="680">
        <v>5539</v>
      </c>
      <c r="D1966" t="s" s="680">
        <v>5573</v>
      </c>
      <c r="E1966" t="s" s="680">
        <v>5712</v>
      </c>
      <c r="F1966" t="s" s="677">
        <v>1072</v>
      </c>
    </row>
    <row r="1967">
      <c r="A1967" t="s" s="680">
        <v>3761</v>
      </c>
      <c r="B1967" t="s" s="680">
        <v>5587</v>
      </c>
      <c r="C1967" t="s" s="680">
        <v>5539</v>
      </c>
      <c r="D1967" t="s" s="680">
        <v>5574</v>
      </c>
      <c r="E1967" t="s" s="680">
        <v>5712</v>
      </c>
      <c r="F1967" t="s" s="677">
        <v>1072</v>
      </c>
    </row>
    <row r="1968">
      <c r="A1968" t="s" s="680">
        <v>3761</v>
      </c>
      <c r="B1968" t="s" s="680">
        <v>5590</v>
      </c>
      <c r="C1968" t="s" s="680">
        <v>5539</v>
      </c>
      <c r="D1968" t="s" s="680">
        <v>5540</v>
      </c>
      <c r="E1968" t="s" s="680">
        <v>5712</v>
      </c>
      <c r="F1968" t="s" s="677">
        <v>1072</v>
      </c>
    </row>
    <row r="1969">
      <c r="A1969" t="s" s="680">
        <v>3761</v>
      </c>
      <c r="B1969" t="s" s="680">
        <v>5590</v>
      </c>
      <c r="C1969" t="s" s="680">
        <v>5539</v>
      </c>
      <c r="D1969" t="s" s="680">
        <v>5542</v>
      </c>
      <c r="E1969" t="s" s="680">
        <v>5712</v>
      </c>
      <c r="F1969" t="s" s="677">
        <v>1072</v>
      </c>
    </row>
    <row r="1970">
      <c r="A1970" t="s" s="680">
        <v>3761</v>
      </c>
      <c r="B1970" t="s" s="680">
        <v>5590</v>
      </c>
      <c r="C1970" t="s" s="680">
        <v>5539</v>
      </c>
      <c r="D1970" t="s" s="680">
        <v>5543</v>
      </c>
      <c r="E1970" t="s" s="680">
        <v>5712</v>
      </c>
      <c r="F1970" t="s" s="677">
        <v>1072</v>
      </c>
    </row>
    <row r="1971">
      <c r="A1971" t="s" s="680">
        <v>3761</v>
      </c>
      <c r="B1971" t="s" s="680">
        <v>5590</v>
      </c>
      <c r="C1971" t="s" s="680">
        <v>5539</v>
      </c>
      <c r="D1971" t="s" s="680">
        <v>5544</v>
      </c>
      <c r="E1971" t="s" s="680">
        <v>5712</v>
      </c>
      <c r="F1971" t="s" s="677">
        <v>1072</v>
      </c>
    </row>
    <row r="1972">
      <c r="A1972" t="s" s="680">
        <v>3761</v>
      </c>
      <c r="B1972" t="s" s="680">
        <v>5590</v>
      </c>
      <c r="C1972" t="s" s="680">
        <v>5539</v>
      </c>
      <c r="D1972" t="s" s="680">
        <v>5545</v>
      </c>
      <c r="E1972" t="s" s="680">
        <v>5712</v>
      </c>
      <c r="F1972" t="s" s="677">
        <v>1072</v>
      </c>
    </row>
    <row r="1973">
      <c r="A1973" t="s" s="680">
        <v>3761</v>
      </c>
      <c r="B1973" t="s" s="680">
        <v>5590</v>
      </c>
      <c r="C1973" t="s" s="680">
        <v>5539</v>
      </c>
      <c r="D1973" t="s" s="680">
        <v>5546</v>
      </c>
      <c r="E1973" t="s" s="680">
        <v>5712</v>
      </c>
      <c r="F1973" t="s" s="677">
        <v>1072</v>
      </c>
    </row>
    <row r="1974">
      <c r="A1974" t="s" s="680">
        <v>3761</v>
      </c>
      <c r="B1974" t="s" s="680">
        <v>5590</v>
      </c>
      <c r="C1974" t="s" s="680">
        <v>5539</v>
      </c>
      <c r="D1974" t="s" s="680">
        <v>5547</v>
      </c>
      <c r="E1974" t="s" s="680">
        <v>5712</v>
      </c>
      <c r="F1974" t="s" s="677">
        <v>1072</v>
      </c>
    </row>
    <row r="1975">
      <c r="A1975" t="s" s="680">
        <v>3761</v>
      </c>
      <c r="B1975" t="s" s="680">
        <v>5590</v>
      </c>
      <c r="C1975" t="s" s="680">
        <v>5539</v>
      </c>
      <c r="D1975" t="s" s="680">
        <v>5548</v>
      </c>
      <c r="E1975" t="s" s="680">
        <v>5712</v>
      </c>
      <c r="F1975" t="s" s="677">
        <v>1072</v>
      </c>
    </row>
    <row r="1976">
      <c r="A1976" t="s" s="680">
        <v>3761</v>
      </c>
      <c r="B1976" t="s" s="680">
        <v>5590</v>
      </c>
      <c r="C1976" t="s" s="680">
        <v>5539</v>
      </c>
      <c r="D1976" t="s" s="680">
        <v>5549</v>
      </c>
      <c r="E1976" t="s" s="680">
        <v>5712</v>
      </c>
      <c r="F1976" t="s" s="677">
        <v>1072</v>
      </c>
    </row>
    <row r="1977">
      <c r="A1977" t="s" s="680">
        <v>3761</v>
      </c>
      <c r="B1977" t="s" s="680">
        <v>5590</v>
      </c>
      <c r="C1977" t="s" s="680">
        <v>5539</v>
      </c>
      <c r="D1977" t="s" s="680">
        <v>5550</v>
      </c>
      <c r="E1977" t="s" s="680">
        <v>5712</v>
      </c>
      <c r="F1977" t="s" s="677">
        <v>1072</v>
      </c>
    </row>
    <row r="1978">
      <c r="A1978" t="s" s="680">
        <v>3761</v>
      </c>
      <c r="B1978" t="s" s="680">
        <v>5590</v>
      </c>
      <c r="C1978" t="s" s="680">
        <v>5539</v>
      </c>
      <c r="D1978" t="s" s="680">
        <v>5551</v>
      </c>
      <c r="E1978" t="s" s="680">
        <v>5712</v>
      </c>
      <c r="F1978" t="s" s="677">
        <v>1072</v>
      </c>
    </row>
    <row r="1979">
      <c r="A1979" t="s" s="680">
        <v>3761</v>
      </c>
      <c r="B1979" t="s" s="680">
        <v>5590</v>
      </c>
      <c r="C1979" t="s" s="680">
        <v>5539</v>
      </c>
      <c r="D1979" t="s" s="680">
        <v>5552</v>
      </c>
      <c r="E1979" t="s" s="680">
        <v>5712</v>
      </c>
      <c r="F1979" t="s" s="677">
        <v>1072</v>
      </c>
    </row>
    <row r="1980">
      <c r="A1980" t="s" s="680">
        <v>3761</v>
      </c>
      <c r="B1980" t="s" s="680">
        <v>5590</v>
      </c>
      <c r="C1980" t="s" s="680">
        <v>5539</v>
      </c>
      <c r="D1980" t="s" s="680">
        <v>5553</v>
      </c>
      <c r="E1980" t="s" s="680">
        <v>5712</v>
      </c>
      <c r="F1980" t="s" s="677">
        <v>1072</v>
      </c>
    </row>
    <row r="1981">
      <c r="A1981" t="s" s="680">
        <v>3761</v>
      </c>
      <c r="B1981" t="s" s="680">
        <v>5590</v>
      </c>
      <c r="C1981" t="s" s="680">
        <v>5539</v>
      </c>
      <c r="D1981" t="s" s="680">
        <v>5554</v>
      </c>
      <c r="E1981" t="s" s="680">
        <v>5712</v>
      </c>
      <c r="F1981" t="s" s="677">
        <v>1072</v>
      </c>
    </row>
    <row r="1982">
      <c r="A1982" t="s" s="680">
        <v>3761</v>
      </c>
      <c r="B1982" t="s" s="680">
        <v>5590</v>
      </c>
      <c r="C1982" t="s" s="680">
        <v>5539</v>
      </c>
      <c r="D1982" t="s" s="680">
        <v>5555</v>
      </c>
      <c r="E1982" t="s" s="680">
        <v>5712</v>
      </c>
      <c r="F1982" t="s" s="677">
        <v>1072</v>
      </c>
    </row>
    <row r="1983">
      <c r="A1983" t="s" s="680">
        <v>3761</v>
      </c>
      <c r="B1983" t="s" s="680">
        <v>5590</v>
      </c>
      <c r="C1983" t="s" s="680">
        <v>5539</v>
      </c>
      <c r="D1983" t="s" s="680">
        <v>5556</v>
      </c>
      <c r="E1983" t="s" s="680">
        <v>5712</v>
      </c>
      <c r="F1983" t="s" s="677">
        <v>1072</v>
      </c>
    </row>
    <row r="1984">
      <c r="A1984" t="s" s="680">
        <v>3761</v>
      </c>
      <c r="B1984" t="s" s="680">
        <v>5590</v>
      </c>
      <c r="C1984" t="s" s="680">
        <v>5539</v>
      </c>
      <c r="D1984" t="s" s="680">
        <v>5557</v>
      </c>
      <c r="E1984" t="s" s="680">
        <v>5712</v>
      </c>
      <c r="F1984" t="s" s="677">
        <v>1072</v>
      </c>
    </row>
    <row r="1985">
      <c r="A1985" t="s" s="680">
        <v>3761</v>
      </c>
      <c r="B1985" t="s" s="680">
        <v>5590</v>
      </c>
      <c r="C1985" t="s" s="680">
        <v>5539</v>
      </c>
      <c r="D1985" t="s" s="680">
        <v>5558</v>
      </c>
      <c r="E1985" t="s" s="680">
        <v>5712</v>
      </c>
      <c r="F1985" t="s" s="677">
        <v>1072</v>
      </c>
    </row>
    <row r="1986">
      <c r="A1986" t="s" s="680">
        <v>3761</v>
      </c>
      <c r="B1986" t="s" s="680">
        <v>5590</v>
      </c>
      <c r="C1986" t="s" s="680">
        <v>5539</v>
      </c>
      <c r="D1986" t="s" s="680">
        <v>5559</v>
      </c>
      <c r="E1986" t="s" s="680">
        <v>5712</v>
      </c>
      <c r="F1986" t="s" s="677">
        <v>1072</v>
      </c>
    </row>
    <row r="1987">
      <c r="A1987" t="s" s="680">
        <v>3761</v>
      </c>
      <c r="B1987" t="s" s="680">
        <v>5590</v>
      </c>
      <c r="C1987" t="s" s="680">
        <v>5539</v>
      </c>
      <c r="D1987" t="s" s="680">
        <v>5560</v>
      </c>
      <c r="E1987" t="s" s="680">
        <v>5712</v>
      </c>
      <c r="F1987" t="s" s="677">
        <v>1072</v>
      </c>
    </row>
    <row r="1988">
      <c r="A1988" t="s" s="680">
        <v>3761</v>
      </c>
      <c r="B1988" t="s" s="680">
        <v>5590</v>
      </c>
      <c r="C1988" t="s" s="680">
        <v>5539</v>
      </c>
      <c r="D1988" t="s" s="680">
        <v>5561</v>
      </c>
      <c r="E1988" t="s" s="680">
        <v>5712</v>
      </c>
      <c r="F1988" t="s" s="677">
        <v>1072</v>
      </c>
    </row>
    <row r="1989">
      <c r="A1989" t="s" s="680">
        <v>3761</v>
      </c>
      <c r="B1989" t="s" s="680">
        <v>5590</v>
      </c>
      <c r="C1989" t="s" s="680">
        <v>5539</v>
      </c>
      <c r="D1989" t="s" s="680">
        <v>5562</v>
      </c>
      <c r="E1989" t="s" s="680">
        <v>5712</v>
      </c>
      <c r="F1989" t="s" s="677">
        <v>1072</v>
      </c>
    </row>
    <row r="1990">
      <c r="A1990" t="s" s="680">
        <v>3761</v>
      </c>
      <c r="B1990" t="s" s="680">
        <v>5590</v>
      </c>
      <c r="C1990" t="s" s="680">
        <v>5539</v>
      </c>
      <c r="D1990" t="s" s="680">
        <v>5563</v>
      </c>
      <c r="E1990" t="s" s="680">
        <v>5712</v>
      </c>
      <c r="F1990" t="s" s="677">
        <v>1072</v>
      </c>
    </row>
    <row r="1991">
      <c r="A1991" t="s" s="680">
        <v>3761</v>
      </c>
      <c r="B1991" t="s" s="680">
        <v>5590</v>
      </c>
      <c r="C1991" t="s" s="680">
        <v>5539</v>
      </c>
      <c r="D1991" t="s" s="680">
        <v>5564</v>
      </c>
      <c r="E1991" t="s" s="680">
        <v>5712</v>
      </c>
      <c r="F1991" t="s" s="677">
        <v>5591</v>
      </c>
    </row>
    <row r="1992">
      <c r="A1992" t="s" s="680">
        <v>3761</v>
      </c>
      <c r="B1992" t="s" s="680">
        <v>5590</v>
      </c>
      <c r="C1992" t="s" s="680">
        <v>5539</v>
      </c>
      <c r="D1992" t="s" s="680">
        <v>5565</v>
      </c>
      <c r="E1992" t="s" s="680">
        <v>5712</v>
      </c>
      <c r="F1992" t="s" s="677">
        <v>1072</v>
      </c>
    </row>
    <row r="1993">
      <c r="A1993" t="s" s="680">
        <v>3761</v>
      </c>
      <c r="B1993" t="s" s="680">
        <v>5590</v>
      </c>
      <c r="C1993" t="s" s="680">
        <v>5539</v>
      </c>
      <c r="D1993" t="s" s="680">
        <v>5566</v>
      </c>
      <c r="E1993" t="s" s="680">
        <v>5712</v>
      </c>
      <c r="F1993" t="s" s="677">
        <v>1072</v>
      </c>
    </row>
    <row r="1994">
      <c r="A1994" t="s" s="680">
        <v>3761</v>
      </c>
      <c r="B1994" t="s" s="680">
        <v>5590</v>
      </c>
      <c r="C1994" t="s" s="680">
        <v>5539</v>
      </c>
      <c r="D1994" t="s" s="680">
        <v>5567</v>
      </c>
      <c r="E1994" t="s" s="680">
        <v>5712</v>
      </c>
      <c r="F1994" t="s" s="677">
        <v>1072</v>
      </c>
    </row>
    <row r="1995">
      <c r="A1995" t="s" s="680">
        <v>3761</v>
      </c>
      <c r="B1995" t="s" s="680">
        <v>5590</v>
      </c>
      <c r="C1995" t="s" s="680">
        <v>5539</v>
      </c>
      <c r="D1995" t="s" s="680">
        <v>5568</v>
      </c>
      <c r="E1995" t="s" s="680">
        <v>5712</v>
      </c>
      <c r="F1995" t="s" s="677">
        <v>1072</v>
      </c>
    </row>
    <row r="1996">
      <c r="A1996" t="s" s="680">
        <v>3761</v>
      </c>
      <c r="B1996" t="s" s="680">
        <v>5590</v>
      </c>
      <c r="C1996" t="s" s="680">
        <v>5539</v>
      </c>
      <c r="D1996" t="s" s="680">
        <v>5569</v>
      </c>
      <c r="E1996" t="s" s="680">
        <v>5712</v>
      </c>
      <c r="F1996" t="s" s="677">
        <v>5592</v>
      </c>
    </row>
    <row r="1997">
      <c r="A1997" t="s" s="680">
        <v>3761</v>
      </c>
      <c r="B1997" t="s" s="680">
        <v>5590</v>
      </c>
      <c r="C1997" t="s" s="680">
        <v>5539</v>
      </c>
      <c r="D1997" t="s" s="680">
        <v>5570</v>
      </c>
      <c r="E1997" t="s" s="680">
        <v>5712</v>
      </c>
      <c r="F1997" t="s" s="677">
        <v>1072</v>
      </c>
    </row>
    <row r="1998">
      <c r="A1998" t="s" s="680">
        <v>3761</v>
      </c>
      <c r="B1998" t="s" s="680">
        <v>5590</v>
      </c>
      <c r="C1998" t="s" s="680">
        <v>5539</v>
      </c>
      <c r="D1998" t="s" s="680">
        <v>5572</v>
      </c>
      <c r="E1998" t="s" s="680">
        <v>5712</v>
      </c>
      <c r="F1998" t="s" s="677">
        <v>1072</v>
      </c>
    </row>
    <row r="1999">
      <c r="A1999" t="s" s="680">
        <v>3761</v>
      </c>
      <c r="B1999" t="s" s="680">
        <v>5590</v>
      </c>
      <c r="C1999" t="s" s="680">
        <v>5539</v>
      </c>
      <c r="D1999" t="s" s="680">
        <v>5573</v>
      </c>
      <c r="E1999" t="s" s="680">
        <v>5712</v>
      </c>
      <c r="F1999" t="s" s="677">
        <v>1072</v>
      </c>
    </row>
    <row r="2000">
      <c r="A2000" t="s" s="680">
        <v>3761</v>
      </c>
      <c r="B2000" t="s" s="680">
        <v>5590</v>
      </c>
      <c r="C2000" t="s" s="680">
        <v>5539</v>
      </c>
      <c r="D2000" t="s" s="680">
        <v>5574</v>
      </c>
      <c r="E2000" t="s" s="680">
        <v>5712</v>
      </c>
      <c r="F2000" t="s" s="677">
        <v>1072</v>
      </c>
    </row>
    <row r="2001">
      <c r="A2001" t="s" s="680">
        <v>3761</v>
      </c>
      <c r="B2001" t="s" s="680">
        <v>5593</v>
      </c>
      <c r="C2001" t="s" s="680">
        <v>5594</v>
      </c>
      <c r="D2001" t="s" s="680">
        <v>5540</v>
      </c>
      <c r="E2001" t="s" s="680">
        <v>5712</v>
      </c>
      <c r="F2001" t="s" s="677">
        <v>1072</v>
      </c>
    </row>
    <row r="2002">
      <c r="A2002" t="s" s="680">
        <v>3761</v>
      </c>
      <c r="B2002" t="s" s="680">
        <v>5593</v>
      </c>
      <c r="C2002" t="s" s="680">
        <v>5594</v>
      </c>
      <c r="D2002" t="s" s="680">
        <v>5542</v>
      </c>
      <c r="E2002" t="s" s="680">
        <v>5712</v>
      </c>
      <c r="F2002" t="s" s="677">
        <v>1072</v>
      </c>
    </row>
    <row r="2003">
      <c r="A2003" t="s" s="680">
        <v>3761</v>
      </c>
      <c r="B2003" t="s" s="680">
        <v>5593</v>
      </c>
      <c r="C2003" t="s" s="680">
        <v>5594</v>
      </c>
      <c r="D2003" t="s" s="680">
        <v>5543</v>
      </c>
      <c r="E2003" t="s" s="680">
        <v>5712</v>
      </c>
      <c r="F2003" t="s" s="677">
        <v>1072</v>
      </c>
    </row>
    <row r="2004">
      <c r="A2004" t="s" s="680">
        <v>3761</v>
      </c>
      <c r="B2004" t="s" s="680">
        <v>5593</v>
      </c>
      <c r="C2004" t="s" s="680">
        <v>5594</v>
      </c>
      <c r="D2004" t="s" s="680">
        <v>5544</v>
      </c>
      <c r="E2004" t="s" s="680">
        <v>5712</v>
      </c>
      <c r="F2004" t="s" s="677">
        <v>1072</v>
      </c>
    </row>
    <row r="2005">
      <c r="A2005" t="s" s="680">
        <v>3761</v>
      </c>
      <c r="B2005" t="s" s="680">
        <v>5593</v>
      </c>
      <c r="C2005" t="s" s="680">
        <v>5594</v>
      </c>
      <c r="D2005" t="s" s="680">
        <v>5545</v>
      </c>
      <c r="E2005" t="s" s="680">
        <v>5712</v>
      </c>
      <c r="F2005" t="s" s="677">
        <v>1072</v>
      </c>
    </row>
    <row r="2006">
      <c r="A2006" t="s" s="680">
        <v>3761</v>
      </c>
      <c r="B2006" t="s" s="680">
        <v>5593</v>
      </c>
      <c r="C2006" t="s" s="680">
        <v>5594</v>
      </c>
      <c r="D2006" t="s" s="680">
        <v>5546</v>
      </c>
      <c r="E2006" t="s" s="680">
        <v>5712</v>
      </c>
      <c r="F2006" t="s" s="677">
        <v>1072</v>
      </c>
    </row>
    <row r="2007">
      <c r="A2007" t="s" s="680">
        <v>3761</v>
      </c>
      <c r="B2007" t="s" s="680">
        <v>5593</v>
      </c>
      <c r="C2007" t="s" s="680">
        <v>5594</v>
      </c>
      <c r="D2007" t="s" s="680">
        <v>5547</v>
      </c>
      <c r="E2007" t="s" s="680">
        <v>5712</v>
      </c>
      <c r="F2007" t="s" s="677">
        <v>1072</v>
      </c>
    </row>
    <row r="2008">
      <c r="A2008" t="s" s="680">
        <v>3761</v>
      </c>
      <c r="B2008" t="s" s="680">
        <v>5593</v>
      </c>
      <c r="C2008" t="s" s="680">
        <v>5594</v>
      </c>
      <c r="D2008" t="s" s="680">
        <v>5548</v>
      </c>
      <c r="E2008" t="s" s="680">
        <v>5712</v>
      </c>
      <c r="F2008" t="s" s="677">
        <v>1072</v>
      </c>
    </row>
    <row r="2009">
      <c r="A2009" t="s" s="680">
        <v>3761</v>
      </c>
      <c r="B2009" t="s" s="680">
        <v>5593</v>
      </c>
      <c r="C2009" t="s" s="680">
        <v>5594</v>
      </c>
      <c r="D2009" t="s" s="680">
        <v>5549</v>
      </c>
      <c r="E2009" t="s" s="680">
        <v>5712</v>
      </c>
      <c r="F2009" t="s" s="677">
        <v>1072</v>
      </c>
    </row>
    <row r="2010">
      <c r="A2010" t="s" s="680">
        <v>3761</v>
      </c>
      <c r="B2010" t="s" s="680">
        <v>5593</v>
      </c>
      <c r="C2010" t="s" s="680">
        <v>5594</v>
      </c>
      <c r="D2010" t="s" s="680">
        <v>5550</v>
      </c>
      <c r="E2010" t="s" s="680">
        <v>5712</v>
      </c>
      <c r="F2010" t="s" s="677">
        <v>1072</v>
      </c>
    </row>
    <row r="2011">
      <c r="A2011" t="s" s="680">
        <v>3761</v>
      </c>
      <c r="B2011" t="s" s="680">
        <v>5593</v>
      </c>
      <c r="C2011" t="s" s="680">
        <v>5594</v>
      </c>
      <c r="D2011" t="s" s="680">
        <v>5551</v>
      </c>
      <c r="E2011" t="s" s="680">
        <v>5712</v>
      </c>
      <c r="F2011" t="s" s="677">
        <v>1072</v>
      </c>
    </row>
    <row r="2012">
      <c r="A2012" t="s" s="680">
        <v>3761</v>
      </c>
      <c r="B2012" t="s" s="680">
        <v>5593</v>
      </c>
      <c r="C2012" t="s" s="680">
        <v>5594</v>
      </c>
      <c r="D2012" t="s" s="680">
        <v>5552</v>
      </c>
      <c r="E2012" t="s" s="680">
        <v>5712</v>
      </c>
      <c r="F2012" t="s" s="677">
        <v>1072</v>
      </c>
    </row>
    <row r="2013">
      <c r="A2013" t="s" s="680">
        <v>3761</v>
      </c>
      <c r="B2013" t="s" s="680">
        <v>5593</v>
      </c>
      <c r="C2013" t="s" s="680">
        <v>5594</v>
      </c>
      <c r="D2013" t="s" s="680">
        <v>5553</v>
      </c>
      <c r="E2013" t="s" s="680">
        <v>5712</v>
      </c>
      <c r="F2013" t="s" s="677">
        <v>1072</v>
      </c>
    </row>
    <row r="2014">
      <c r="A2014" t="s" s="680">
        <v>3761</v>
      </c>
      <c r="B2014" t="s" s="680">
        <v>5593</v>
      </c>
      <c r="C2014" t="s" s="680">
        <v>5594</v>
      </c>
      <c r="D2014" t="s" s="680">
        <v>5554</v>
      </c>
      <c r="E2014" t="s" s="680">
        <v>5712</v>
      </c>
      <c r="F2014" t="s" s="677">
        <v>1072</v>
      </c>
    </row>
    <row r="2015">
      <c r="A2015" t="s" s="680">
        <v>3761</v>
      </c>
      <c r="B2015" t="s" s="680">
        <v>5593</v>
      </c>
      <c r="C2015" t="s" s="680">
        <v>5594</v>
      </c>
      <c r="D2015" t="s" s="680">
        <v>5555</v>
      </c>
      <c r="E2015" t="s" s="680">
        <v>5712</v>
      </c>
      <c r="F2015" t="s" s="677">
        <v>1072</v>
      </c>
    </row>
    <row r="2016">
      <c r="A2016" t="s" s="680">
        <v>3761</v>
      </c>
      <c r="B2016" t="s" s="680">
        <v>5593</v>
      </c>
      <c r="C2016" t="s" s="680">
        <v>5594</v>
      </c>
      <c r="D2016" t="s" s="680">
        <v>5556</v>
      </c>
      <c r="E2016" t="s" s="680">
        <v>5712</v>
      </c>
      <c r="F2016" t="s" s="677">
        <v>1072</v>
      </c>
    </row>
    <row r="2017">
      <c r="A2017" t="s" s="680">
        <v>3761</v>
      </c>
      <c r="B2017" t="s" s="680">
        <v>5593</v>
      </c>
      <c r="C2017" t="s" s="680">
        <v>5594</v>
      </c>
      <c r="D2017" t="s" s="680">
        <v>5557</v>
      </c>
      <c r="E2017" t="s" s="680">
        <v>5712</v>
      </c>
      <c r="F2017" t="s" s="677">
        <v>1072</v>
      </c>
    </row>
    <row r="2018">
      <c r="A2018" t="s" s="680">
        <v>3761</v>
      </c>
      <c r="B2018" t="s" s="680">
        <v>5593</v>
      </c>
      <c r="C2018" t="s" s="680">
        <v>5594</v>
      </c>
      <c r="D2018" t="s" s="680">
        <v>5558</v>
      </c>
      <c r="E2018" t="s" s="680">
        <v>5712</v>
      </c>
      <c r="F2018" t="s" s="677">
        <v>1072</v>
      </c>
    </row>
    <row r="2019">
      <c r="A2019" t="s" s="680">
        <v>3761</v>
      </c>
      <c r="B2019" t="s" s="680">
        <v>5593</v>
      </c>
      <c r="C2019" t="s" s="680">
        <v>5594</v>
      </c>
      <c r="D2019" t="s" s="680">
        <v>5559</v>
      </c>
      <c r="E2019" t="s" s="680">
        <v>5712</v>
      </c>
      <c r="F2019" t="s" s="677">
        <v>1072</v>
      </c>
    </row>
    <row r="2020">
      <c r="A2020" t="s" s="680">
        <v>3761</v>
      </c>
      <c r="B2020" t="s" s="680">
        <v>5593</v>
      </c>
      <c r="C2020" t="s" s="680">
        <v>5594</v>
      </c>
      <c r="D2020" t="s" s="680">
        <v>5560</v>
      </c>
      <c r="E2020" t="s" s="680">
        <v>5712</v>
      </c>
      <c r="F2020" t="s" s="677">
        <v>1072</v>
      </c>
    </row>
    <row r="2021">
      <c r="A2021" t="s" s="680">
        <v>3761</v>
      </c>
      <c r="B2021" t="s" s="680">
        <v>5593</v>
      </c>
      <c r="C2021" t="s" s="680">
        <v>5594</v>
      </c>
      <c r="D2021" t="s" s="680">
        <v>5561</v>
      </c>
      <c r="E2021" t="s" s="680">
        <v>5712</v>
      </c>
      <c r="F2021" t="s" s="677">
        <v>5595</v>
      </c>
    </row>
    <row r="2022">
      <c r="A2022" t="s" s="680">
        <v>3761</v>
      </c>
      <c r="B2022" t="s" s="680">
        <v>5593</v>
      </c>
      <c r="C2022" t="s" s="680">
        <v>5594</v>
      </c>
      <c r="D2022" t="s" s="680">
        <v>5562</v>
      </c>
      <c r="E2022" t="s" s="680">
        <v>5712</v>
      </c>
      <c r="F2022" t="s" s="677">
        <v>1072</v>
      </c>
    </row>
    <row r="2023">
      <c r="A2023" t="s" s="680">
        <v>3761</v>
      </c>
      <c r="B2023" t="s" s="680">
        <v>5593</v>
      </c>
      <c r="C2023" t="s" s="680">
        <v>5594</v>
      </c>
      <c r="D2023" t="s" s="680">
        <v>5563</v>
      </c>
      <c r="E2023" t="s" s="680">
        <v>5712</v>
      </c>
      <c r="F2023" t="s" s="677">
        <v>1072</v>
      </c>
    </row>
    <row r="2024">
      <c r="A2024" t="s" s="680">
        <v>3761</v>
      </c>
      <c r="B2024" t="s" s="680">
        <v>5593</v>
      </c>
      <c r="C2024" t="s" s="680">
        <v>5594</v>
      </c>
      <c r="D2024" t="s" s="680">
        <v>5564</v>
      </c>
      <c r="E2024" t="s" s="680">
        <v>5712</v>
      </c>
      <c r="F2024" t="s" s="677">
        <v>1072</v>
      </c>
    </row>
    <row r="2025">
      <c r="A2025" t="s" s="680">
        <v>3761</v>
      </c>
      <c r="B2025" t="s" s="680">
        <v>5593</v>
      </c>
      <c r="C2025" t="s" s="680">
        <v>5594</v>
      </c>
      <c r="D2025" t="s" s="680">
        <v>5565</v>
      </c>
      <c r="E2025" t="s" s="680">
        <v>5712</v>
      </c>
      <c r="F2025" t="s" s="677">
        <v>1072</v>
      </c>
    </row>
    <row r="2026">
      <c r="A2026" t="s" s="680">
        <v>3761</v>
      </c>
      <c r="B2026" t="s" s="680">
        <v>5593</v>
      </c>
      <c r="C2026" t="s" s="680">
        <v>5594</v>
      </c>
      <c r="D2026" t="s" s="680">
        <v>5566</v>
      </c>
      <c r="E2026" t="s" s="680">
        <v>5712</v>
      </c>
      <c r="F2026" t="s" s="677">
        <v>1072</v>
      </c>
    </row>
    <row r="2027">
      <c r="A2027" t="s" s="680">
        <v>3761</v>
      </c>
      <c r="B2027" t="s" s="680">
        <v>5593</v>
      </c>
      <c r="C2027" t="s" s="680">
        <v>5594</v>
      </c>
      <c r="D2027" t="s" s="680">
        <v>5567</v>
      </c>
      <c r="E2027" t="s" s="680">
        <v>5712</v>
      </c>
      <c r="F2027" t="s" s="677">
        <v>1072</v>
      </c>
    </row>
    <row r="2028">
      <c r="A2028" t="s" s="680">
        <v>3761</v>
      </c>
      <c r="B2028" t="s" s="680">
        <v>5593</v>
      </c>
      <c r="C2028" t="s" s="680">
        <v>5594</v>
      </c>
      <c r="D2028" t="s" s="680">
        <v>5568</v>
      </c>
      <c r="E2028" t="s" s="680">
        <v>5712</v>
      </c>
      <c r="F2028" t="s" s="677">
        <v>1072</v>
      </c>
    </row>
    <row r="2029">
      <c r="A2029" t="s" s="680">
        <v>3761</v>
      </c>
      <c r="B2029" t="s" s="680">
        <v>5593</v>
      </c>
      <c r="C2029" t="s" s="680">
        <v>5594</v>
      </c>
      <c r="D2029" t="s" s="680">
        <v>5569</v>
      </c>
      <c r="E2029" t="s" s="680">
        <v>5712</v>
      </c>
      <c r="F2029" t="s" s="677">
        <v>5596</v>
      </c>
    </row>
    <row r="2030">
      <c r="A2030" t="s" s="680">
        <v>3761</v>
      </c>
      <c r="B2030" t="s" s="680">
        <v>5593</v>
      </c>
      <c r="C2030" t="s" s="680">
        <v>5594</v>
      </c>
      <c r="D2030" t="s" s="680">
        <v>5570</v>
      </c>
      <c r="E2030" t="s" s="680">
        <v>5712</v>
      </c>
      <c r="F2030" t="s" s="677">
        <v>1072</v>
      </c>
    </row>
    <row r="2031">
      <c r="A2031" t="s" s="680">
        <v>3761</v>
      </c>
      <c r="B2031" t="s" s="680">
        <v>5593</v>
      </c>
      <c r="C2031" t="s" s="680">
        <v>5594</v>
      </c>
      <c r="D2031" t="s" s="680">
        <v>5572</v>
      </c>
      <c r="E2031" t="s" s="680">
        <v>5712</v>
      </c>
      <c r="F2031" t="s" s="677">
        <v>1072</v>
      </c>
    </row>
    <row r="2032">
      <c r="A2032" t="s" s="680">
        <v>3761</v>
      </c>
      <c r="B2032" t="s" s="680">
        <v>5593</v>
      </c>
      <c r="C2032" t="s" s="680">
        <v>5594</v>
      </c>
      <c r="D2032" t="s" s="680">
        <v>5573</v>
      </c>
      <c r="E2032" t="s" s="680">
        <v>5712</v>
      </c>
      <c r="F2032" t="s" s="677">
        <v>1072</v>
      </c>
    </row>
    <row r="2033">
      <c r="A2033" t="s" s="680">
        <v>3761</v>
      </c>
      <c r="B2033" t="s" s="680">
        <v>5593</v>
      </c>
      <c r="C2033" t="s" s="680">
        <v>5594</v>
      </c>
      <c r="D2033" t="s" s="680">
        <v>5574</v>
      </c>
      <c r="E2033" t="s" s="680">
        <v>5712</v>
      </c>
      <c r="F2033" t="s" s="677">
        <v>1072</v>
      </c>
    </row>
    <row r="2034">
      <c r="A2034" t="s" s="680">
        <v>3761</v>
      </c>
      <c r="B2034" t="s" s="680">
        <v>1187</v>
      </c>
      <c r="C2034" t="s" s="680">
        <v>5539</v>
      </c>
      <c r="D2034" t="s" s="680">
        <v>5540</v>
      </c>
      <c r="E2034" t="s" s="680">
        <v>5712</v>
      </c>
      <c r="F2034" t="s" s="677">
        <v>1072</v>
      </c>
    </row>
    <row r="2035">
      <c r="A2035" t="s" s="680">
        <v>3761</v>
      </c>
      <c r="B2035" t="s" s="680">
        <v>1187</v>
      </c>
      <c r="C2035" t="s" s="680">
        <v>5539</v>
      </c>
      <c r="D2035" t="s" s="680">
        <v>5542</v>
      </c>
      <c r="E2035" t="s" s="680">
        <v>5712</v>
      </c>
      <c r="F2035" t="s" s="677">
        <v>1072</v>
      </c>
    </row>
    <row r="2036">
      <c r="A2036" t="s" s="680">
        <v>3761</v>
      </c>
      <c r="B2036" t="s" s="680">
        <v>1187</v>
      </c>
      <c r="C2036" t="s" s="680">
        <v>5539</v>
      </c>
      <c r="D2036" t="s" s="680">
        <v>5543</v>
      </c>
      <c r="E2036" t="s" s="680">
        <v>5712</v>
      </c>
      <c r="F2036" t="s" s="677">
        <v>1072</v>
      </c>
    </row>
    <row r="2037">
      <c r="A2037" t="s" s="680">
        <v>3761</v>
      </c>
      <c r="B2037" t="s" s="680">
        <v>1187</v>
      </c>
      <c r="C2037" t="s" s="680">
        <v>5539</v>
      </c>
      <c r="D2037" t="s" s="680">
        <v>5544</v>
      </c>
      <c r="E2037" t="s" s="680">
        <v>5712</v>
      </c>
      <c r="F2037" t="s" s="677">
        <v>1072</v>
      </c>
    </row>
    <row r="2038">
      <c r="A2038" t="s" s="680">
        <v>3761</v>
      </c>
      <c r="B2038" t="s" s="680">
        <v>1187</v>
      </c>
      <c r="C2038" t="s" s="680">
        <v>5539</v>
      </c>
      <c r="D2038" t="s" s="680">
        <v>5545</v>
      </c>
      <c r="E2038" t="s" s="680">
        <v>5712</v>
      </c>
      <c r="F2038" t="s" s="677">
        <v>1072</v>
      </c>
    </row>
    <row r="2039">
      <c r="A2039" t="s" s="680">
        <v>3761</v>
      </c>
      <c r="B2039" t="s" s="680">
        <v>1187</v>
      </c>
      <c r="C2039" t="s" s="680">
        <v>5539</v>
      </c>
      <c r="D2039" t="s" s="680">
        <v>5546</v>
      </c>
      <c r="E2039" t="s" s="680">
        <v>5712</v>
      </c>
      <c r="F2039" t="s" s="677">
        <v>1072</v>
      </c>
    </row>
    <row r="2040">
      <c r="A2040" t="s" s="680">
        <v>3761</v>
      </c>
      <c r="B2040" t="s" s="680">
        <v>1187</v>
      </c>
      <c r="C2040" t="s" s="680">
        <v>5539</v>
      </c>
      <c r="D2040" t="s" s="680">
        <v>5547</v>
      </c>
      <c r="E2040" t="s" s="680">
        <v>5712</v>
      </c>
      <c r="F2040" t="s" s="677">
        <v>1072</v>
      </c>
    </row>
    <row r="2041">
      <c r="A2041" t="s" s="680">
        <v>3761</v>
      </c>
      <c r="B2041" t="s" s="680">
        <v>1187</v>
      </c>
      <c r="C2041" t="s" s="680">
        <v>5539</v>
      </c>
      <c r="D2041" t="s" s="680">
        <v>5548</v>
      </c>
      <c r="E2041" t="s" s="680">
        <v>5712</v>
      </c>
      <c r="F2041" t="s" s="677">
        <v>1072</v>
      </c>
    </row>
    <row r="2042">
      <c r="A2042" t="s" s="680">
        <v>3761</v>
      </c>
      <c r="B2042" t="s" s="680">
        <v>1187</v>
      </c>
      <c r="C2042" t="s" s="680">
        <v>5539</v>
      </c>
      <c r="D2042" t="s" s="680">
        <v>5549</v>
      </c>
      <c r="E2042" t="s" s="680">
        <v>5712</v>
      </c>
      <c r="F2042" t="s" s="677">
        <v>1072</v>
      </c>
    </row>
    <row r="2043">
      <c r="A2043" t="s" s="680">
        <v>3761</v>
      </c>
      <c r="B2043" t="s" s="680">
        <v>1187</v>
      </c>
      <c r="C2043" t="s" s="680">
        <v>5539</v>
      </c>
      <c r="D2043" t="s" s="680">
        <v>5550</v>
      </c>
      <c r="E2043" t="s" s="680">
        <v>5712</v>
      </c>
      <c r="F2043" t="s" s="677">
        <v>1072</v>
      </c>
    </row>
    <row r="2044">
      <c r="A2044" t="s" s="680">
        <v>3761</v>
      </c>
      <c r="B2044" t="s" s="680">
        <v>1187</v>
      </c>
      <c r="C2044" t="s" s="680">
        <v>5539</v>
      </c>
      <c r="D2044" t="s" s="680">
        <v>5551</v>
      </c>
      <c r="E2044" t="s" s="680">
        <v>5712</v>
      </c>
      <c r="F2044" t="s" s="677">
        <v>1072</v>
      </c>
    </row>
    <row r="2045">
      <c r="A2045" t="s" s="680">
        <v>3761</v>
      </c>
      <c r="B2045" t="s" s="680">
        <v>1187</v>
      </c>
      <c r="C2045" t="s" s="680">
        <v>5539</v>
      </c>
      <c r="D2045" t="s" s="680">
        <v>5552</v>
      </c>
      <c r="E2045" t="s" s="680">
        <v>5712</v>
      </c>
      <c r="F2045" t="s" s="677">
        <v>1072</v>
      </c>
    </row>
    <row r="2046">
      <c r="A2046" t="s" s="680">
        <v>3761</v>
      </c>
      <c r="B2046" t="s" s="680">
        <v>1187</v>
      </c>
      <c r="C2046" t="s" s="680">
        <v>5539</v>
      </c>
      <c r="D2046" t="s" s="680">
        <v>5553</v>
      </c>
      <c r="E2046" t="s" s="680">
        <v>5712</v>
      </c>
      <c r="F2046" t="s" s="677">
        <v>1072</v>
      </c>
    </row>
    <row r="2047">
      <c r="A2047" t="s" s="680">
        <v>3761</v>
      </c>
      <c r="B2047" t="s" s="680">
        <v>1187</v>
      </c>
      <c r="C2047" t="s" s="680">
        <v>5539</v>
      </c>
      <c r="D2047" t="s" s="680">
        <v>5554</v>
      </c>
      <c r="E2047" t="s" s="680">
        <v>5712</v>
      </c>
      <c r="F2047" t="s" s="677">
        <v>1072</v>
      </c>
    </row>
    <row r="2048">
      <c r="A2048" t="s" s="680">
        <v>3761</v>
      </c>
      <c r="B2048" t="s" s="680">
        <v>1187</v>
      </c>
      <c r="C2048" t="s" s="680">
        <v>5539</v>
      </c>
      <c r="D2048" t="s" s="680">
        <v>5555</v>
      </c>
      <c r="E2048" t="s" s="680">
        <v>5712</v>
      </c>
      <c r="F2048" t="s" s="677">
        <v>1072</v>
      </c>
    </row>
    <row r="2049">
      <c r="A2049" t="s" s="680">
        <v>3761</v>
      </c>
      <c r="B2049" t="s" s="680">
        <v>1187</v>
      </c>
      <c r="C2049" t="s" s="680">
        <v>5539</v>
      </c>
      <c r="D2049" t="s" s="680">
        <v>5556</v>
      </c>
      <c r="E2049" t="s" s="680">
        <v>5712</v>
      </c>
      <c r="F2049" t="s" s="677">
        <v>1072</v>
      </c>
    </row>
    <row r="2050">
      <c r="A2050" t="s" s="680">
        <v>3761</v>
      </c>
      <c r="B2050" t="s" s="680">
        <v>1187</v>
      </c>
      <c r="C2050" t="s" s="680">
        <v>5539</v>
      </c>
      <c r="D2050" t="s" s="680">
        <v>5557</v>
      </c>
      <c r="E2050" t="s" s="680">
        <v>5712</v>
      </c>
      <c r="F2050" t="s" s="677">
        <v>1072</v>
      </c>
    </row>
    <row r="2051">
      <c r="A2051" t="s" s="680">
        <v>3761</v>
      </c>
      <c r="B2051" t="s" s="680">
        <v>1187</v>
      </c>
      <c r="C2051" t="s" s="680">
        <v>5539</v>
      </c>
      <c r="D2051" t="s" s="680">
        <v>5558</v>
      </c>
      <c r="E2051" t="s" s="680">
        <v>5712</v>
      </c>
      <c r="F2051" t="s" s="677">
        <v>1072</v>
      </c>
    </row>
    <row r="2052">
      <c r="A2052" t="s" s="680">
        <v>3761</v>
      </c>
      <c r="B2052" t="s" s="680">
        <v>1187</v>
      </c>
      <c r="C2052" t="s" s="680">
        <v>5539</v>
      </c>
      <c r="D2052" t="s" s="680">
        <v>5559</v>
      </c>
      <c r="E2052" t="s" s="680">
        <v>5712</v>
      </c>
      <c r="F2052" t="s" s="677">
        <v>1072</v>
      </c>
    </row>
    <row r="2053">
      <c r="A2053" t="s" s="680">
        <v>3761</v>
      </c>
      <c r="B2053" t="s" s="680">
        <v>1187</v>
      </c>
      <c r="C2053" t="s" s="680">
        <v>5539</v>
      </c>
      <c r="D2053" t="s" s="680">
        <v>5560</v>
      </c>
      <c r="E2053" t="s" s="680">
        <v>5712</v>
      </c>
      <c r="F2053" t="s" s="677">
        <v>1072</v>
      </c>
    </row>
    <row r="2054">
      <c r="A2054" t="s" s="680">
        <v>3761</v>
      </c>
      <c r="B2054" t="s" s="680">
        <v>1187</v>
      </c>
      <c r="C2054" t="s" s="680">
        <v>5539</v>
      </c>
      <c r="D2054" t="s" s="680">
        <v>5561</v>
      </c>
      <c r="E2054" t="s" s="680">
        <v>5712</v>
      </c>
      <c r="F2054" t="s" s="677">
        <v>1072</v>
      </c>
    </row>
    <row r="2055">
      <c r="A2055" t="s" s="680">
        <v>3761</v>
      </c>
      <c r="B2055" t="s" s="680">
        <v>1187</v>
      </c>
      <c r="C2055" t="s" s="680">
        <v>5539</v>
      </c>
      <c r="D2055" t="s" s="680">
        <v>5562</v>
      </c>
      <c r="E2055" t="s" s="680">
        <v>5712</v>
      </c>
      <c r="F2055" t="s" s="677">
        <v>1072</v>
      </c>
    </row>
    <row r="2056">
      <c r="A2056" t="s" s="680">
        <v>3761</v>
      </c>
      <c r="B2056" t="s" s="680">
        <v>1187</v>
      </c>
      <c r="C2056" t="s" s="680">
        <v>5539</v>
      </c>
      <c r="D2056" t="s" s="680">
        <v>5563</v>
      </c>
      <c r="E2056" t="s" s="680">
        <v>5712</v>
      </c>
      <c r="F2056" t="s" s="677">
        <v>1072</v>
      </c>
    </row>
    <row r="2057">
      <c r="A2057" t="s" s="680">
        <v>3761</v>
      </c>
      <c r="B2057" t="s" s="680">
        <v>1187</v>
      </c>
      <c r="C2057" t="s" s="680">
        <v>5539</v>
      </c>
      <c r="D2057" t="s" s="680">
        <v>5564</v>
      </c>
      <c r="E2057" t="s" s="680">
        <v>5712</v>
      </c>
      <c r="F2057" t="s" s="677">
        <v>1072</v>
      </c>
    </row>
    <row r="2058">
      <c r="A2058" t="s" s="680">
        <v>3761</v>
      </c>
      <c r="B2058" t="s" s="680">
        <v>1187</v>
      </c>
      <c r="C2058" t="s" s="680">
        <v>5539</v>
      </c>
      <c r="D2058" t="s" s="680">
        <v>5565</v>
      </c>
      <c r="E2058" t="s" s="680">
        <v>5712</v>
      </c>
      <c r="F2058" t="s" s="677">
        <v>1072</v>
      </c>
    </row>
    <row r="2059">
      <c r="A2059" t="s" s="680">
        <v>3761</v>
      </c>
      <c r="B2059" t="s" s="680">
        <v>1187</v>
      </c>
      <c r="C2059" t="s" s="680">
        <v>5539</v>
      </c>
      <c r="D2059" t="s" s="680">
        <v>5566</v>
      </c>
      <c r="E2059" t="s" s="680">
        <v>5712</v>
      </c>
      <c r="F2059" t="s" s="677">
        <v>1072</v>
      </c>
    </row>
    <row r="2060">
      <c r="A2060" t="s" s="680">
        <v>3761</v>
      </c>
      <c r="B2060" t="s" s="680">
        <v>1187</v>
      </c>
      <c r="C2060" t="s" s="680">
        <v>5539</v>
      </c>
      <c r="D2060" t="s" s="680">
        <v>5567</v>
      </c>
      <c r="E2060" t="s" s="680">
        <v>5712</v>
      </c>
      <c r="F2060" t="s" s="677">
        <v>1072</v>
      </c>
    </row>
    <row r="2061">
      <c r="A2061" t="s" s="680">
        <v>3761</v>
      </c>
      <c r="B2061" t="s" s="680">
        <v>1187</v>
      </c>
      <c r="C2061" t="s" s="680">
        <v>5539</v>
      </c>
      <c r="D2061" t="s" s="680">
        <v>5568</v>
      </c>
      <c r="E2061" t="s" s="680">
        <v>5712</v>
      </c>
      <c r="F2061" t="s" s="677">
        <v>1072</v>
      </c>
    </row>
    <row r="2062">
      <c r="A2062" t="s" s="680">
        <v>3761</v>
      </c>
      <c r="B2062" t="s" s="680">
        <v>1187</v>
      </c>
      <c r="C2062" t="s" s="680">
        <v>5539</v>
      </c>
      <c r="D2062" t="s" s="680">
        <v>5569</v>
      </c>
      <c r="E2062" t="s" s="680">
        <v>5712</v>
      </c>
      <c r="F2062" t="s" s="677">
        <v>1072</v>
      </c>
    </row>
    <row r="2063">
      <c r="A2063" t="s" s="680">
        <v>3761</v>
      </c>
      <c r="B2063" t="s" s="680">
        <v>1187</v>
      </c>
      <c r="C2063" t="s" s="680">
        <v>5539</v>
      </c>
      <c r="D2063" t="s" s="680">
        <v>5570</v>
      </c>
      <c r="E2063" t="s" s="680">
        <v>5712</v>
      </c>
      <c r="F2063" t="s" s="677">
        <v>5597</v>
      </c>
    </row>
    <row r="2064">
      <c r="A2064" t="s" s="680">
        <v>3761</v>
      </c>
      <c r="B2064" t="s" s="680">
        <v>1187</v>
      </c>
      <c r="C2064" t="s" s="680">
        <v>5539</v>
      </c>
      <c r="D2064" t="s" s="680">
        <v>5572</v>
      </c>
      <c r="E2064" t="s" s="680">
        <v>5712</v>
      </c>
      <c r="F2064" t="s" s="677">
        <v>1072</v>
      </c>
    </row>
    <row r="2065">
      <c r="A2065" t="s" s="680">
        <v>3761</v>
      </c>
      <c r="B2065" t="s" s="680">
        <v>1187</v>
      </c>
      <c r="C2065" t="s" s="680">
        <v>5539</v>
      </c>
      <c r="D2065" t="s" s="680">
        <v>5573</v>
      </c>
      <c r="E2065" t="s" s="680">
        <v>5712</v>
      </c>
      <c r="F2065" t="s" s="677">
        <v>1072</v>
      </c>
    </row>
    <row r="2066">
      <c r="A2066" t="s" s="680">
        <v>3761</v>
      </c>
      <c r="B2066" t="s" s="680">
        <v>1187</v>
      </c>
      <c r="C2066" t="s" s="680">
        <v>5539</v>
      </c>
      <c r="D2066" t="s" s="680">
        <v>5574</v>
      </c>
      <c r="E2066" t="s" s="680">
        <v>5712</v>
      </c>
      <c r="F2066" t="s" s="677">
        <v>1072</v>
      </c>
    </row>
    <row r="2067">
      <c r="A2067" t="s" s="680">
        <v>3761</v>
      </c>
      <c r="B2067" t="s" s="680">
        <v>1283</v>
      </c>
      <c r="C2067" t="s" s="680">
        <v>5539</v>
      </c>
      <c r="D2067" t="s" s="680">
        <v>5540</v>
      </c>
      <c r="E2067" t="s" s="680">
        <v>5712</v>
      </c>
      <c r="F2067" t="s" s="677">
        <v>1072</v>
      </c>
    </row>
    <row r="2068">
      <c r="A2068" t="s" s="680">
        <v>3761</v>
      </c>
      <c r="B2068" t="s" s="680">
        <v>1283</v>
      </c>
      <c r="C2068" t="s" s="680">
        <v>5539</v>
      </c>
      <c r="D2068" t="s" s="680">
        <v>5542</v>
      </c>
      <c r="E2068" t="s" s="680">
        <v>5712</v>
      </c>
      <c r="F2068" t="s" s="677">
        <v>1072</v>
      </c>
    </row>
    <row r="2069">
      <c r="A2069" t="s" s="680">
        <v>3761</v>
      </c>
      <c r="B2069" t="s" s="680">
        <v>1283</v>
      </c>
      <c r="C2069" t="s" s="680">
        <v>5539</v>
      </c>
      <c r="D2069" t="s" s="680">
        <v>5543</v>
      </c>
      <c r="E2069" t="s" s="680">
        <v>5712</v>
      </c>
      <c r="F2069" t="s" s="677">
        <v>1072</v>
      </c>
    </row>
    <row r="2070">
      <c r="A2070" t="s" s="680">
        <v>3761</v>
      </c>
      <c r="B2070" t="s" s="680">
        <v>1283</v>
      </c>
      <c r="C2070" t="s" s="680">
        <v>5539</v>
      </c>
      <c r="D2070" t="s" s="680">
        <v>5544</v>
      </c>
      <c r="E2070" t="s" s="680">
        <v>5712</v>
      </c>
      <c r="F2070" t="s" s="677">
        <v>1072</v>
      </c>
    </row>
    <row r="2071">
      <c r="A2071" t="s" s="680">
        <v>3761</v>
      </c>
      <c r="B2071" t="s" s="680">
        <v>1283</v>
      </c>
      <c r="C2071" t="s" s="680">
        <v>5539</v>
      </c>
      <c r="D2071" t="s" s="680">
        <v>5545</v>
      </c>
      <c r="E2071" t="s" s="680">
        <v>5712</v>
      </c>
      <c r="F2071" t="s" s="677">
        <v>1072</v>
      </c>
    </row>
    <row r="2072">
      <c r="A2072" t="s" s="680">
        <v>3761</v>
      </c>
      <c r="B2072" t="s" s="680">
        <v>1283</v>
      </c>
      <c r="C2072" t="s" s="680">
        <v>5539</v>
      </c>
      <c r="D2072" t="s" s="680">
        <v>5546</v>
      </c>
      <c r="E2072" t="s" s="680">
        <v>5712</v>
      </c>
      <c r="F2072" t="s" s="677">
        <v>1072</v>
      </c>
    </row>
    <row r="2073">
      <c r="A2073" t="s" s="680">
        <v>3761</v>
      </c>
      <c r="B2073" t="s" s="680">
        <v>1283</v>
      </c>
      <c r="C2073" t="s" s="680">
        <v>5539</v>
      </c>
      <c r="D2073" t="s" s="680">
        <v>5547</v>
      </c>
      <c r="E2073" t="s" s="680">
        <v>5712</v>
      </c>
      <c r="F2073" t="s" s="677">
        <v>1072</v>
      </c>
    </row>
    <row r="2074">
      <c r="A2074" t="s" s="680">
        <v>3761</v>
      </c>
      <c r="B2074" t="s" s="680">
        <v>1283</v>
      </c>
      <c r="C2074" t="s" s="680">
        <v>5539</v>
      </c>
      <c r="D2074" t="s" s="680">
        <v>5548</v>
      </c>
      <c r="E2074" t="s" s="680">
        <v>5712</v>
      </c>
      <c r="F2074" t="s" s="677">
        <v>1072</v>
      </c>
    </row>
    <row r="2075">
      <c r="A2075" t="s" s="680">
        <v>3761</v>
      </c>
      <c r="B2075" t="s" s="680">
        <v>1283</v>
      </c>
      <c r="C2075" t="s" s="680">
        <v>5539</v>
      </c>
      <c r="D2075" t="s" s="680">
        <v>5549</v>
      </c>
      <c r="E2075" t="s" s="680">
        <v>5712</v>
      </c>
      <c r="F2075" t="s" s="677">
        <v>1072</v>
      </c>
    </row>
    <row r="2076">
      <c r="A2076" t="s" s="680">
        <v>3761</v>
      </c>
      <c r="B2076" t="s" s="680">
        <v>1283</v>
      </c>
      <c r="C2076" t="s" s="680">
        <v>5539</v>
      </c>
      <c r="D2076" t="s" s="680">
        <v>5550</v>
      </c>
      <c r="E2076" t="s" s="680">
        <v>5712</v>
      </c>
      <c r="F2076" t="s" s="677">
        <v>1072</v>
      </c>
    </row>
    <row r="2077">
      <c r="A2077" t="s" s="680">
        <v>3761</v>
      </c>
      <c r="B2077" t="s" s="680">
        <v>1283</v>
      </c>
      <c r="C2077" t="s" s="680">
        <v>5539</v>
      </c>
      <c r="D2077" t="s" s="680">
        <v>5551</v>
      </c>
      <c r="E2077" t="s" s="680">
        <v>5712</v>
      </c>
      <c r="F2077" t="s" s="677">
        <v>1072</v>
      </c>
    </row>
    <row r="2078">
      <c r="A2078" t="s" s="680">
        <v>3761</v>
      </c>
      <c r="B2078" t="s" s="680">
        <v>1283</v>
      </c>
      <c r="C2078" t="s" s="680">
        <v>5539</v>
      </c>
      <c r="D2078" t="s" s="680">
        <v>5552</v>
      </c>
      <c r="E2078" t="s" s="680">
        <v>5712</v>
      </c>
      <c r="F2078" t="s" s="677">
        <v>1072</v>
      </c>
    </row>
    <row r="2079">
      <c r="A2079" t="s" s="680">
        <v>3761</v>
      </c>
      <c r="B2079" t="s" s="680">
        <v>1283</v>
      </c>
      <c r="C2079" t="s" s="680">
        <v>5539</v>
      </c>
      <c r="D2079" t="s" s="680">
        <v>5553</v>
      </c>
      <c r="E2079" t="s" s="680">
        <v>5712</v>
      </c>
      <c r="F2079" t="s" s="677">
        <v>1072</v>
      </c>
    </row>
    <row r="2080">
      <c r="A2080" t="s" s="680">
        <v>3761</v>
      </c>
      <c r="B2080" t="s" s="680">
        <v>1283</v>
      </c>
      <c r="C2080" t="s" s="680">
        <v>5539</v>
      </c>
      <c r="D2080" t="s" s="680">
        <v>5554</v>
      </c>
      <c r="E2080" t="s" s="680">
        <v>5712</v>
      </c>
      <c r="F2080" t="s" s="677">
        <v>1072</v>
      </c>
    </row>
    <row r="2081">
      <c r="A2081" t="s" s="680">
        <v>3761</v>
      </c>
      <c r="B2081" t="s" s="680">
        <v>1283</v>
      </c>
      <c r="C2081" t="s" s="680">
        <v>5539</v>
      </c>
      <c r="D2081" t="s" s="680">
        <v>5555</v>
      </c>
      <c r="E2081" t="s" s="680">
        <v>5712</v>
      </c>
      <c r="F2081" t="s" s="677">
        <v>1072</v>
      </c>
    </row>
    <row r="2082">
      <c r="A2082" t="s" s="680">
        <v>3761</v>
      </c>
      <c r="B2082" t="s" s="680">
        <v>1283</v>
      </c>
      <c r="C2082" t="s" s="680">
        <v>5539</v>
      </c>
      <c r="D2082" t="s" s="680">
        <v>5556</v>
      </c>
      <c r="E2082" t="s" s="680">
        <v>5712</v>
      </c>
      <c r="F2082" t="s" s="677">
        <v>1072</v>
      </c>
    </row>
    <row r="2083">
      <c r="A2083" t="s" s="680">
        <v>3761</v>
      </c>
      <c r="B2083" t="s" s="680">
        <v>1283</v>
      </c>
      <c r="C2083" t="s" s="680">
        <v>5539</v>
      </c>
      <c r="D2083" t="s" s="680">
        <v>5557</v>
      </c>
      <c r="E2083" t="s" s="680">
        <v>5712</v>
      </c>
      <c r="F2083" t="s" s="677">
        <v>1072</v>
      </c>
    </row>
    <row r="2084">
      <c r="A2084" t="s" s="680">
        <v>3761</v>
      </c>
      <c r="B2084" t="s" s="680">
        <v>1283</v>
      </c>
      <c r="C2084" t="s" s="680">
        <v>5539</v>
      </c>
      <c r="D2084" t="s" s="680">
        <v>5558</v>
      </c>
      <c r="E2084" t="s" s="680">
        <v>5712</v>
      </c>
      <c r="F2084" t="s" s="677">
        <v>1072</v>
      </c>
    </row>
    <row r="2085">
      <c r="A2085" t="s" s="680">
        <v>3761</v>
      </c>
      <c r="B2085" t="s" s="680">
        <v>1283</v>
      </c>
      <c r="C2085" t="s" s="680">
        <v>5539</v>
      </c>
      <c r="D2085" t="s" s="680">
        <v>5559</v>
      </c>
      <c r="E2085" t="s" s="680">
        <v>5712</v>
      </c>
      <c r="F2085" t="s" s="677">
        <v>1072</v>
      </c>
    </row>
    <row r="2086">
      <c r="A2086" t="s" s="680">
        <v>3761</v>
      </c>
      <c r="B2086" t="s" s="680">
        <v>1283</v>
      </c>
      <c r="C2086" t="s" s="680">
        <v>5539</v>
      </c>
      <c r="D2086" t="s" s="680">
        <v>5560</v>
      </c>
      <c r="E2086" t="s" s="680">
        <v>5712</v>
      </c>
      <c r="F2086" t="s" s="677">
        <v>1072</v>
      </c>
    </row>
    <row r="2087">
      <c r="A2087" t="s" s="680">
        <v>3761</v>
      </c>
      <c r="B2087" t="s" s="680">
        <v>1283</v>
      </c>
      <c r="C2087" t="s" s="680">
        <v>5539</v>
      </c>
      <c r="D2087" t="s" s="680">
        <v>5561</v>
      </c>
      <c r="E2087" t="s" s="680">
        <v>5712</v>
      </c>
      <c r="F2087" t="s" s="677">
        <v>1072</v>
      </c>
    </row>
    <row r="2088">
      <c r="A2088" t="s" s="680">
        <v>3761</v>
      </c>
      <c r="B2088" t="s" s="680">
        <v>1283</v>
      </c>
      <c r="C2088" t="s" s="680">
        <v>5539</v>
      </c>
      <c r="D2088" t="s" s="680">
        <v>5562</v>
      </c>
      <c r="E2088" t="s" s="680">
        <v>5712</v>
      </c>
      <c r="F2088" t="s" s="677">
        <v>1072</v>
      </c>
    </row>
    <row r="2089">
      <c r="A2089" t="s" s="680">
        <v>3761</v>
      </c>
      <c r="B2089" t="s" s="680">
        <v>1283</v>
      </c>
      <c r="C2089" t="s" s="680">
        <v>5539</v>
      </c>
      <c r="D2089" t="s" s="680">
        <v>5563</v>
      </c>
      <c r="E2089" t="s" s="680">
        <v>5712</v>
      </c>
      <c r="F2089" t="s" s="677">
        <v>1072</v>
      </c>
    </row>
    <row r="2090">
      <c r="A2090" t="s" s="680">
        <v>3761</v>
      </c>
      <c r="B2090" t="s" s="680">
        <v>1283</v>
      </c>
      <c r="C2090" t="s" s="680">
        <v>5539</v>
      </c>
      <c r="D2090" t="s" s="680">
        <v>5564</v>
      </c>
      <c r="E2090" t="s" s="680">
        <v>5712</v>
      </c>
      <c r="F2090" t="s" s="677">
        <v>1072</v>
      </c>
    </row>
    <row r="2091">
      <c r="A2091" t="s" s="680">
        <v>3761</v>
      </c>
      <c r="B2091" t="s" s="680">
        <v>1283</v>
      </c>
      <c r="C2091" t="s" s="680">
        <v>5539</v>
      </c>
      <c r="D2091" t="s" s="680">
        <v>5565</v>
      </c>
      <c r="E2091" t="s" s="680">
        <v>5712</v>
      </c>
      <c r="F2091" t="s" s="677">
        <v>1072</v>
      </c>
    </row>
    <row r="2092">
      <c r="A2092" t="s" s="680">
        <v>3761</v>
      </c>
      <c r="B2092" t="s" s="680">
        <v>1283</v>
      </c>
      <c r="C2092" t="s" s="680">
        <v>5539</v>
      </c>
      <c r="D2092" t="s" s="680">
        <v>5566</v>
      </c>
      <c r="E2092" t="s" s="680">
        <v>5712</v>
      </c>
      <c r="F2092" t="s" s="677">
        <v>1072</v>
      </c>
    </row>
    <row r="2093">
      <c r="A2093" t="s" s="680">
        <v>3761</v>
      </c>
      <c r="B2093" t="s" s="680">
        <v>1283</v>
      </c>
      <c r="C2093" t="s" s="680">
        <v>5539</v>
      </c>
      <c r="D2093" t="s" s="680">
        <v>5567</v>
      </c>
      <c r="E2093" t="s" s="680">
        <v>5712</v>
      </c>
      <c r="F2093" t="s" s="677">
        <v>1072</v>
      </c>
    </row>
    <row r="2094">
      <c r="A2094" t="s" s="680">
        <v>3761</v>
      </c>
      <c r="B2094" t="s" s="680">
        <v>1283</v>
      </c>
      <c r="C2094" t="s" s="680">
        <v>5539</v>
      </c>
      <c r="D2094" t="s" s="680">
        <v>5568</v>
      </c>
      <c r="E2094" t="s" s="680">
        <v>5712</v>
      </c>
      <c r="F2094" t="s" s="677">
        <v>1072</v>
      </c>
    </row>
    <row r="2095">
      <c r="A2095" t="s" s="680">
        <v>3761</v>
      </c>
      <c r="B2095" t="s" s="680">
        <v>1283</v>
      </c>
      <c r="C2095" t="s" s="680">
        <v>5539</v>
      </c>
      <c r="D2095" t="s" s="680">
        <v>5569</v>
      </c>
      <c r="E2095" t="s" s="680">
        <v>5712</v>
      </c>
      <c r="F2095" t="s" s="677">
        <v>4210</v>
      </c>
    </row>
    <row r="2096">
      <c r="A2096" t="s" s="680">
        <v>3761</v>
      </c>
      <c r="B2096" t="s" s="680">
        <v>1283</v>
      </c>
      <c r="C2096" t="s" s="680">
        <v>5539</v>
      </c>
      <c r="D2096" t="s" s="680">
        <v>5570</v>
      </c>
      <c r="E2096" t="s" s="680">
        <v>5712</v>
      </c>
      <c r="F2096" t="s" s="677">
        <v>1072</v>
      </c>
    </row>
    <row r="2097">
      <c r="A2097" t="s" s="680">
        <v>3761</v>
      </c>
      <c r="B2097" t="s" s="680">
        <v>1283</v>
      </c>
      <c r="C2097" t="s" s="680">
        <v>5539</v>
      </c>
      <c r="D2097" t="s" s="680">
        <v>5572</v>
      </c>
      <c r="E2097" t="s" s="680">
        <v>5712</v>
      </c>
      <c r="F2097" t="s" s="677">
        <v>1072</v>
      </c>
    </row>
    <row r="2098">
      <c r="A2098" t="s" s="680">
        <v>3761</v>
      </c>
      <c r="B2098" t="s" s="680">
        <v>1283</v>
      </c>
      <c r="C2098" t="s" s="680">
        <v>5539</v>
      </c>
      <c r="D2098" t="s" s="680">
        <v>5573</v>
      </c>
      <c r="E2098" t="s" s="680">
        <v>5712</v>
      </c>
      <c r="F2098" t="s" s="677">
        <v>1072</v>
      </c>
    </row>
    <row r="2099">
      <c r="A2099" t="s" s="680">
        <v>3761</v>
      </c>
      <c r="B2099" t="s" s="680">
        <v>1283</v>
      </c>
      <c r="C2099" t="s" s="680">
        <v>5539</v>
      </c>
      <c r="D2099" t="s" s="680">
        <v>5574</v>
      </c>
      <c r="E2099" t="s" s="680">
        <v>5712</v>
      </c>
      <c r="F2099" t="s" s="677">
        <v>1072</v>
      </c>
    </row>
    <row r="2100">
      <c r="A2100" t="s" s="680">
        <v>3761</v>
      </c>
      <c r="B2100" t="s" s="680">
        <v>1337</v>
      </c>
      <c r="C2100" t="s" s="680">
        <v>5539</v>
      </c>
      <c r="D2100" t="s" s="680">
        <v>5540</v>
      </c>
      <c r="E2100" t="s" s="680">
        <v>5712</v>
      </c>
      <c r="F2100" t="s" s="677">
        <v>1072</v>
      </c>
    </row>
    <row r="2101">
      <c r="A2101" t="s" s="680">
        <v>3761</v>
      </c>
      <c r="B2101" t="s" s="680">
        <v>1337</v>
      </c>
      <c r="C2101" t="s" s="680">
        <v>5539</v>
      </c>
      <c r="D2101" t="s" s="680">
        <v>5542</v>
      </c>
      <c r="E2101" t="s" s="680">
        <v>5712</v>
      </c>
      <c r="F2101" t="s" s="677">
        <v>1072</v>
      </c>
    </row>
    <row r="2102">
      <c r="A2102" t="s" s="680">
        <v>3761</v>
      </c>
      <c r="B2102" t="s" s="680">
        <v>1337</v>
      </c>
      <c r="C2102" t="s" s="680">
        <v>5539</v>
      </c>
      <c r="D2102" t="s" s="680">
        <v>5543</v>
      </c>
      <c r="E2102" t="s" s="680">
        <v>5712</v>
      </c>
      <c r="F2102" t="s" s="677">
        <v>1072</v>
      </c>
    </row>
    <row r="2103">
      <c r="A2103" t="s" s="680">
        <v>3761</v>
      </c>
      <c r="B2103" t="s" s="680">
        <v>1337</v>
      </c>
      <c r="C2103" t="s" s="680">
        <v>5539</v>
      </c>
      <c r="D2103" t="s" s="680">
        <v>5544</v>
      </c>
      <c r="E2103" t="s" s="680">
        <v>5712</v>
      </c>
      <c r="F2103" t="s" s="677">
        <v>1072</v>
      </c>
    </row>
    <row r="2104">
      <c r="A2104" t="s" s="680">
        <v>3761</v>
      </c>
      <c r="B2104" t="s" s="680">
        <v>1337</v>
      </c>
      <c r="C2104" t="s" s="680">
        <v>5539</v>
      </c>
      <c r="D2104" t="s" s="680">
        <v>5545</v>
      </c>
      <c r="E2104" t="s" s="680">
        <v>5712</v>
      </c>
      <c r="F2104" t="s" s="677">
        <v>1072</v>
      </c>
    </row>
    <row r="2105">
      <c r="A2105" t="s" s="680">
        <v>3761</v>
      </c>
      <c r="B2105" t="s" s="680">
        <v>1337</v>
      </c>
      <c r="C2105" t="s" s="680">
        <v>5539</v>
      </c>
      <c r="D2105" t="s" s="680">
        <v>5546</v>
      </c>
      <c r="E2105" t="s" s="680">
        <v>5712</v>
      </c>
      <c r="F2105" t="s" s="677">
        <v>1072</v>
      </c>
    </row>
    <row r="2106">
      <c r="A2106" t="s" s="680">
        <v>3761</v>
      </c>
      <c r="B2106" t="s" s="680">
        <v>1337</v>
      </c>
      <c r="C2106" t="s" s="680">
        <v>5539</v>
      </c>
      <c r="D2106" t="s" s="680">
        <v>5547</v>
      </c>
      <c r="E2106" t="s" s="680">
        <v>5712</v>
      </c>
      <c r="F2106" t="s" s="677">
        <v>1072</v>
      </c>
    </row>
    <row r="2107">
      <c r="A2107" t="s" s="680">
        <v>3761</v>
      </c>
      <c r="B2107" t="s" s="680">
        <v>1337</v>
      </c>
      <c r="C2107" t="s" s="680">
        <v>5539</v>
      </c>
      <c r="D2107" t="s" s="680">
        <v>5548</v>
      </c>
      <c r="E2107" t="s" s="680">
        <v>5712</v>
      </c>
      <c r="F2107" t="s" s="677">
        <v>1072</v>
      </c>
    </row>
    <row r="2108">
      <c r="A2108" t="s" s="680">
        <v>3761</v>
      </c>
      <c r="B2108" t="s" s="680">
        <v>1337</v>
      </c>
      <c r="C2108" t="s" s="680">
        <v>5539</v>
      </c>
      <c r="D2108" t="s" s="680">
        <v>5549</v>
      </c>
      <c r="E2108" t="s" s="680">
        <v>5712</v>
      </c>
      <c r="F2108" t="s" s="677">
        <v>1072</v>
      </c>
    </row>
    <row r="2109">
      <c r="A2109" t="s" s="680">
        <v>3761</v>
      </c>
      <c r="B2109" t="s" s="680">
        <v>1337</v>
      </c>
      <c r="C2109" t="s" s="680">
        <v>5539</v>
      </c>
      <c r="D2109" t="s" s="680">
        <v>5550</v>
      </c>
      <c r="E2109" t="s" s="680">
        <v>5712</v>
      </c>
      <c r="F2109" t="s" s="677">
        <v>1072</v>
      </c>
    </row>
    <row r="2110">
      <c r="A2110" t="s" s="680">
        <v>3761</v>
      </c>
      <c r="B2110" t="s" s="680">
        <v>1337</v>
      </c>
      <c r="C2110" t="s" s="680">
        <v>5539</v>
      </c>
      <c r="D2110" t="s" s="680">
        <v>5551</v>
      </c>
      <c r="E2110" t="s" s="680">
        <v>5712</v>
      </c>
      <c r="F2110" t="s" s="677">
        <v>1072</v>
      </c>
    </row>
    <row r="2111">
      <c r="A2111" t="s" s="680">
        <v>3761</v>
      </c>
      <c r="B2111" t="s" s="680">
        <v>1337</v>
      </c>
      <c r="C2111" t="s" s="680">
        <v>5539</v>
      </c>
      <c r="D2111" t="s" s="680">
        <v>5552</v>
      </c>
      <c r="E2111" t="s" s="680">
        <v>5712</v>
      </c>
      <c r="F2111" t="s" s="677">
        <v>1072</v>
      </c>
    </row>
    <row r="2112">
      <c r="A2112" t="s" s="680">
        <v>3761</v>
      </c>
      <c r="B2112" t="s" s="680">
        <v>1337</v>
      </c>
      <c r="C2112" t="s" s="680">
        <v>5539</v>
      </c>
      <c r="D2112" t="s" s="680">
        <v>5553</v>
      </c>
      <c r="E2112" t="s" s="680">
        <v>5712</v>
      </c>
      <c r="F2112" t="s" s="677">
        <v>1072</v>
      </c>
    </row>
    <row r="2113">
      <c r="A2113" t="s" s="680">
        <v>3761</v>
      </c>
      <c r="B2113" t="s" s="680">
        <v>1337</v>
      </c>
      <c r="C2113" t="s" s="680">
        <v>5539</v>
      </c>
      <c r="D2113" t="s" s="680">
        <v>5554</v>
      </c>
      <c r="E2113" t="s" s="680">
        <v>5712</v>
      </c>
      <c r="F2113" t="s" s="677">
        <v>1072</v>
      </c>
    </row>
    <row r="2114">
      <c r="A2114" t="s" s="680">
        <v>3761</v>
      </c>
      <c r="B2114" t="s" s="680">
        <v>1337</v>
      </c>
      <c r="C2114" t="s" s="680">
        <v>5539</v>
      </c>
      <c r="D2114" t="s" s="680">
        <v>5555</v>
      </c>
      <c r="E2114" t="s" s="680">
        <v>5712</v>
      </c>
      <c r="F2114" t="s" s="677">
        <v>1072</v>
      </c>
    </row>
    <row r="2115">
      <c r="A2115" t="s" s="680">
        <v>3761</v>
      </c>
      <c r="B2115" t="s" s="680">
        <v>1337</v>
      </c>
      <c r="C2115" t="s" s="680">
        <v>5539</v>
      </c>
      <c r="D2115" t="s" s="680">
        <v>5556</v>
      </c>
      <c r="E2115" t="s" s="680">
        <v>5712</v>
      </c>
      <c r="F2115" t="s" s="677">
        <v>1072</v>
      </c>
    </row>
    <row r="2116">
      <c r="A2116" t="s" s="680">
        <v>3761</v>
      </c>
      <c r="B2116" t="s" s="680">
        <v>1337</v>
      </c>
      <c r="C2116" t="s" s="680">
        <v>5539</v>
      </c>
      <c r="D2116" t="s" s="680">
        <v>5557</v>
      </c>
      <c r="E2116" t="s" s="680">
        <v>5712</v>
      </c>
      <c r="F2116" t="s" s="677">
        <v>1072</v>
      </c>
    </row>
    <row r="2117">
      <c r="A2117" t="s" s="680">
        <v>3761</v>
      </c>
      <c r="B2117" t="s" s="680">
        <v>1337</v>
      </c>
      <c r="C2117" t="s" s="680">
        <v>5539</v>
      </c>
      <c r="D2117" t="s" s="680">
        <v>5558</v>
      </c>
      <c r="E2117" t="s" s="680">
        <v>5712</v>
      </c>
      <c r="F2117" t="s" s="677">
        <v>1072</v>
      </c>
    </row>
    <row r="2118">
      <c r="A2118" t="s" s="680">
        <v>3761</v>
      </c>
      <c r="B2118" t="s" s="680">
        <v>1337</v>
      </c>
      <c r="C2118" t="s" s="680">
        <v>5539</v>
      </c>
      <c r="D2118" t="s" s="680">
        <v>5559</v>
      </c>
      <c r="E2118" t="s" s="680">
        <v>5712</v>
      </c>
      <c r="F2118" t="s" s="677">
        <v>1072</v>
      </c>
    </row>
    <row r="2119">
      <c r="A2119" t="s" s="680">
        <v>3761</v>
      </c>
      <c r="B2119" t="s" s="680">
        <v>1337</v>
      </c>
      <c r="C2119" t="s" s="680">
        <v>5539</v>
      </c>
      <c r="D2119" t="s" s="680">
        <v>5560</v>
      </c>
      <c r="E2119" t="s" s="680">
        <v>5712</v>
      </c>
      <c r="F2119" t="s" s="677">
        <v>1072</v>
      </c>
    </row>
    <row r="2120">
      <c r="A2120" t="s" s="680">
        <v>3761</v>
      </c>
      <c r="B2120" t="s" s="680">
        <v>1337</v>
      </c>
      <c r="C2120" t="s" s="680">
        <v>5539</v>
      </c>
      <c r="D2120" t="s" s="680">
        <v>5561</v>
      </c>
      <c r="E2120" t="s" s="680">
        <v>5712</v>
      </c>
      <c r="F2120" t="s" s="677">
        <v>1072</v>
      </c>
    </row>
    <row r="2121">
      <c r="A2121" t="s" s="680">
        <v>3761</v>
      </c>
      <c r="B2121" t="s" s="680">
        <v>1337</v>
      </c>
      <c r="C2121" t="s" s="680">
        <v>5539</v>
      </c>
      <c r="D2121" t="s" s="680">
        <v>5562</v>
      </c>
      <c r="E2121" t="s" s="680">
        <v>5712</v>
      </c>
      <c r="F2121" t="s" s="677">
        <v>1072</v>
      </c>
    </row>
    <row r="2122">
      <c r="A2122" t="s" s="680">
        <v>3761</v>
      </c>
      <c r="B2122" t="s" s="680">
        <v>1337</v>
      </c>
      <c r="C2122" t="s" s="680">
        <v>5539</v>
      </c>
      <c r="D2122" t="s" s="680">
        <v>5563</v>
      </c>
      <c r="E2122" t="s" s="680">
        <v>5712</v>
      </c>
      <c r="F2122" t="s" s="677">
        <v>1072</v>
      </c>
    </row>
    <row r="2123">
      <c r="A2123" t="s" s="680">
        <v>3761</v>
      </c>
      <c r="B2123" t="s" s="680">
        <v>1337</v>
      </c>
      <c r="C2123" t="s" s="680">
        <v>5539</v>
      </c>
      <c r="D2123" t="s" s="680">
        <v>5564</v>
      </c>
      <c r="E2123" t="s" s="680">
        <v>5712</v>
      </c>
      <c r="F2123" t="s" s="677">
        <v>1072</v>
      </c>
    </row>
    <row r="2124">
      <c r="A2124" t="s" s="680">
        <v>3761</v>
      </c>
      <c r="B2124" t="s" s="680">
        <v>1337</v>
      </c>
      <c r="C2124" t="s" s="680">
        <v>5539</v>
      </c>
      <c r="D2124" t="s" s="680">
        <v>5565</v>
      </c>
      <c r="E2124" t="s" s="680">
        <v>5712</v>
      </c>
      <c r="F2124" t="s" s="677">
        <v>1072</v>
      </c>
    </row>
    <row r="2125">
      <c r="A2125" t="s" s="680">
        <v>3761</v>
      </c>
      <c r="B2125" t="s" s="680">
        <v>1337</v>
      </c>
      <c r="C2125" t="s" s="680">
        <v>5539</v>
      </c>
      <c r="D2125" t="s" s="680">
        <v>5566</v>
      </c>
      <c r="E2125" t="s" s="680">
        <v>5712</v>
      </c>
      <c r="F2125" t="s" s="677">
        <v>1072</v>
      </c>
    </row>
    <row r="2126">
      <c r="A2126" t="s" s="680">
        <v>3761</v>
      </c>
      <c r="B2126" t="s" s="680">
        <v>1337</v>
      </c>
      <c r="C2126" t="s" s="680">
        <v>5539</v>
      </c>
      <c r="D2126" t="s" s="680">
        <v>5567</v>
      </c>
      <c r="E2126" t="s" s="680">
        <v>5712</v>
      </c>
      <c r="F2126" t="s" s="677">
        <v>1072</v>
      </c>
    </row>
    <row r="2127">
      <c r="A2127" t="s" s="680">
        <v>3761</v>
      </c>
      <c r="B2127" t="s" s="680">
        <v>1337</v>
      </c>
      <c r="C2127" t="s" s="680">
        <v>5539</v>
      </c>
      <c r="D2127" t="s" s="680">
        <v>5568</v>
      </c>
      <c r="E2127" t="s" s="680">
        <v>5712</v>
      </c>
      <c r="F2127" t="s" s="677">
        <v>1072</v>
      </c>
    </row>
    <row r="2128">
      <c r="A2128" t="s" s="680">
        <v>3761</v>
      </c>
      <c r="B2128" t="s" s="680">
        <v>1337</v>
      </c>
      <c r="C2128" t="s" s="680">
        <v>5539</v>
      </c>
      <c r="D2128" t="s" s="680">
        <v>5569</v>
      </c>
      <c r="E2128" t="s" s="680">
        <v>5712</v>
      </c>
      <c r="F2128" t="s" s="677">
        <v>1072</v>
      </c>
    </row>
    <row r="2129">
      <c r="A2129" t="s" s="680">
        <v>3761</v>
      </c>
      <c r="B2129" t="s" s="680">
        <v>1337</v>
      </c>
      <c r="C2129" t="s" s="680">
        <v>5539</v>
      </c>
      <c r="D2129" t="s" s="680">
        <v>5570</v>
      </c>
      <c r="E2129" t="s" s="680">
        <v>5712</v>
      </c>
      <c r="F2129" t="s" s="677">
        <v>4667</v>
      </c>
    </row>
    <row r="2130">
      <c r="A2130" t="s" s="680">
        <v>3761</v>
      </c>
      <c r="B2130" t="s" s="680">
        <v>1337</v>
      </c>
      <c r="C2130" t="s" s="680">
        <v>5539</v>
      </c>
      <c r="D2130" t="s" s="680">
        <v>5572</v>
      </c>
      <c r="E2130" t="s" s="680">
        <v>5712</v>
      </c>
      <c r="F2130" t="s" s="677">
        <v>1072</v>
      </c>
    </row>
    <row r="2131">
      <c r="A2131" t="s" s="680">
        <v>3761</v>
      </c>
      <c r="B2131" t="s" s="680">
        <v>1337</v>
      </c>
      <c r="C2131" t="s" s="680">
        <v>5539</v>
      </c>
      <c r="D2131" t="s" s="680">
        <v>5573</v>
      </c>
      <c r="E2131" t="s" s="680">
        <v>5712</v>
      </c>
      <c r="F2131" t="s" s="677">
        <v>1072</v>
      </c>
    </row>
    <row r="2132">
      <c r="A2132" t="s" s="680">
        <v>3761</v>
      </c>
      <c r="B2132" t="s" s="680">
        <v>1337</v>
      </c>
      <c r="C2132" t="s" s="680">
        <v>5539</v>
      </c>
      <c r="D2132" t="s" s="680">
        <v>5574</v>
      </c>
      <c r="E2132" t="s" s="680">
        <v>5712</v>
      </c>
      <c r="F2132" t="s" s="677">
        <v>1072</v>
      </c>
    </row>
    <row r="2133">
      <c r="A2133" t="s" s="680">
        <v>3761</v>
      </c>
      <c r="B2133" t="s" s="680">
        <v>5602</v>
      </c>
      <c r="C2133" t="s" s="680">
        <v>5603</v>
      </c>
      <c r="D2133" t="s" s="680">
        <v>5540</v>
      </c>
      <c r="E2133" t="s" s="680">
        <v>5712</v>
      </c>
      <c r="F2133" t="s" s="677">
        <v>1072</v>
      </c>
    </row>
    <row r="2134">
      <c r="A2134" t="s" s="680">
        <v>3761</v>
      </c>
      <c r="B2134" t="s" s="680">
        <v>5602</v>
      </c>
      <c r="C2134" t="s" s="680">
        <v>5603</v>
      </c>
      <c r="D2134" t="s" s="680">
        <v>5542</v>
      </c>
      <c r="E2134" t="s" s="680">
        <v>5712</v>
      </c>
      <c r="F2134" t="s" s="677">
        <v>1072</v>
      </c>
    </row>
    <row r="2135">
      <c r="A2135" t="s" s="680">
        <v>3761</v>
      </c>
      <c r="B2135" t="s" s="680">
        <v>5602</v>
      </c>
      <c r="C2135" t="s" s="680">
        <v>5603</v>
      </c>
      <c r="D2135" t="s" s="680">
        <v>5543</v>
      </c>
      <c r="E2135" t="s" s="680">
        <v>5712</v>
      </c>
      <c r="F2135" t="s" s="677">
        <v>1072</v>
      </c>
    </row>
    <row r="2136">
      <c r="A2136" t="s" s="680">
        <v>3761</v>
      </c>
      <c r="B2136" t="s" s="680">
        <v>5602</v>
      </c>
      <c r="C2136" t="s" s="680">
        <v>5603</v>
      </c>
      <c r="D2136" t="s" s="680">
        <v>5544</v>
      </c>
      <c r="E2136" t="s" s="680">
        <v>5712</v>
      </c>
      <c r="F2136" t="s" s="677">
        <v>1072</v>
      </c>
    </row>
    <row r="2137">
      <c r="A2137" t="s" s="680">
        <v>3761</v>
      </c>
      <c r="B2137" t="s" s="680">
        <v>5602</v>
      </c>
      <c r="C2137" t="s" s="680">
        <v>5603</v>
      </c>
      <c r="D2137" t="s" s="680">
        <v>5545</v>
      </c>
      <c r="E2137" t="s" s="680">
        <v>5712</v>
      </c>
      <c r="F2137" t="s" s="677">
        <v>1072</v>
      </c>
    </row>
    <row r="2138">
      <c r="A2138" t="s" s="680">
        <v>3761</v>
      </c>
      <c r="B2138" t="s" s="680">
        <v>5602</v>
      </c>
      <c r="C2138" t="s" s="680">
        <v>5603</v>
      </c>
      <c r="D2138" t="s" s="680">
        <v>5546</v>
      </c>
      <c r="E2138" t="s" s="680">
        <v>5712</v>
      </c>
      <c r="F2138" t="s" s="677">
        <v>1072</v>
      </c>
    </row>
    <row r="2139">
      <c r="A2139" t="s" s="680">
        <v>3761</v>
      </c>
      <c r="B2139" t="s" s="680">
        <v>5602</v>
      </c>
      <c r="C2139" t="s" s="680">
        <v>5603</v>
      </c>
      <c r="D2139" t="s" s="680">
        <v>5547</v>
      </c>
      <c r="E2139" t="s" s="680">
        <v>5712</v>
      </c>
      <c r="F2139" t="s" s="677">
        <v>1072</v>
      </c>
    </row>
    <row r="2140">
      <c r="A2140" t="s" s="680">
        <v>3761</v>
      </c>
      <c r="B2140" t="s" s="680">
        <v>5602</v>
      </c>
      <c r="C2140" t="s" s="680">
        <v>5603</v>
      </c>
      <c r="D2140" t="s" s="680">
        <v>5548</v>
      </c>
      <c r="E2140" t="s" s="680">
        <v>5712</v>
      </c>
      <c r="F2140" t="s" s="677">
        <v>1072</v>
      </c>
    </row>
    <row r="2141">
      <c r="A2141" t="s" s="680">
        <v>3761</v>
      </c>
      <c r="B2141" t="s" s="680">
        <v>5602</v>
      </c>
      <c r="C2141" t="s" s="680">
        <v>5603</v>
      </c>
      <c r="D2141" t="s" s="680">
        <v>5549</v>
      </c>
      <c r="E2141" t="s" s="680">
        <v>5712</v>
      </c>
      <c r="F2141" t="s" s="677">
        <v>1072</v>
      </c>
    </row>
    <row r="2142">
      <c r="A2142" t="s" s="680">
        <v>3761</v>
      </c>
      <c r="B2142" t="s" s="680">
        <v>5602</v>
      </c>
      <c r="C2142" t="s" s="680">
        <v>5603</v>
      </c>
      <c r="D2142" t="s" s="680">
        <v>5550</v>
      </c>
      <c r="E2142" t="s" s="680">
        <v>5712</v>
      </c>
      <c r="F2142" t="s" s="677">
        <v>1072</v>
      </c>
    </row>
    <row r="2143">
      <c r="A2143" t="s" s="680">
        <v>3761</v>
      </c>
      <c r="B2143" t="s" s="680">
        <v>5602</v>
      </c>
      <c r="C2143" t="s" s="680">
        <v>5603</v>
      </c>
      <c r="D2143" t="s" s="680">
        <v>5551</v>
      </c>
      <c r="E2143" t="s" s="680">
        <v>5712</v>
      </c>
      <c r="F2143" t="s" s="677">
        <v>1072</v>
      </c>
    </row>
    <row r="2144">
      <c r="A2144" t="s" s="680">
        <v>3761</v>
      </c>
      <c r="B2144" t="s" s="680">
        <v>5602</v>
      </c>
      <c r="C2144" t="s" s="680">
        <v>5603</v>
      </c>
      <c r="D2144" t="s" s="680">
        <v>5552</v>
      </c>
      <c r="E2144" t="s" s="680">
        <v>5712</v>
      </c>
      <c r="F2144" t="s" s="677">
        <v>1072</v>
      </c>
    </row>
    <row r="2145">
      <c r="A2145" t="s" s="680">
        <v>3761</v>
      </c>
      <c r="B2145" t="s" s="680">
        <v>5602</v>
      </c>
      <c r="C2145" t="s" s="680">
        <v>5603</v>
      </c>
      <c r="D2145" t="s" s="680">
        <v>5553</v>
      </c>
      <c r="E2145" t="s" s="680">
        <v>5712</v>
      </c>
      <c r="F2145" t="s" s="677">
        <v>1072</v>
      </c>
    </row>
    <row r="2146">
      <c r="A2146" t="s" s="680">
        <v>3761</v>
      </c>
      <c r="B2146" t="s" s="680">
        <v>5602</v>
      </c>
      <c r="C2146" t="s" s="680">
        <v>5603</v>
      </c>
      <c r="D2146" t="s" s="680">
        <v>5554</v>
      </c>
      <c r="E2146" t="s" s="680">
        <v>5712</v>
      </c>
      <c r="F2146" t="s" s="677">
        <v>1072</v>
      </c>
    </row>
    <row r="2147">
      <c r="A2147" t="s" s="680">
        <v>3761</v>
      </c>
      <c r="B2147" t="s" s="680">
        <v>5602</v>
      </c>
      <c r="C2147" t="s" s="680">
        <v>5603</v>
      </c>
      <c r="D2147" t="s" s="680">
        <v>5555</v>
      </c>
      <c r="E2147" t="s" s="680">
        <v>5712</v>
      </c>
      <c r="F2147" t="s" s="677">
        <v>1072</v>
      </c>
    </row>
    <row r="2148">
      <c r="A2148" t="s" s="680">
        <v>3761</v>
      </c>
      <c r="B2148" t="s" s="680">
        <v>5602</v>
      </c>
      <c r="C2148" t="s" s="680">
        <v>5603</v>
      </c>
      <c r="D2148" t="s" s="680">
        <v>5556</v>
      </c>
      <c r="E2148" t="s" s="680">
        <v>5712</v>
      </c>
      <c r="F2148" t="s" s="677">
        <v>1072</v>
      </c>
    </row>
    <row r="2149">
      <c r="A2149" t="s" s="680">
        <v>3761</v>
      </c>
      <c r="B2149" t="s" s="680">
        <v>5602</v>
      </c>
      <c r="C2149" t="s" s="680">
        <v>5603</v>
      </c>
      <c r="D2149" t="s" s="680">
        <v>5557</v>
      </c>
      <c r="E2149" t="s" s="680">
        <v>5712</v>
      </c>
      <c r="F2149" t="s" s="677">
        <v>1072</v>
      </c>
    </row>
    <row r="2150">
      <c r="A2150" t="s" s="680">
        <v>3761</v>
      </c>
      <c r="B2150" t="s" s="680">
        <v>5602</v>
      </c>
      <c r="C2150" t="s" s="680">
        <v>5603</v>
      </c>
      <c r="D2150" t="s" s="680">
        <v>5558</v>
      </c>
      <c r="E2150" t="s" s="680">
        <v>5712</v>
      </c>
      <c r="F2150" t="s" s="677">
        <v>1072</v>
      </c>
    </row>
    <row r="2151">
      <c r="A2151" t="s" s="680">
        <v>3761</v>
      </c>
      <c r="B2151" t="s" s="680">
        <v>5602</v>
      </c>
      <c r="C2151" t="s" s="680">
        <v>5603</v>
      </c>
      <c r="D2151" t="s" s="680">
        <v>5559</v>
      </c>
      <c r="E2151" t="s" s="680">
        <v>5712</v>
      </c>
      <c r="F2151" t="s" s="677">
        <v>1072</v>
      </c>
    </row>
    <row r="2152">
      <c r="A2152" t="s" s="680">
        <v>3761</v>
      </c>
      <c r="B2152" t="s" s="680">
        <v>5602</v>
      </c>
      <c r="C2152" t="s" s="680">
        <v>5603</v>
      </c>
      <c r="D2152" t="s" s="680">
        <v>5560</v>
      </c>
      <c r="E2152" t="s" s="680">
        <v>5712</v>
      </c>
      <c r="F2152" t="s" s="677">
        <v>1072</v>
      </c>
    </row>
    <row r="2153">
      <c r="A2153" t="s" s="680">
        <v>3761</v>
      </c>
      <c r="B2153" t="s" s="680">
        <v>5602</v>
      </c>
      <c r="C2153" t="s" s="680">
        <v>5603</v>
      </c>
      <c r="D2153" t="s" s="680">
        <v>5561</v>
      </c>
      <c r="E2153" t="s" s="680">
        <v>5712</v>
      </c>
      <c r="F2153" t="s" s="677">
        <v>1072</v>
      </c>
    </row>
    <row r="2154">
      <c r="A2154" t="s" s="680">
        <v>3761</v>
      </c>
      <c r="B2154" t="s" s="680">
        <v>5602</v>
      </c>
      <c r="C2154" t="s" s="680">
        <v>5603</v>
      </c>
      <c r="D2154" t="s" s="680">
        <v>5562</v>
      </c>
      <c r="E2154" t="s" s="680">
        <v>5712</v>
      </c>
      <c r="F2154" t="s" s="677">
        <v>1072</v>
      </c>
    </row>
    <row r="2155">
      <c r="A2155" t="s" s="680">
        <v>3761</v>
      </c>
      <c r="B2155" t="s" s="680">
        <v>5602</v>
      </c>
      <c r="C2155" t="s" s="680">
        <v>5603</v>
      </c>
      <c r="D2155" t="s" s="680">
        <v>5563</v>
      </c>
      <c r="E2155" t="s" s="680">
        <v>5712</v>
      </c>
      <c r="F2155" t="s" s="677">
        <v>1072</v>
      </c>
    </row>
    <row r="2156">
      <c r="A2156" t="s" s="680">
        <v>3761</v>
      </c>
      <c r="B2156" t="s" s="680">
        <v>5602</v>
      </c>
      <c r="C2156" t="s" s="680">
        <v>5603</v>
      </c>
      <c r="D2156" t="s" s="680">
        <v>5564</v>
      </c>
      <c r="E2156" t="s" s="680">
        <v>5712</v>
      </c>
      <c r="F2156" t="s" s="677">
        <v>5604</v>
      </c>
    </row>
    <row r="2157">
      <c r="A2157" t="s" s="680">
        <v>3761</v>
      </c>
      <c r="B2157" t="s" s="680">
        <v>5602</v>
      </c>
      <c r="C2157" t="s" s="680">
        <v>5603</v>
      </c>
      <c r="D2157" t="s" s="680">
        <v>5565</v>
      </c>
      <c r="E2157" t="s" s="680">
        <v>5712</v>
      </c>
      <c r="F2157" t="s" s="677">
        <v>1072</v>
      </c>
    </row>
    <row r="2158">
      <c r="A2158" t="s" s="680">
        <v>3761</v>
      </c>
      <c r="B2158" t="s" s="680">
        <v>5602</v>
      </c>
      <c r="C2158" t="s" s="680">
        <v>5603</v>
      </c>
      <c r="D2158" t="s" s="680">
        <v>5566</v>
      </c>
      <c r="E2158" t="s" s="680">
        <v>5712</v>
      </c>
      <c r="F2158" t="s" s="677">
        <v>1072</v>
      </c>
    </row>
    <row r="2159">
      <c r="A2159" t="s" s="680">
        <v>3761</v>
      </c>
      <c r="B2159" t="s" s="680">
        <v>5602</v>
      </c>
      <c r="C2159" t="s" s="680">
        <v>5603</v>
      </c>
      <c r="D2159" t="s" s="680">
        <v>5567</v>
      </c>
      <c r="E2159" t="s" s="680">
        <v>5712</v>
      </c>
      <c r="F2159" t="s" s="677">
        <v>1072</v>
      </c>
    </row>
    <row r="2160">
      <c r="A2160" t="s" s="680">
        <v>3761</v>
      </c>
      <c r="B2160" t="s" s="680">
        <v>5602</v>
      </c>
      <c r="C2160" t="s" s="680">
        <v>5603</v>
      </c>
      <c r="D2160" t="s" s="680">
        <v>5568</v>
      </c>
      <c r="E2160" t="s" s="680">
        <v>5712</v>
      </c>
      <c r="F2160" t="s" s="677">
        <v>1072</v>
      </c>
    </row>
    <row r="2161">
      <c r="A2161" t="s" s="680">
        <v>3761</v>
      </c>
      <c r="B2161" t="s" s="680">
        <v>5602</v>
      </c>
      <c r="C2161" t="s" s="680">
        <v>5603</v>
      </c>
      <c r="D2161" t="s" s="680">
        <v>5569</v>
      </c>
      <c r="E2161" t="s" s="680">
        <v>5712</v>
      </c>
      <c r="F2161" t="s" s="677">
        <v>1072</v>
      </c>
    </row>
    <row r="2162">
      <c r="A2162" t="s" s="680">
        <v>3761</v>
      </c>
      <c r="B2162" t="s" s="680">
        <v>5602</v>
      </c>
      <c r="C2162" t="s" s="680">
        <v>5603</v>
      </c>
      <c r="D2162" t="s" s="680">
        <v>5570</v>
      </c>
      <c r="E2162" t="s" s="680">
        <v>5712</v>
      </c>
      <c r="F2162" t="s" s="677">
        <v>1072</v>
      </c>
    </row>
    <row r="2163">
      <c r="A2163" t="s" s="680">
        <v>3761</v>
      </c>
      <c r="B2163" t="s" s="680">
        <v>5602</v>
      </c>
      <c r="C2163" t="s" s="680">
        <v>5603</v>
      </c>
      <c r="D2163" t="s" s="680">
        <v>5572</v>
      </c>
      <c r="E2163" t="s" s="680">
        <v>5712</v>
      </c>
      <c r="F2163" t="s" s="677">
        <v>1072</v>
      </c>
    </row>
    <row r="2164">
      <c r="A2164" t="s" s="680">
        <v>3761</v>
      </c>
      <c r="B2164" t="s" s="680">
        <v>5602</v>
      </c>
      <c r="C2164" t="s" s="680">
        <v>5603</v>
      </c>
      <c r="D2164" t="s" s="680">
        <v>5573</v>
      </c>
      <c r="E2164" t="s" s="680">
        <v>5712</v>
      </c>
      <c r="F2164" t="s" s="677">
        <v>1072</v>
      </c>
    </row>
    <row r="2165">
      <c r="A2165" t="s" s="680">
        <v>3761</v>
      </c>
      <c r="B2165" t="s" s="680">
        <v>5602</v>
      </c>
      <c r="C2165" t="s" s="680">
        <v>5603</v>
      </c>
      <c r="D2165" t="s" s="680">
        <v>5574</v>
      </c>
      <c r="E2165" t="s" s="680">
        <v>5712</v>
      </c>
      <c r="F2165" t="s" s="677">
        <v>1072</v>
      </c>
    </row>
    <row r="2166">
      <c r="A2166" t="s" s="680">
        <v>3761</v>
      </c>
      <c r="B2166" t="s" s="680">
        <v>1220</v>
      </c>
      <c r="C2166" t="s" s="680">
        <v>5539</v>
      </c>
      <c r="D2166" t="s" s="680">
        <v>5540</v>
      </c>
      <c r="E2166" t="s" s="680">
        <v>5712</v>
      </c>
      <c r="F2166" t="s" s="677">
        <v>1072</v>
      </c>
    </row>
    <row r="2167">
      <c r="A2167" t="s" s="680">
        <v>3761</v>
      </c>
      <c r="B2167" t="s" s="680">
        <v>1220</v>
      </c>
      <c r="C2167" t="s" s="680">
        <v>5539</v>
      </c>
      <c r="D2167" t="s" s="680">
        <v>5542</v>
      </c>
      <c r="E2167" t="s" s="680">
        <v>5712</v>
      </c>
      <c r="F2167" t="s" s="677">
        <v>1072</v>
      </c>
    </row>
    <row r="2168">
      <c r="A2168" t="s" s="680">
        <v>3761</v>
      </c>
      <c r="B2168" t="s" s="680">
        <v>1220</v>
      </c>
      <c r="C2168" t="s" s="680">
        <v>5539</v>
      </c>
      <c r="D2168" t="s" s="680">
        <v>5543</v>
      </c>
      <c r="E2168" t="s" s="680">
        <v>5712</v>
      </c>
      <c r="F2168" t="s" s="677">
        <v>1072</v>
      </c>
    </row>
    <row r="2169">
      <c r="A2169" t="s" s="680">
        <v>3761</v>
      </c>
      <c r="B2169" t="s" s="680">
        <v>1220</v>
      </c>
      <c r="C2169" t="s" s="680">
        <v>5539</v>
      </c>
      <c r="D2169" t="s" s="680">
        <v>5544</v>
      </c>
      <c r="E2169" t="s" s="680">
        <v>5712</v>
      </c>
      <c r="F2169" t="s" s="677">
        <v>1072</v>
      </c>
    </row>
    <row r="2170">
      <c r="A2170" t="s" s="680">
        <v>3761</v>
      </c>
      <c r="B2170" t="s" s="680">
        <v>1220</v>
      </c>
      <c r="C2170" t="s" s="680">
        <v>5539</v>
      </c>
      <c r="D2170" t="s" s="680">
        <v>5545</v>
      </c>
      <c r="E2170" t="s" s="680">
        <v>5712</v>
      </c>
      <c r="F2170" t="s" s="677">
        <v>1072</v>
      </c>
    </row>
    <row r="2171">
      <c r="A2171" t="s" s="680">
        <v>3761</v>
      </c>
      <c r="B2171" t="s" s="680">
        <v>1220</v>
      </c>
      <c r="C2171" t="s" s="680">
        <v>5539</v>
      </c>
      <c r="D2171" t="s" s="680">
        <v>5546</v>
      </c>
      <c r="E2171" t="s" s="680">
        <v>5712</v>
      </c>
      <c r="F2171" t="s" s="677">
        <v>1072</v>
      </c>
    </row>
    <row r="2172">
      <c r="A2172" t="s" s="680">
        <v>3761</v>
      </c>
      <c r="B2172" t="s" s="680">
        <v>1220</v>
      </c>
      <c r="C2172" t="s" s="680">
        <v>5539</v>
      </c>
      <c r="D2172" t="s" s="680">
        <v>5547</v>
      </c>
      <c r="E2172" t="s" s="680">
        <v>5712</v>
      </c>
      <c r="F2172" t="s" s="677">
        <v>1072</v>
      </c>
    </row>
    <row r="2173">
      <c r="A2173" t="s" s="680">
        <v>3761</v>
      </c>
      <c r="B2173" t="s" s="680">
        <v>1220</v>
      </c>
      <c r="C2173" t="s" s="680">
        <v>5539</v>
      </c>
      <c r="D2173" t="s" s="680">
        <v>5548</v>
      </c>
      <c r="E2173" t="s" s="680">
        <v>5712</v>
      </c>
      <c r="F2173" t="s" s="677">
        <v>1072</v>
      </c>
    </row>
    <row r="2174">
      <c r="A2174" t="s" s="680">
        <v>3761</v>
      </c>
      <c r="B2174" t="s" s="680">
        <v>1220</v>
      </c>
      <c r="C2174" t="s" s="680">
        <v>5539</v>
      </c>
      <c r="D2174" t="s" s="680">
        <v>5549</v>
      </c>
      <c r="E2174" t="s" s="680">
        <v>5712</v>
      </c>
      <c r="F2174" t="s" s="677">
        <v>1072</v>
      </c>
    </row>
    <row r="2175">
      <c r="A2175" t="s" s="680">
        <v>3761</v>
      </c>
      <c r="B2175" t="s" s="680">
        <v>1220</v>
      </c>
      <c r="C2175" t="s" s="680">
        <v>5539</v>
      </c>
      <c r="D2175" t="s" s="680">
        <v>5550</v>
      </c>
      <c r="E2175" t="s" s="680">
        <v>5712</v>
      </c>
      <c r="F2175" t="s" s="677">
        <v>1072</v>
      </c>
    </row>
    <row r="2176">
      <c r="A2176" t="s" s="680">
        <v>3761</v>
      </c>
      <c r="B2176" t="s" s="680">
        <v>1220</v>
      </c>
      <c r="C2176" t="s" s="680">
        <v>5539</v>
      </c>
      <c r="D2176" t="s" s="680">
        <v>5551</v>
      </c>
      <c r="E2176" t="s" s="680">
        <v>5712</v>
      </c>
      <c r="F2176" t="s" s="677">
        <v>1072</v>
      </c>
    </row>
    <row r="2177">
      <c r="A2177" t="s" s="680">
        <v>3761</v>
      </c>
      <c r="B2177" t="s" s="680">
        <v>1220</v>
      </c>
      <c r="C2177" t="s" s="680">
        <v>5539</v>
      </c>
      <c r="D2177" t="s" s="680">
        <v>5552</v>
      </c>
      <c r="E2177" t="s" s="680">
        <v>5712</v>
      </c>
      <c r="F2177" t="s" s="677">
        <v>1072</v>
      </c>
    </row>
    <row r="2178">
      <c r="A2178" t="s" s="680">
        <v>3761</v>
      </c>
      <c r="B2178" t="s" s="680">
        <v>1220</v>
      </c>
      <c r="C2178" t="s" s="680">
        <v>5539</v>
      </c>
      <c r="D2178" t="s" s="680">
        <v>5553</v>
      </c>
      <c r="E2178" t="s" s="680">
        <v>5712</v>
      </c>
      <c r="F2178" t="s" s="677">
        <v>1072</v>
      </c>
    </row>
    <row r="2179">
      <c r="A2179" t="s" s="680">
        <v>3761</v>
      </c>
      <c r="B2179" t="s" s="680">
        <v>1220</v>
      </c>
      <c r="C2179" t="s" s="680">
        <v>5539</v>
      </c>
      <c r="D2179" t="s" s="680">
        <v>5554</v>
      </c>
      <c r="E2179" t="s" s="680">
        <v>5712</v>
      </c>
      <c r="F2179" t="s" s="677">
        <v>1072</v>
      </c>
    </row>
    <row r="2180">
      <c r="A2180" t="s" s="680">
        <v>3761</v>
      </c>
      <c r="B2180" t="s" s="680">
        <v>1220</v>
      </c>
      <c r="C2180" t="s" s="680">
        <v>5539</v>
      </c>
      <c r="D2180" t="s" s="680">
        <v>5555</v>
      </c>
      <c r="E2180" t="s" s="680">
        <v>5712</v>
      </c>
      <c r="F2180" t="s" s="677">
        <v>1072</v>
      </c>
    </row>
    <row r="2181">
      <c r="A2181" t="s" s="680">
        <v>3761</v>
      </c>
      <c r="B2181" t="s" s="680">
        <v>1220</v>
      </c>
      <c r="C2181" t="s" s="680">
        <v>5539</v>
      </c>
      <c r="D2181" t="s" s="680">
        <v>5556</v>
      </c>
      <c r="E2181" t="s" s="680">
        <v>5712</v>
      </c>
      <c r="F2181" t="s" s="677">
        <v>1072</v>
      </c>
    </row>
    <row r="2182">
      <c r="A2182" t="s" s="680">
        <v>3761</v>
      </c>
      <c r="B2182" t="s" s="680">
        <v>1220</v>
      </c>
      <c r="C2182" t="s" s="680">
        <v>5539</v>
      </c>
      <c r="D2182" t="s" s="680">
        <v>5557</v>
      </c>
      <c r="E2182" t="s" s="680">
        <v>5712</v>
      </c>
      <c r="F2182" t="s" s="677">
        <v>1072</v>
      </c>
    </row>
    <row r="2183">
      <c r="A2183" t="s" s="680">
        <v>3761</v>
      </c>
      <c r="B2183" t="s" s="680">
        <v>1220</v>
      </c>
      <c r="C2183" t="s" s="680">
        <v>5539</v>
      </c>
      <c r="D2183" t="s" s="680">
        <v>5558</v>
      </c>
      <c r="E2183" t="s" s="680">
        <v>5712</v>
      </c>
      <c r="F2183" t="s" s="677">
        <v>1072</v>
      </c>
    </row>
    <row r="2184">
      <c r="A2184" t="s" s="680">
        <v>3761</v>
      </c>
      <c r="B2184" t="s" s="680">
        <v>1220</v>
      </c>
      <c r="C2184" t="s" s="680">
        <v>5539</v>
      </c>
      <c r="D2184" t="s" s="680">
        <v>5559</v>
      </c>
      <c r="E2184" t="s" s="680">
        <v>5712</v>
      </c>
      <c r="F2184" t="s" s="677">
        <v>1072</v>
      </c>
    </row>
    <row r="2185">
      <c r="A2185" t="s" s="680">
        <v>3761</v>
      </c>
      <c r="B2185" t="s" s="680">
        <v>1220</v>
      </c>
      <c r="C2185" t="s" s="680">
        <v>5539</v>
      </c>
      <c r="D2185" t="s" s="680">
        <v>5560</v>
      </c>
      <c r="E2185" t="s" s="680">
        <v>5712</v>
      </c>
      <c r="F2185" t="s" s="677">
        <v>1072</v>
      </c>
    </row>
    <row r="2186">
      <c r="A2186" t="s" s="680">
        <v>3761</v>
      </c>
      <c r="B2186" t="s" s="680">
        <v>1220</v>
      </c>
      <c r="C2186" t="s" s="680">
        <v>5539</v>
      </c>
      <c r="D2186" t="s" s="680">
        <v>5561</v>
      </c>
      <c r="E2186" t="s" s="680">
        <v>5712</v>
      </c>
      <c r="F2186" t="s" s="677">
        <v>1072</v>
      </c>
    </row>
    <row r="2187">
      <c r="A2187" t="s" s="680">
        <v>3761</v>
      </c>
      <c r="B2187" t="s" s="680">
        <v>1220</v>
      </c>
      <c r="C2187" t="s" s="680">
        <v>5539</v>
      </c>
      <c r="D2187" t="s" s="680">
        <v>5562</v>
      </c>
      <c r="E2187" t="s" s="680">
        <v>5712</v>
      </c>
      <c r="F2187" t="s" s="677">
        <v>1072</v>
      </c>
    </row>
    <row r="2188">
      <c r="A2188" t="s" s="680">
        <v>3761</v>
      </c>
      <c r="B2188" t="s" s="680">
        <v>1220</v>
      </c>
      <c r="C2188" t="s" s="680">
        <v>5539</v>
      </c>
      <c r="D2188" t="s" s="680">
        <v>5563</v>
      </c>
      <c r="E2188" t="s" s="680">
        <v>5712</v>
      </c>
      <c r="F2188" t="s" s="677">
        <v>1072</v>
      </c>
    </row>
    <row r="2189">
      <c r="A2189" t="s" s="680">
        <v>3761</v>
      </c>
      <c r="B2189" t="s" s="680">
        <v>1220</v>
      </c>
      <c r="C2189" t="s" s="680">
        <v>5539</v>
      </c>
      <c r="D2189" t="s" s="680">
        <v>5564</v>
      </c>
      <c r="E2189" t="s" s="680">
        <v>5712</v>
      </c>
      <c r="F2189" t="s" s="677">
        <v>1072</v>
      </c>
    </row>
    <row r="2190">
      <c r="A2190" t="s" s="680">
        <v>3761</v>
      </c>
      <c r="B2190" t="s" s="680">
        <v>1220</v>
      </c>
      <c r="C2190" t="s" s="680">
        <v>5539</v>
      </c>
      <c r="D2190" t="s" s="680">
        <v>5565</v>
      </c>
      <c r="E2190" t="s" s="680">
        <v>5712</v>
      </c>
      <c r="F2190" t="s" s="677">
        <v>1072</v>
      </c>
    </row>
    <row r="2191">
      <c r="A2191" t="s" s="680">
        <v>3761</v>
      </c>
      <c r="B2191" t="s" s="680">
        <v>1220</v>
      </c>
      <c r="C2191" t="s" s="680">
        <v>5539</v>
      </c>
      <c r="D2191" t="s" s="680">
        <v>5566</v>
      </c>
      <c r="E2191" t="s" s="680">
        <v>5712</v>
      </c>
      <c r="F2191" t="s" s="677">
        <v>1072</v>
      </c>
    </row>
    <row r="2192">
      <c r="A2192" t="s" s="680">
        <v>3761</v>
      </c>
      <c r="B2192" t="s" s="680">
        <v>1220</v>
      </c>
      <c r="C2192" t="s" s="680">
        <v>5539</v>
      </c>
      <c r="D2192" t="s" s="680">
        <v>5567</v>
      </c>
      <c r="E2192" t="s" s="680">
        <v>5712</v>
      </c>
      <c r="F2192" t="s" s="677">
        <v>1072</v>
      </c>
    </row>
    <row r="2193">
      <c r="A2193" t="s" s="680">
        <v>3761</v>
      </c>
      <c r="B2193" t="s" s="680">
        <v>1220</v>
      </c>
      <c r="C2193" t="s" s="680">
        <v>5539</v>
      </c>
      <c r="D2193" t="s" s="680">
        <v>5568</v>
      </c>
      <c r="E2193" t="s" s="680">
        <v>5712</v>
      </c>
      <c r="F2193" t="s" s="677">
        <v>1072</v>
      </c>
    </row>
    <row r="2194">
      <c r="A2194" t="s" s="680">
        <v>3761</v>
      </c>
      <c r="B2194" t="s" s="680">
        <v>1220</v>
      </c>
      <c r="C2194" t="s" s="680">
        <v>5539</v>
      </c>
      <c r="D2194" t="s" s="680">
        <v>5569</v>
      </c>
      <c r="E2194" t="s" s="680">
        <v>5712</v>
      </c>
      <c r="F2194" t="s" s="677">
        <v>1072</v>
      </c>
    </row>
    <row r="2195">
      <c r="A2195" t="s" s="680">
        <v>3761</v>
      </c>
      <c r="B2195" t="s" s="680">
        <v>1220</v>
      </c>
      <c r="C2195" t="s" s="680">
        <v>5539</v>
      </c>
      <c r="D2195" t="s" s="680">
        <v>5570</v>
      </c>
      <c r="E2195" t="s" s="680">
        <v>5712</v>
      </c>
      <c r="F2195" t="s" s="677">
        <v>5605</v>
      </c>
    </row>
    <row r="2196">
      <c r="A2196" t="s" s="680">
        <v>3761</v>
      </c>
      <c r="B2196" t="s" s="680">
        <v>1220</v>
      </c>
      <c r="C2196" t="s" s="680">
        <v>5539</v>
      </c>
      <c r="D2196" t="s" s="680">
        <v>5572</v>
      </c>
      <c r="E2196" t="s" s="680">
        <v>5712</v>
      </c>
      <c r="F2196" t="s" s="677">
        <v>1072</v>
      </c>
    </row>
    <row r="2197">
      <c r="A2197" t="s" s="680">
        <v>3761</v>
      </c>
      <c r="B2197" t="s" s="680">
        <v>1220</v>
      </c>
      <c r="C2197" t="s" s="680">
        <v>5539</v>
      </c>
      <c r="D2197" t="s" s="680">
        <v>5573</v>
      </c>
      <c r="E2197" t="s" s="680">
        <v>5712</v>
      </c>
      <c r="F2197" t="s" s="677">
        <v>1072</v>
      </c>
    </row>
    <row r="2198">
      <c r="A2198" t="s" s="680">
        <v>3761</v>
      </c>
      <c r="B2198" t="s" s="680">
        <v>1220</v>
      </c>
      <c r="C2198" t="s" s="680">
        <v>5539</v>
      </c>
      <c r="D2198" t="s" s="680">
        <v>5574</v>
      </c>
      <c r="E2198" t="s" s="680">
        <v>5712</v>
      </c>
      <c r="F2198" t="s" s="677">
        <v>1072</v>
      </c>
    </row>
    <row r="2199">
      <c r="A2199" t="s" s="680">
        <v>3761</v>
      </c>
      <c r="B2199" t="s" s="680">
        <v>826</v>
      </c>
      <c r="C2199" t="s" s="680">
        <v>813</v>
      </c>
      <c r="D2199" t="s" s="680">
        <v>5540</v>
      </c>
      <c r="E2199" t="s" s="680">
        <v>5712</v>
      </c>
      <c r="F2199" t="s" s="677">
        <v>1072</v>
      </c>
    </row>
    <row r="2200">
      <c r="A2200" t="s" s="680">
        <v>3761</v>
      </c>
      <c r="B2200" t="s" s="680">
        <v>826</v>
      </c>
      <c r="C2200" t="s" s="680">
        <v>813</v>
      </c>
      <c r="D2200" t="s" s="680">
        <v>5542</v>
      </c>
      <c r="E2200" t="s" s="680">
        <v>5712</v>
      </c>
      <c r="F2200" t="s" s="677">
        <v>1072</v>
      </c>
    </row>
    <row r="2201">
      <c r="A2201" t="s" s="680">
        <v>3761</v>
      </c>
      <c r="B2201" t="s" s="680">
        <v>826</v>
      </c>
      <c r="C2201" t="s" s="680">
        <v>813</v>
      </c>
      <c r="D2201" t="s" s="680">
        <v>5543</v>
      </c>
      <c r="E2201" t="s" s="680">
        <v>5712</v>
      </c>
      <c r="F2201" t="s" s="677">
        <v>1072</v>
      </c>
    </row>
    <row r="2202">
      <c r="A2202" t="s" s="680">
        <v>3761</v>
      </c>
      <c r="B2202" t="s" s="680">
        <v>826</v>
      </c>
      <c r="C2202" t="s" s="680">
        <v>813</v>
      </c>
      <c r="D2202" t="s" s="680">
        <v>5544</v>
      </c>
      <c r="E2202" t="s" s="680">
        <v>5712</v>
      </c>
      <c r="F2202" t="s" s="677">
        <v>1072</v>
      </c>
    </row>
    <row r="2203">
      <c r="A2203" t="s" s="680">
        <v>3761</v>
      </c>
      <c r="B2203" t="s" s="680">
        <v>826</v>
      </c>
      <c r="C2203" t="s" s="680">
        <v>813</v>
      </c>
      <c r="D2203" t="s" s="680">
        <v>5545</v>
      </c>
      <c r="E2203" t="s" s="680">
        <v>5712</v>
      </c>
      <c r="F2203" t="s" s="677">
        <v>1072</v>
      </c>
    </row>
    <row r="2204">
      <c r="A2204" t="s" s="680">
        <v>3761</v>
      </c>
      <c r="B2204" t="s" s="680">
        <v>826</v>
      </c>
      <c r="C2204" t="s" s="680">
        <v>813</v>
      </c>
      <c r="D2204" t="s" s="680">
        <v>5546</v>
      </c>
      <c r="E2204" t="s" s="680">
        <v>5712</v>
      </c>
      <c r="F2204" t="s" s="677">
        <v>1072</v>
      </c>
    </row>
    <row r="2205">
      <c r="A2205" t="s" s="680">
        <v>3761</v>
      </c>
      <c r="B2205" t="s" s="680">
        <v>826</v>
      </c>
      <c r="C2205" t="s" s="680">
        <v>813</v>
      </c>
      <c r="D2205" t="s" s="680">
        <v>5547</v>
      </c>
      <c r="E2205" t="s" s="680">
        <v>5712</v>
      </c>
      <c r="F2205" t="s" s="677">
        <v>1072</v>
      </c>
    </row>
    <row r="2206">
      <c r="A2206" t="s" s="680">
        <v>3761</v>
      </c>
      <c r="B2206" t="s" s="680">
        <v>826</v>
      </c>
      <c r="C2206" t="s" s="680">
        <v>813</v>
      </c>
      <c r="D2206" t="s" s="680">
        <v>5548</v>
      </c>
      <c r="E2206" t="s" s="680">
        <v>5712</v>
      </c>
      <c r="F2206" t="s" s="677">
        <v>1072</v>
      </c>
    </row>
    <row r="2207">
      <c r="A2207" t="s" s="680">
        <v>3761</v>
      </c>
      <c r="B2207" t="s" s="680">
        <v>826</v>
      </c>
      <c r="C2207" t="s" s="680">
        <v>813</v>
      </c>
      <c r="D2207" t="s" s="680">
        <v>5549</v>
      </c>
      <c r="E2207" t="s" s="680">
        <v>5712</v>
      </c>
      <c r="F2207" t="s" s="677">
        <v>1072</v>
      </c>
    </row>
    <row r="2208">
      <c r="A2208" t="s" s="680">
        <v>3761</v>
      </c>
      <c r="B2208" t="s" s="680">
        <v>826</v>
      </c>
      <c r="C2208" t="s" s="680">
        <v>813</v>
      </c>
      <c r="D2208" t="s" s="680">
        <v>5550</v>
      </c>
      <c r="E2208" t="s" s="680">
        <v>5712</v>
      </c>
      <c r="F2208" t="s" s="677">
        <v>1072</v>
      </c>
    </row>
    <row r="2209">
      <c r="A2209" t="s" s="680">
        <v>3761</v>
      </c>
      <c r="B2209" t="s" s="680">
        <v>826</v>
      </c>
      <c r="C2209" t="s" s="680">
        <v>813</v>
      </c>
      <c r="D2209" t="s" s="680">
        <v>5551</v>
      </c>
      <c r="E2209" t="s" s="680">
        <v>5712</v>
      </c>
      <c r="F2209" t="s" s="677">
        <v>1072</v>
      </c>
    </row>
    <row r="2210">
      <c r="A2210" t="s" s="680">
        <v>3761</v>
      </c>
      <c r="B2210" t="s" s="680">
        <v>826</v>
      </c>
      <c r="C2210" t="s" s="680">
        <v>813</v>
      </c>
      <c r="D2210" t="s" s="680">
        <v>5552</v>
      </c>
      <c r="E2210" t="s" s="680">
        <v>5712</v>
      </c>
      <c r="F2210" t="s" s="677">
        <v>1072</v>
      </c>
    </row>
    <row r="2211">
      <c r="A2211" t="s" s="680">
        <v>3761</v>
      </c>
      <c r="B2211" t="s" s="680">
        <v>826</v>
      </c>
      <c r="C2211" t="s" s="680">
        <v>813</v>
      </c>
      <c r="D2211" t="s" s="680">
        <v>5553</v>
      </c>
      <c r="E2211" t="s" s="680">
        <v>5712</v>
      </c>
      <c r="F2211" t="s" s="677">
        <v>1072</v>
      </c>
    </row>
    <row r="2212">
      <c r="A2212" t="s" s="680">
        <v>3761</v>
      </c>
      <c r="B2212" t="s" s="680">
        <v>826</v>
      </c>
      <c r="C2212" t="s" s="680">
        <v>813</v>
      </c>
      <c r="D2212" t="s" s="680">
        <v>5554</v>
      </c>
      <c r="E2212" t="s" s="680">
        <v>5712</v>
      </c>
      <c r="F2212" t="s" s="677">
        <v>1072</v>
      </c>
    </row>
    <row r="2213">
      <c r="A2213" t="s" s="680">
        <v>3761</v>
      </c>
      <c r="B2213" t="s" s="680">
        <v>826</v>
      </c>
      <c r="C2213" t="s" s="680">
        <v>813</v>
      </c>
      <c r="D2213" t="s" s="680">
        <v>5555</v>
      </c>
      <c r="E2213" t="s" s="680">
        <v>5712</v>
      </c>
      <c r="F2213" t="s" s="677">
        <v>1072</v>
      </c>
    </row>
    <row r="2214">
      <c r="A2214" t="s" s="680">
        <v>3761</v>
      </c>
      <c r="B2214" t="s" s="680">
        <v>826</v>
      </c>
      <c r="C2214" t="s" s="680">
        <v>813</v>
      </c>
      <c r="D2214" t="s" s="680">
        <v>5556</v>
      </c>
      <c r="E2214" t="s" s="680">
        <v>5712</v>
      </c>
      <c r="F2214" t="s" s="677">
        <v>1072</v>
      </c>
    </row>
    <row r="2215">
      <c r="A2215" t="s" s="680">
        <v>3761</v>
      </c>
      <c r="B2215" t="s" s="680">
        <v>826</v>
      </c>
      <c r="C2215" t="s" s="680">
        <v>813</v>
      </c>
      <c r="D2215" t="s" s="680">
        <v>5557</v>
      </c>
      <c r="E2215" t="s" s="680">
        <v>5712</v>
      </c>
      <c r="F2215" t="s" s="677">
        <v>1072</v>
      </c>
    </row>
    <row r="2216">
      <c r="A2216" t="s" s="680">
        <v>3761</v>
      </c>
      <c r="B2216" t="s" s="680">
        <v>826</v>
      </c>
      <c r="C2216" t="s" s="680">
        <v>813</v>
      </c>
      <c r="D2216" t="s" s="680">
        <v>5558</v>
      </c>
      <c r="E2216" t="s" s="680">
        <v>5712</v>
      </c>
      <c r="F2216" t="s" s="677">
        <v>1072</v>
      </c>
    </row>
    <row r="2217">
      <c r="A2217" t="s" s="680">
        <v>3761</v>
      </c>
      <c r="B2217" t="s" s="680">
        <v>826</v>
      </c>
      <c r="C2217" t="s" s="680">
        <v>813</v>
      </c>
      <c r="D2217" t="s" s="680">
        <v>5559</v>
      </c>
      <c r="E2217" t="s" s="680">
        <v>5712</v>
      </c>
      <c r="F2217" t="s" s="677">
        <v>1072</v>
      </c>
    </row>
    <row r="2218">
      <c r="A2218" t="s" s="680">
        <v>3761</v>
      </c>
      <c r="B2218" t="s" s="680">
        <v>826</v>
      </c>
      <c r="C2218" t="s" s="680">
        <v>813</v>
      </c>
      <c r="D2218" t="s" s="680">
        <v>5560</v>
      </c>
      <c r="E2218" t="s" s="680">
        <v>5712</v>
      </c>
      <c r="F2218" t="s" s="677">
        <v>1072</v>
      </c>
    </row>
    <row r="2219">
      <c r="A2219" t="s" s="680">
        <v>3761</v>
      </c>
      <c r="B2219" t="s" s="680">
        <v>826</v>
      </c>
      <c r="C2219" t="s" s="680">
        <v>813</v>
      </c>
      <c r="D2219" t="s" s="680">
        <v>5561</v>
      </c>
      <c r="E2219" t="s" s="680">
        <v>5712</v>
      </c>
      <c r="F2219" t="s" s="677">
        <v>1072</v>
      </c>
    </row>
    <row r="2220">
      <c r="A2220" t="s" s="680">
        <v>3761</v>
      </c>
      <c r="B2220" t="s" s="680">
        <v>826</v>
      </c>
      <c r="C2220" t="s" s="680">
        <v>813</v>
      </c>
      <c r="D2220" t="s" s="680">
        <v>5562</v>
      </c>
      <c r="E2220" t="s" s="680">
        <v>5712</v>
      </c>
      <c r="F2220" t="s" s="677">
        <v>1072</v>
      </c>
    </row>
    <row r="2221">
      <c r="A2221" t="s" s="680">
        <v>3761</v>
      </c>
      <c r="B2221" t="s" s="680">
        <v>826</v>
      </c>
      <c r="C2221" t="s" s="680">
        <v>813</v>
      </c>
      <c r="D2221" t="s" s="680">
        <v>5563</v>
      </c>
      <c r="E2221" t="s" s="680">
        <v>5712</v>
      </c>
      <c r="F2221" t="s" s="677">
        <v>5606</v>
      </c>
    </row>
    <row r="2222">
      <c r="A2222" t="s" s="680">
        <v>3761</v>
      </c>
      <c r="B2222" t="s" s="680">
        <v>826</v>
      </c>
      <c r="C2222" t="s" s="680">
        <v>813</v>
      </c>
      <c r="D2222" t="s" s="680">
        <v>5564</v>
      </c>
      <c r="E2222" t="s" s="680">
        <v>5712</v>
      </c>
      <c r="F2222" t="s" s="677">
        <v>5607</v>
      </c>
    </row>
    <row r="2223">
      <c r="A2223" t="s" s="680">
        <v>3761</v>
      </c>
      <c r="B2223" t="s" s="680">
        <v>826</v>
      </c>
      <c r="C2223" t="s" s="680">
        <v>813</v>
      </c>
      <c r="D2223" t="s" s="680">
        <v>5565</v>
      </c>
      <c r="E2223" t="s" s="680">
        <v>5712</v>
      </c>
      <c r="F2223" t="s" s="677">
        <v>1072</v>
      </c>
    </row>
    <row r="2224">
      <c r="A2224" t="s" s="680">
        <v>3761</v>
      </c>
      <c r="B2224" t="s" s="680">
        <v>826</v>
      </c>
      <c r="C2224" t="s" s="680">
        <v>813</v>
      </c>
      <c r="D2224" t="s" s="680">
        <v>5566</v>
      </c>
      <c r="E2224" t="s" s="680">
        <v>5712</v>
      </c>
      <c r="F2224" t="s" s="677">
        <v>1072</v>
      </c>
    </row>
    <row r="2225">
      <c r="A2225" t="s" s="680">
        <v>3761</v>
      </c>
      <c r="B2225" t="s" s="680">
        <v>826</v>
      </c>
      <c r="C2225" t="s" s="680">
        <v>813</v>
      </c>
      <c r="D2225" t="s" s="680">
        <v>5567</v>
      </c>
      <c r="E2225" t="s" s="680">
        <v>5712</v>
      </c>
      <c r="F2225" t="s" s="677">
        <v>1072</v>
      </c>
    </row>
    <row r="2226">
      <c r="A2226" t="s" s="680">
        <v>3761</v>
      </c>
      <c r="B2226" t="s" s="680">
        <v>826</v>
      </c>
      <c r="C2226" t="s" s="680">
        <v>813</v>
      </c>
      <c r="D2226" t="s" s="680">
        <v>5568</v>
      </c>
      <c r="E2226" t="s" s="680">
        <v>5712</v>
      </c>
      <c r="F2226" t="s" s="677">
        <v>1072</v>
      </c>
    </row>
    <row r="2227">
      <c r="A2227" t="s" s="680">
        <v>3761</v>
      </c>
      <c r="B2227" t="s" s="680">
        <v>826</v>
      </c>
      <c r="C2227" t="s" s="680">
        <v>813</v>
      </c>
      <c r="D2227" t="s" s="680">
        <v>5569</v>
      </c>
      <c r="E2227" t="s" s="680">
        <v>5712</v>
      </c>
      <c r="F2227" t="s" s="677">
        <v>5608</v>
      </c>
    </row>
    <row r="2228">
      <c r="A2228" t="s" s="680">
        <v>3761</v>
      </c>
      <c r="B2228" t="s" s="680">
        <v>826</v>
      </c>
      <c r="C2228" t="s" s="680">
        <v>813</v>
      </c>
      <c r="D2228" t="s" s="680">
        <v>5570</v>
      </c>
      <c r="E2228" t="s" s="680">
        <v>5712</v>
      </c>
      <c r="F2228" t="s" s="677">
        <v>1072</v>
      </c>
    </row>
    <row r="2229">
      <c r="A2229" t="s" s="680">
        <v>3761</v>
      </c>
      <c r="B2229" t="s" s="680">
        <v>826</v>
      </c>
      <c r="C2229" t="s" s="680">
        <v>813</v>
      </c>
      <c r="D2229" t="s" s="680">
        <v>5572</v>
      </c>
      <c r="E2229" t="s" s="680">
        <v>5712</v>
      </c>
      <c r="F2229" t="s" s="677">
        <v>1072</v>
      </c>
    </row>
    <row r="2230">
      <c r="A2230" t="s" s="680">
        <v>3761</v>
      </c>
      <c r="B2230" t="s" s="680">
        <v>826</v>
      </c>
      <c r="C2230" t="s" s="680">
        <v>813</v>
      </c>
      <c r="D2230" t="s" s="680">
        <v>5573</v>
      </c>
      <c r="E2230" t="s" s="680">
        <v>5712</v>
      </c>
      <c r="F2230" t="s" s="677">
        <v>1072</v>
      </c>
    </row>
    <row r="2231">
      <c r="A2231" t="s" s="680">
        <v>3761</v>
      </c>
      <c r="B2231" t="s" s="680">
        <v>826</v>
      </c>
      <c r="C2231" t="s" s="680">
        <v>813</v>
      </c>
      <c r="D2231" t="s" s="680">
        <v>5574</v>
      </c>
      <c r="E2231" t="s" s="680">
        <v>5712</v>
      </c>
      <c r="F2231" t="s" s="677">
        <v>1072</v>
      </c>
    </row>
    <row r="2232">
      <c r="A2232" t="s" s="680">
        <v>3761</v>
      </c>
      <c r="B2232" t="s" s="680">
        <v>5609</v>
      </c>
      <c r="C2232" t="s" s="680">
        <v>5539</v>
      </c>
      <c r="D2232" t="s" s="680">
        <v>5540</v>
      </c>
      <c r="E2232" t="s" s="680">
        <v>5712</v>
      </c>
      <c r="F2232" t="s" s="677">
        <v>1072</v>
      </c>
    </row>
    <row r="2233">
      <c r="A2233" t="s" s="680">
        <v>3761</v>
      </c>
      <c r="B2233" t="s" s="680">
        <v>5609</v>
      </c>
      <c r="C2233" t="s" s="680">
        <v>5539</v>
      </c>
      <c r="D2233" t="s" s="680">
        <v>5542</v>
      </c>
      <c r="E2233" t="s" s="680">
        <v>5712</v>
      </c>
      <c r="F2233" t="s" s="677">
        <v>1072</v>
      </c>
    </row>
    <row r="2234">
      <c r="A2234" t="s" s="680">
        <v>3761</v>
      </c>
      <c r="B2234" t="s" s="680">
        <v>5609</v>
      </c>
      <c r="C2234" t="s" s="680">
        <v>5539</v>
      </c>
      <c r="D2234" t="s" s="680">
        <v>5543</v>
      </c>
      <c r="E2234" t="s" s="680">
        <v>5712</v>
      </c>
      <c r="F2234" t="s" s="677">
        <v>1072</v>
      </c>
    </row>
    <row r="2235">
      <c r="A2235" t="s" s="680">
        <v>3761</v>
      </c>
      <c r="B2235" t="s" s="680">
        <v>5609</v>
      </c>
      <c r="C2235" t="s" s="680">
        <v>5539</v>
      </c>
      <c r="D2235" t="s" s="680">
        <v>5544</v>
      </c>
      <c r="E2235" t="s" s="680">
        <v>5712</v>
      </c>
      <c r="F2235" t="s" s="677">
        <v>1072</v>
      </c>
    </row>
    <row r="2236">
      <c r="A2236" t="s" s="680">
        <v>3761</v>
      </c>
      <c r="B2236" t="s" s="680">
        <v>5609</v>
      </c>
      <c r="C2236" t="s" s="680">
        <v>5539</v>
      </c>
      <c r="D2236" t="s" s="680">
        <v>5545</v>
      </c>
      <c r="E2236" t="s" s="680">
        <v>5712</v>
      </c>
      <c r="F2236" t="s" s="677">
        <v>1072</v>
      </c>
    </row>
    <row r="2237">
      <c r="A2237" t="s" s="680">
        <v>3761</v>
      </c>
      <c r="B2237" t="s" s="680">
        <v>5609</v>
      </c>
      <c r="C2237" t="s" s="680">
        <v>5539</v>
      </c>
      <c r="D2237" t="s" s="680">
        <v>5546</v>
      </c>
      <c r="E2237" t="s" s="680">
        <v>5712</v>
      </c>
      <c r="F2237" t="s" s="677">
        <v>1072</v>
      </c>
    </row>
    <row r="2238">
      <c r="A2238" t="s" s="680">
        <v>3761</v>
      </c>
      <c r="B2238" t="s" s="680">
        <v>5609</v>
      </c>
      <c r="C2238" t="s" s="680">
        <v>5539</v>
      </c>
      <c r="D2238" t="s" s="680">
        <v>5547</v>
      </c>
      <c r="E2238" t="s" s="680">
        <v>5712</v>
      </c>
      <c r="F2238" t="s" s="677">
        <v>1072</v>
      </c>
    </row>
    <row r="2239">
      <c r="A2239" t="s" s="680">
        <v>3761</v>
      </c>
      <c r="B2239" t="s" s="680">
        <v>5609</v>
      </c>
      <c r="C2239" t="s" s="680">
        <v>5539</v>
      </c>
      <c r="D2239" t="s" s="680">
        <v>5548</v>
      </c>
      <c r="E2239" t="s" s="680">
        <v>5712</v>
      </c>
      <c r="F2239" t="s" s="677">
        <v>1072</v>
      </c>
    </row>
    <row r="2240">
      <c r="A2240" t="s" s="680">
        <v>3761</v>
      </c>
      <c r="B2240" t="s" s="680">
        <v>5609</v>
      </c>
      <c r="C2240" t="s" s="680">
        <v>5539</v>
      </c>
      <c r="D2240" t="s" s="680">
        <v>5549</v>
      </c>
      <c r="E2240" t="s" s="680">
        <v>5712</v>
      </c>
      <c r="F2240" t="s" s="677">
        <v>1072</v>
      </c>
    </row>
    <row r="2241">
      <c r="A2241" t="s" s="680">
        <v>3761</v>
      </c>
      <c r="B2241" t="s" s="680">
        <v>5609</v>
      </c>
      <c r="C2241" t="s" s="680">
        <v>5539</v>
      </c>
      <c r="D2241" t="s" s="680">
        <v>5550</v>
      </c>
      <c r="E2241" t="s" s="680">
        <v>5712</v>
      </c>
      <c r="F2241" t="s" s="677">
        <v>1072</v>
      </c>
    </row>
    <row r="2242">
      <c r="A2242" t="s" s="680">
        <v>3761</v>
      </c>
      <c r="B2242" t="s" s="680">
        <v>5609</v>
      </c>
      <c r="C2242" t="s" s="680">
        <v>5539</v>
      </c>
      <c r="D2242" t="s" s="680">
        <v>5551</v>
      </c>
      <c r="E2242" t="s" s="680">
        <v>5712</v>
      </c>
      <c r="F2242" t="s" s="677">
        <v>1072</v>
      </c>
    </row>
    <row r="2243">
      <c r="A2243" t="s" s="680">
        <v>3761</v>
      </c>
      <c r="B2243" t="s" s="680">
        <v>5609</v>
      </c>
      <c r="C2243" t="s" s="680">
        <v>5539</v>
      </c>
      <c r="D2243" t="s" s="680">
        <v>5552</v>
      </c>
      <c r="E2243" t="s" s="680">
        <v>5712</v>
      </c>
      <c r="F2243" t="s" s="677">
        <v>1072</v>
      </c>
    </row>
    <row r="2244">
      <c r="A2244" t="s" s="680">
        <v>3761</v>
      </c>
      <c r="B2244" t="s" s="680">
        <v>5609</v>
      </c>
      <c r="C2244" t="s" s="680">
        <v>5539</v>
      </c>
      <c r="D2244" t="s" s="680">
        <v>5553</v>
      </c>
      <c r="E2244" t="s" s="680">
        <v>5712</v>
      </c>
      <c r="F2244" t="s" s="677">
        <v>1072</v>
      </c>
    </row>
    <row r="2245">
      <c r="A2245" t="s" s="680">
        <v>3761</v>
      </c>
      <c r="B2245" t="s" s="680">
        <v>5609</v>
      </c>
      <c r="C2245" t="s" s="680">
        <v>5539</v>
      </c>
      <c r="D2245" t="s" s="680">
        <v>5554</v>
      </c>
      <c r="E2245" t="s" s="680">
        <v>5712</v>
      </c>
      <c r="F2245" t="s" s="677">
        <v>1072</v>
      </c>
    </row>
    <row r="2246">
      <c r="A2246" t="s" s="680">
        <v>3761</v>
      </c>
      <c r="B2246" t="s" s="680">
        <v>5609</v>
      </c>
      <c r="C2246" t="s" s="680">
        <v>5539</v>
      </c>
      <c r="D2246" t="s" s="680">
        <v>5555</v>
      </c>
      <c r="E2246" t="s" s="680">
        <v>5712</v>
      </c>
      <c r="F2246" t="s" s="677">
        <v>1072</v>
      </c>
    </row>
    <row r="2247">
      <c r="A2247" t="s" s="680">
        <v>3761</v>
      </c>
      <c r="B2247" t="s" s="680">
        <v>5609</v>
      </c>
      <c r="C2247" t="s" s="680">
        <v>5539</v>
      </c>
      <c r="D2247" t="s" s="680">
        <v>5556</v>
      </c>
      <c r="E2247" t="s" s="680">
        <v>5712</v>
      </c>
      <c r="F2247" t="s" s="677">
        <v>1072</v>
      </c>
    </row>
    <row r="2248">
      <c r="A2248" t="s" s="680">
        <v>3761</v>
      </c>
      <c r="B2248" t="s" s="680">
        <v>5609</v>
      </c>
      <c r="C2248" t="s" s="680">
        <v>5539</v>
      </c>
      <c r="D2248" t="s" s="680">
        <v>5557</v>
      </c>
      <c r="E2248" t="s" s="680">
        <v>5712</v>
      </c>
      <c r="F2248" t="s" s="677">
        <v>1072</v>
      </c>
    </row>
    <row r="2249">
      <c r="A2249" t="s" s="680">
        <v>3761</v>
      </c>
      <c r="B2249" t="s" s="680">
        <v>5609</v>
      </c>
      <c r="C2249" t="s" s="680">
        <v>5539</v>
      </c>
      <c r="D2249" t="s" s="680">
        <v>5558</v>
      </c>
      <c r="E2249" t="s" s="680">
        <v>5712</v>
      </c>
      <c r="F2249" t="s" s="677">
        <v>1072</v>
      </c>
    </row>
    <row r="2250">
      <c r="A2250" t="s" s="680">
        <v>3761</v>
      </c>
      <c r="B2250" t="s" s="680">
        <v>5609</v>
      </c>
      <c r="C2250" t="s" s="680">
        <v>5539</v>
      </c>
      <c r="D2250" t="s" s="680">
        <v>5559</v>
      </c>
      <c r="E2250" t="s" s="680">
        <v>5712</v>
      </c>
      <c r="F2250" t="s" s="677">
        <v>1072</v>
      </c>
    </row>
    <row r="2251">
      <c r="A2251" t="s" s="680">
        <v>3761</v>
      </c>
      <c r="B2251" t="s" s="680">
        <v>5609</v>
      </c>
      <c r="C2251" t="s" s="680">
        <v>5539</v>
      </c>
      <c r="D2251" t="s" s="680">
        <v>5560</v>
      </c>
      <c r="E2251" t="s" s="680">
        <v>5712</v>
      </c>
      <c r="F2251" t="s" s="677">
        <v>1072</v>
      </c>
    </row>
    <row r="2252">
      <c r="A2252" t="s" s="680">
        <v>3761</v>
      </c>
      <c r="B2252" t="s" s="680">
        <v>5609</v>
      </c>
      <c r="C2252" t="s" s="680">
        <v>5539</v>
      </c>
      <c r="D2252" t="s" s="680">
        <v>5561</v>
      </c>
      <c r="E2252" t="s" s="680">
        <v>5712</v>
      </c>
      <c r="F2252" t="s" s="677">
        <v>1072</v>
      </c>
    </row>
    <row r="2253">
      <c r="A2253" t="s" s="680">
        <v>3761</v>
      </c>
      <c r="B2253" t="s" s="680">
        <v>5609</v>
      </c>
      <c r="C2253" t="s" s="680">
        <v>5539</v>
      </c>
      <c r="D2253" t="s" s="680">
        <v>5562</v>
      </c>
      <c r="E2253" t="s" s="680">
        <v>5712</v>
      </c>
      <c r="F2253" t="s" s="677">
        <v>1072</v>
      </c>
    </row>
    <row r="2254">
      <c r="A2254" t="s" s="680">
        <v>3761</v>
      </c>
      <c r="B2254" t="s" s="680">
        <v>5609</v>
      </c>
      <c r="C2254" t="s" s="680">
        <v>5539</v>
      </c>
      <c r="D2254" t="s" s="680">
        <v>5563</v>
      </c>
      <c r="E2254" t="s" s="680">
        <v>5712</v>
      </c>
      <c r="F2254" t="s" s="677">
        <v>1072</v>
      </c>
    </row>
    <row r="2255">
      <c r="A2255" t="s" s="680">
        <v>3761</v>
      </c>
      <c r="B2255" t="s" s="680">
        <v>5609</v>
      </c>
      <c r="C2255" t="s" s="680">
        <v>5539</v>
      </c>
      <c r="D2255" t="s" s="680">
        <v>5564</v>
      </c>
      <c r="E2255" t="s" s="680">
        <v>5712</v>
      </c>
      <c r="F2255" t="s" s="677">
        <v>1072</v>
      </c>
    </row>
    <row r="2256">
      <c r="A2256" t="s" s="680">
        <v>3761</v>
      </c>
      <c r="B2256" t="s" s="680">
        <v>5609</v>
      </c>
      <c r="C2256" t="s" s="680">
        <v>5539</v>
      </c>
      <c r="D2256" t="s" s="680">
        <v>5565</v>
      </c>
      <c r="E2256" t="s" s="680">
        <v>5712</v>
      </c>
      <c r="F2256" t="s" s="677">
        <v>1072</v>
      </c>
    </row>
    <row r="2257">
      <c r="A2257" t="s" s="680">
        <v>3761</v>
      </c>
      <c r="B2257" t="s" s="680">
        <v>5609</v>
      </c>
      <c r="C2257" t="s" s="680">
        <v>5539</v>
      </c>
      <c r="D2257" t="s" s="680">
        <v>5566</v>
      </c>
      <c r="E2257" t="s" s="680">
        <v>5712</v>
      </c>
      <c r="F2257" t="s" s="677">
        <v>1072</v>
      </c>
    </row>
    <row r="2258">
      <c r="A2258" t="s" s="680">
        <v>3761</v>
      </c>
      <c r="B2258" t="s" s="680">
        <v>5609</v>
      </c>
      <c r="C2258" t="s" s="680">
        <v>5539</v>
      </c>
      <c r="D2258" t="s" s="680">
        <v>5567</v>
      </c>
      <c r="E2258" t="s" s="680">
        <v>5712</v>
      </c>
      <c r="F2258" t="s" s="677">
        <v>1072</v>
      </c>
    </row>
    <row r="2259">
      <c r="A2259" t="s" s="680">
        <v>3761</v>
      </c>
      <c r="B2259" t="s" s="680">
        <v>5609</v>
      </c>
      <c r="C2259" t="s" s="680">
        <v>5539</v>
      </c>
      <c r="D2259" t="s" s="680">
        <v>5568</v>
      </c>
      <c r="E2259" t="s" s="680">
        <v>5712</v>
      </c>
      <c r="F2259" t="s" s="677">
        <v>1072</v>
      </c>
    </row>
    <row r="2260">
      <c r="A2260" t="s" s="680">
        <v>3761</v>
      </c>
      <c r="B2260" t="s" s="680">
        <v>5609</v>
      </c>
      <c r="C2260" t="s" s="680">
        <v>5539</v>
      </c>
      <c r="D2260" t="s" s="680">
        <v>5569</v>
      </c>
      <c r="E2260" t="s" s="680">
        <v>5712</v>
      </c>
      <c r="F2260" t="s" s="677">
        <v>5610</v>
      </c>
    </row>
    <row r="2261">
      <c r="A2261" t="s" s="680">
        <v>3761</v>
      </c>
      <c r="B2261" t="s" s="680">
        <v>5609</v>
      </c>
      <c r="C2261" t="s" s="680">
        <v>5539</v>
      </c>
      <c r="D2261" t="s" s="680">
        <v>5570</v>
      </c>
      <c r="E2261" t="s" s="680">
        <v>5712</v>
      </c>
      <c r="F2261" t="s" s="677">
        <v>1072</v>
      </c>
    </row>
    <row r="2262">
      <c r="A2262" t="s" s="680">
        <v>3761</v>
      </c>
      <c r="B2262" t="s" s="680">
        <v>5609</v>
      </c>
      <c r="C2262" t="s" s="680">
        <v>5539</v>
      </c>
      <c r="D2262" t="s" s="680">
        <v>5572</v>
      </c>
      <c r="E2262" t="s" s="680">
        <v>5712</v>
      </c>
      <c r="F2262" t="s" s="677">
        <v>1072</v>
      </c>
    </row>
    <row r="2263">
      <c r="A2263" t="s" s="680">
        <v>3761</v>
      </c>
      <c r="B2263" t="s" s="680">
        <v>5609</v>
      </c>
      <c r="C2263" t="s" s="680">
        <v>5539</v>
      </c>
      <c r="D2263" t="s" s="680">
        <v>5573</v>
      </c>
      <c r="E2263" t="s" s="680">
        <v>5712</v>
      </c>
      <c r="F2263" t="s" s="677">
        <v>1072</v>
      </c>
    </row>
    <row r="2264">
      <c r="A2264" t="s" s="680">
        <v>3761</v>
      </c>
      <c r="B2264" t="s" s="680">
        <v>5609</v>
      </c>
      <c r="C2264" t="s" s="680">
        <v>5539</v>
      </c>
      <c r="D2264" t="s" s="680">
        <v>5574</v>
      </c>
      <c r="E2264" t="s" s="680">
        <v>5712</v>
      </c>
      <c r="F2264" t="s" s="677">
        <v>1072</v>
      </c>
    </row>
    <row r="2265">
      <c r="A2265" t="s" s="680">
        <v>3761</v>
      </c>
      <c r="B2265" t="s" s="680">
        <v>1259</v>
      </c>
      <c r="C2265" t="s" s="680">
        <v>5539</v>
      </c>
      <c r="D2265" t="s" s="680">
        <v>5540</v>
      </c>
      <c r="E2265" t="s" s="680">
        <v>5712</v>
      </c>
      <c r="F2265" t="s" s="677">
        <v>1072</v>
      </c>
    </row>
    <row r="2266">
      <c r="A2266" t="s" s="680">
        <v>3761</v>
      </c>
      <c r="B2266" t="s" s="680">
        <v>1259</v>
      </c>
      <c r="C2266" t="s" s="680">
        <v>5539</v>
      </c>
      <c r="D2266" t="s" s="680">
        <v>5542</v>
      </c>
      <c r="E2266" t="s" s="680">
        <v>5712</v>
      </c>
      <c r="F2266" t="s" s="677">
        <v>1072</v>
      </c>
    </row>
    <row r="2267">
      <c r="A2267" t="s" s="680">
        <v>3761</v>
      </c>
      <c r="B2267" t="s" s="680">
        <v>1259</v>
      </c>
      <c r="C2267" t="s" s="680">
        <v>5539</v>
      </c>
      <c r="D2267" t="s" s="680">
        <v>5543</v>
      </c>
      <c r="E2267" t="s" s="680">
        <v>5712</v>
      </c>
      <c r="F2267" t="s" s="677">
        <v>1072</v>
      </c>
    </row>
    <row r="2268">
      <c r="A2268" t="s" s="680">
        <v>3761</v>
      </c>
      <c r="B2268" t="s" s="680">
        <v>1259</v>
      </c>
      <c r="C2268" t="s" s="680">
        <v>5539</v>
      </c>
      <c r="D2268" t="s" s="680">
        <v>5544</v>
      </c>
      <c r="E2268" t="s" s="680">
        <v>5712</v>
      </c>
      <c r="F2268" t="s" s="677">
        <v>1072</v>
      </c>
    </row>
    <row r="2269">
      <c r="A2269" t="s" s="680">
        <v>3761</v>
      </c>
      <c r="B2269" t="s" s="680">
        <v>1259</v>
      </c>
      <c r="C2269" t="s" s="680">
        <v>5539</v>
      </c>
      <c r="D2269" t="s" s="680">
        <v>5545</v>
      </c>
      <c r="E2269" t="s" s="680">
        <v>5712</v>
      </c>
      <c r="F2269" t="s" s="677">
        <v>1072</v>
      </c>
    </row>
    <row r="2270">
      <c r="A2270" t="s" s="680">
        <v>3761</v>
      </c>
      <c r="B2270" t="s" s="680">
        <v>1259</v>
      </c>
      <c r="C2270" t="s" s="680">
        <v>5539</v>
      </c>
      <c r="D2270" t="s" s="680">
        <v>5546</v>
      </c>
      <c r="E2270" t="s" s="680">
        <v>5712</v>
      </c>
      <c r="F2270" t="s" s="677">
        <v>1072</v>
      </c>
    </row>
    <row r="2271">
      <c r="A2271" t="s" s="680">
        <v>3761</v>
      </c>
      <c r="B2271" t="s" s="680">
        <v>1259</v>
      </c>
      <c r="C2271" t="s" s="680">
        <v>5539</v>
      </c>
      <c r="D2271" t="s" s="680">
        <v>5547</v>
      </c>
      <c r="E2271" t="s" s="680">
        <v>5712</v>
      </c>
      <c r="F2271" t="s" s="677">
        <v>1072</v>
      </c>
    </row>
    <row r="2272">
      <c r="A2272" t="s" s="680">
        <v>3761</v>
      </c>
      <c r="B2272" t="s" s="680">
        <v>1259</v>
      </c>
      <c r="C2272" t="s" s="680">
        <v>5539</v>
      </c>
      <c r="D2272" t="s" s="680">
        <v>5548</v>
      </c>
      <c r="E2272" t="s" s="680">
        <v>5712</v>
      </c>
      <c r="F2272" t="s" s="677">
        <v>1072</v>
      </c>
    </row>
    <row r="2273">
      <c r="A2273" t="s" s="680">
        <v>3761</v>
      </c>
      <c r="B2273" t="s" s="680">
        <v>1259</v>
      </c>
      <c r="C2273" t="s" s="680">
        <v>5539</v>
      </c>
      <c r="D2273" t="s" s="680">
        <v>5549</v>
      </c>
      <c r="E2273" t="s" s="680">
        <v>5712</v>
      </c>
      <c r="F2273" t="s" s="677">
        <v>1072</v>
      </c>
    </row>
    <row r="2274">
      <c r="A2274" t="s" s="680">
        <v>3761</v>
      </c>
      <c r="B2274" t="s" s="680">
        <v>1259</v>
      </c>
      <c r="C2274" t="s" s="680">
        <v>5539</v>
      </c>
      <c r="D2274" t="s" s="680">
        <v>5550</v>
      </c>
      <c r="E2274" t="s" s="680">
        <v>5712</v>
      </c>
      <c r="F2274" t="s" s="677">
        <v>1072</v>
      </c>
    </row>
    <row r="2275">
      <c r="A2275" t="s" s="680">
        <v>3761</v>
      </c>
      <c r="B2275" t="s" s="680">
        <v>1259</v>
      </c>
      <c r="C2275" t="s" s="680">
        <v>5539</v>
      </c>
      <c r="D2275" t="s" s="680">
        <v>5551</v>
      </c>
      <c r="E2275" t="s" s="680">
        <v>5712</v>
      </c>
      <c r="F2275" t="s" s="677">
        <v>1072</v>
      </c>
    </row>
    <row r="2276">
      <c r="A2276" t="s" s="680">
        <v>3761</v>
      </c>
      <c r="B2276" t="s" s="680">
        <v>1259</v>
      </c>
      <c r="C2276" t="s" s="680">
        <v>5539</v>
      </c>
      <c r="D2276" t="s" s="680">
        <v>5552</v>
      </c>
      <c r="E2276" t="s" s="680">
        <v>5712</v>
      </c>
      <c r="F2276" t="s" s="677">
        <v>1072</v>
      </c>
    </row>
    <row r="2277">
      <c r="A2277" t="s" s="680">
        <v>3761</v>
      </c>
      <c r="B2277" t="s" s="680">
        <v>1259</v>
      </c>
      <c r="C2277" t="s" s="680">
        <v>5539</v>
      </c>
      <c r="D2277" t="s" s="680">
        <v>5553</v>
      </c>
      <c r="E2277" t="s" s="680">
        <v>5712</v>
      </c>
      <c r="F2277" t="s" s="677">
        <v>1072</v>
      </c>
    </row>
    <row r="2278">
      <c r="A2278" t="s" s="680">
        <v>3761</v>
      </c>
      <c r="B2278" t="s" s="680">
        <v>1259</v>
      </c>
      <c r="C2278" t="s" s="680">
        <v>5539</v>
      </c>
      <c r="D2278" t="s" s="680">
        <v>5554</v>
      </c>
      <c r="E2278" t="s" s="680">
        <v>5712</v>
      </c>
      <c r="F2278" t="s" s="677">
        <v>1072</v>
      </c>
    </row>
    <row r="2279">
      <c r="A2279" t="s" s="680">
        <v>3761</v>
      </c>
      <c r="B2279" t="s" s="680">
        <v>1259</v>
      </c>
      <c r="C2279" t="s" s="680">
        <v>5539</v>
      </c>
      <c r="D2279" t="s" s="680">
        <v>5555</v>
      </c>
      <c r="E2279" t="s" s="680">
        <v>5712</v>
      </c>
      <c r="F2279" t="s" s="677">
        <v>1072</v>
      </c>
    </row>
    <row r="2280">
      <c r="A2280" t="s" s="680">
        <v>3761</v>
      </c>
      <c r="B2280" t="s" s="680">
        <v>1259</v>
      </c>
      <c r="C2280" t="s" s="680">
        <v>5539</v>
      </c>
      <c r="D2280" t="s" s="680">
        <v>5556</v>
      </c>
      <c r="E2280" t="s" s="680">
        <v>5712</v>
      </c>
      <c r="F2280" t="s" s="677">
        <v>1072</v>
      </c>
    </row>
    <row r="2281">
      <c r="A2281" t="s" s="680">
        <v>3761</v>
      </c>
      <c r="B2281" t="s" s="680">
        <v>1259</v>
      </c>
      <c r="C2281" t="s" s="680">
        <v>5539</v>
      </c>
      <c r="D2281" t="s" s="680">
        <v>5557</v>
      </c>
      <c r="E2281" t="s" s="680">
        <v>5712</v>
      </c>
      <c r="F2281" t="s" s="677">
        <v>1072</v>
      </c>
    </row>
    <row r="2282">
      <c r="A2282" t="s" s="680">
        <v>3761</v>
      </c>
      <c r="B2282" t="s" s="680">
        <v>1259</v>
      </c>
      <c r="C2282" t="s" s="680">
        <v>5539</v>
      </c>
      <c r="D2282" t="s" s="680">
        <v>5558</v>
      </c>
      <c r="E2282" t="s" s="680">
        <v>5712</v>
      </c>
      <c r="F2282" t="s" s="677">
        <v>1072</v>
      </c>
    </row>
    <row r="2283">
      <c r="A2283" t="s" s="680">
        <v>3761</v>
      </c>
      <c r="B2283" t="s" s="680">
        <v>1259</v>
      </c>
      <c r="C2283" t="s" s="680">
        <v>5539</v>
      </c>
      <c r="D2283" t="s" s="680">
        <v>5559</v>
      </c>
      <c r="E2283" t="s" s="680">
        <v>5712</v>
      </c>
      <c r="F2283" t="s" s="677">
        <v>1072</v>
      </c>
    </row>
    <row r="2284">
      <c r="A2284" t="s" s="680">
        <v>3761</v>
      </c>
      <c r="B2284" t="s" s="680">
        <v>1259</v>
      </c>
      <c r="C2284" t="s" s="680">
        <v>5539</v>
      </c>
      <c r="D2284" t="s" s="680">
        <v>5560</v>
      </c>
      <c r="E2284" t="s" s="680">
        <v>5712</v>
      </c>
      <c r="F2284" t="s" s="677">
        <v>1072</v>
      </c>
    </row>
    <row r="2285">
      <c r="A2285" t="s" s="680">
        <v>3761</v>
      </c>
      <c r="B2285" t="s" s="680">
        <v>1259</v>
      </c>
      <c r="C2285" t="s" s="680">
        <v>5539</v>
      </c>
      <c r="D2285" t="s" s="680">
        <v>5561</v>
      </c>
      <c r="E2285" t="s" s="680">
        <v>5712</v>
      </c>
      <c r="F2285" t="s" s="677">
        <v>1072</v>
      </c>
    </row>
    <row r="2286">
      <c r="A2286" t="s" s="680">
        <v>3761</v>
      </c>
      <c r="B2286" t="s" s="680">
        <v>1259</v>
      </c>
      <c r="C2286" t="s" s="680">
        <v>5539</v>
      </c>
      <c r="D2286" t="s" s="680">
        <v>5562</v>
      </c>
      <c r="E2286" t="s" s="680">
        <v>5712</v>
      </c>
      <c r="F2286" t="s" s="677">
        <v>1072</v>
      </c>
    </row>
    <row r="2287">
      <c r="A2287" t="s" s="680">
        <v>3761</v>
      </c>
      <c r="B2287" t="s" s="680">
        <v>1259</v>
      </c>
      <c r="C2287" t="s" s="680">
        <v>5539</v>
      </c>
      <c r="D2287" t="s" s="680">
        <v>5563</v>
      </c>
      <c r="E2287" t="s" s="680">
        <v>5712</v>
      </c>
      <c r="F2287" t="s" s="677">
        <v>1072</v>
      </c>
    </row>
    <row r="2288">
      <c r="A2288" t="s" s="680">
        <v>3761</v>
      </c>
      <c r="B2288" t="s" s="680">
        <v>1259</v>
      </c>
      <c r="C2288" t="s" s="680">
        <v>5539</v>
      </c>
      <c r="D2288" t="s" s="680">
        <v>5564</v>
      </c>
      <c r="E2288" t="s" s="680">
        <v>5712</v>
      </c>
      <c r="F2288" t="s" s="677">
        <v>1072</v>
      </c>
    </row>
    <row r="2289">
      <c r="A2289" t="s" s="680">
        <v>3761</v>
      </c>
      <c r="B2289" t="s" s="680">
        <v>1259</v>
      </c>
      <c r="C2289" t="s" s="680">
        <v>5539</v>
      </c>
      <c r="D2289" t="s" s="680">
        <v>5565</v>
      </c>
      <c r="E2289" t="s" s="680">
        <v>5712</v>
      </c>
      <c r="F2289" t="s" s="677">
        <v>1072</v>
      </c>
    </row>
    <row r="2290">
      <c r="A2290" t="s" s="680">
        <v>3761</v>
      </c>
      <c r="B2290" t="s" s="680">
        <v>1259</v>
      </c>
      <c r="C2290" t="s" s="680">
        <v>5539</v>
      </c>
      <c r="D2290" t="s" s="680">
        <v>5566</v>
      </c>
      <c r="E2290" t="s" s="680">
        <v>5712</v>
      </c>
      <c r="F2290" t="s" s="677">
        <v>1072</v>
      </c>
    </row>
    <row r="2291">
      <c r="A2291" t="s" s="680">
        <v>3761</v>
      </c>
      <c r="B2291" t="s" s="680">
        <v>1259</v>
      </c>
      <c r="C2291" t="s" s="680">
        <v>5539</v>
      </c>
      <c r="D2291" t="s" s="680">
        <v>5567</v>
      </c>
      <c r="E2291" t="s" s="680">
        <v>5712</v>
      </c>
      <c r="F2291" t="s" s="677">
        <v>1072</v>
      </c>
    </row>
    <row r="2292">
      <c r="A2292" t="s" s="680">
        <v>3761</v>
      </c>
      <c r="B2292" t="s" s="680">
        <v>1259</v>
      </c>
      <c r="C2292" t="s" s="680">
        <v>5539</v>
      </c>
      <c r="D2292" t="s" s="680">
        <v>5568</v>
      </c>
      <c r="E2292" t="s" s="680">
        <v>5712</v>
      </c>
      <c r="F2292" t="s" s="677">
        <v>1072</v>
      </c>
    </row>
    <row r="2293">
      <c r="A2293" t="s" s="680">
        <v>3761</v>
      </c>
      <c r="B2293" t="s" s="680">
        <v>1259</v>
      </c>
      <c r="C2293" t="s" s="680">
        <v>5539</v>
      </c>
      <c r="D2293" t="s" s="680">
        <v>5569</v>
      </c>
      <c r="E2293" t="s" s="680">
        <v>5712</v>
      </c>
      <c r="F2293" t="s" s="677">
        <v>1072</v>
      </c>
    </row>
    <row r="2294">
      <c r="A2294" t="s" s="680">
        <v>3761</v>
      </c>
      <c r="B2294" t="s" s="680">
        <v>1259</v>
      </c>
      <c r="C2294" t="s" s="680">
        <v>5539</v>
      </c>
      <c r="D2294" t="s" s="680">
        <v>5570</v>
      </c>
      <c r="E2294" t="s" s="680">
        <v>5712</v>
      </c>
      <c r="F2294" t="s" s="677">
        <v>5612</v>
      </c>
    </row>
    <row r="2295">
      <c r="A2295" t="s" s="680">
        <v>3761</v>
      </c>
      <c r="B2295" t="s" s="680">
        <v>1259</v>
      </c>
      <c r="C2295" t="s" s="680">
        <v>5539</v>
      </c>
      <c r="D2295" t="s" s="680">
        <v>5572</v>
      </c>
      <c r="E2295" t="s" s="680">
        <v>5712</v>
      </c>
      <c r="F2295" t="s" s="677">
        <v>1072</v>
      </c>
    </row>
    <row r="2296">
      <c r="A2296" t="s" s="680">
        <v>3761</v>
      </c>
      <c r="B2296" t="s" s="680">
        <v>1259</v>
      </c>
      <c r="C2296" t="s" s="680">
        <v>5539</v>
      </c>
      <c r="D2296" t="s" s="680">
        <v>5573</v>
      </c>
      <c r="E2296" t="s" s="680">
        <v>5712</v>
      </c>
      <c r="F2296" t="s" s="677">
        <v>1072</v>
      </c>
    </row>
    <row r="2297">
      <c r="A2297" t="s" s="680">
        <v>3761</v>
      </c>
      <c r="B2297" t="s" s="680">
        <v>1259</v>
      </c>
      <c r="C2297" t="s" s="680">
        <v>5539</v>
      </c>
      <c r="D2297" t="s" s="680">
        <v>5574</v>
      </c>
      <c r="E2297" t="s" s="680">
        <v>5712</v>
      </c>
      <c r="F2297" t="s" s="677">
        <v>1072</v>
      </c>
    </row>
    <row r="2298">
      <c r="A2298" t="s" s="680">
        <v>3761</v>
      </c>
      <c r="B2298" t="s" s="680">
        <v>1130</v>
      </c>
      <c r="C2298" t="s" s="680">
        <v>5539</v>
      </c>
      <c r="D2298" t="s" s="680">
        <v>5540</v>
      </c>
      <c r="E2298" t="s" s="680">
        <v>5712</v>
      </c>
      <c r="F2298" t="s" s="677">
        <v>1072</v>
      </c>
    </row>
    <row r="2299">
      <c r="A2299" t="s" s="680">
        <v>3761</v>
      </c>
      <c r="B2299" t="s" s="680">
        <v>1130</v>
      </c>
      <c r="C2299" t="s" s="680">
        <v>5539</v>
      </c>
      <c r="D2299" t="s" s="680">
        <v>5542</v>
      </c>
      <c r="E2299" t="s" s="680">
        <v>5712</v>
      </c>
      <c r="F2299" t="s" s="677">
        <v>1072</v>
      </c>
    </row>
    <row r="2300">
      <c r="A2300" t="s" s="680">
        <v>3761</v>
      </c>
      <c r="B2300" t="s" s="680">
        <v>1130</v>
      </c>
      <c r="C2300" t="s" s="680">
        <v>5539</v>
      </c>
      <c r="D2300" t="s" s="680">
        <v>5543</v>
      </c>
      <c r="E2300" t="s" s="680">
        <v>5712</v>
      </c>
      <c r="F2300" t="s" s="677">
        <v>1072</v>
      </c>
    </row>
    <row r="2301">
      <c r="A2301" t="s" s="680">
        <v>3761</v>
      </c>
      <c r="B2301" t="s" s="680">
        <v>1130</v>
      </c>
      <c r="C2301" t="s" s="680">
        <v>5539</v>
      </c>
      <c r="D2301" t="s" s="680">
        <v>5544</v>
      </c>
      <c r="E2301" t="s" s="680">
        <v>5712</v>
      </c>
      <c r="F2301" t="s" s="677">
        <v>1072</v>
      </c>
    </row>
    <row r="2302">
      <c r="A2302" t="s" s="680">
        <v>3761</v>
      </c>
      <c r="B2302" t="s" s="680">
        <v>1130</v>
      </c>
      <c r="C2302" t="s" s="680">
        <v>5539</v>
      </c>
      <c r="D2302" t="s" s="680">
        <v>5545</v>
      </c>
      <c r="E2302" t="s" s="680">
        <v>5712</v>
      </c>
      <c r="F2302" t="s" s="677">
        <v>1072</v>
      </c>
    </row>
    <row r="2303">
      <c r="A2303" t="s" s="680">
        <v>3761</v>
      </c>
      <c r="B2303" t="s" s="680">
        <v>1130</v>
      </c>
      <c r="C2303" t="s" s="680">
        <v>5539</v>
      </c>
      <c r="D2303" t="s" s="680">
        <v>5546</v>
      </c>
      <c r="E2303" t="s" s="680">
        <v>5712</v>
      </c>
      <c r="F2303" t="s" s="677">
        <v>1072</v>
      </c>
    </row>
    <row r="2304">
      <c r="A2304" t="s" s="680">
        <v>3761</v>
      </c>
      <c r="B2304" t="s" s="680">
        <v>1130</v>
      </c>
      <c r="C2304" t="s" s="680">
        <v>5539</v>
      </c>
      <c r="D2304" t="s" s="680">
        <v>5547</v>
      </c>
      <c r="E2304" t="s" s="680">
        <v>5712</v>
      </c>
      <c r="F2304" t="s" s="677">
        <v>1072</v>
      </c>
    </row>
    <row r="2305">
      <c r="A2305" t="s" s="680">
        <v>3761</v>
      </c>
      <c r="B2305" t="s" s="680">
        <v>1130</v>
      </c>
      <c r="C2305" t="s" s="680">
        <v>5539</v>
      </c>
      <c r="D2305" t="s" s="680">
        <v>5548</v>
      </c>
      <c r="E2305" t="s" s="680">
        <v>5712</v>
      </c>
      <c r="F2305" t="s" s="677">
        <v>1072</v>
      </c>
    </row>
    <row r="2306">
      <c r="A2306" t="s" s="680">
        <v>3761</v>
      </c>
      <c r="B2306" t="s" s="680">
        <v>1130</v>
      </c>
      <c r="C2306" t="s" s="680">
        <v>5539</v>
      </c>
      <c r="D2306" t="s" s="680">
        <v>5549</v>
      </c>
      <c r="E2306" t="s" s="680">
        <v>5712</v>
      </c>
      <c r="F2306" t="s" s="677">
        <v>1072</v>
      </c>
    </row>
    <row r="2307">
      <c r="A2307" t="s" s="680">
        <v>3761</v>
      </c>
      <c r="B2307" t="s" s="680">
        <v>1130</v>
      </c>
      <c r="C2307" t="s" s="680">
        <v>5539</v>
      </c>
      <c r="D2307" t="s" s="680">
        <v>5550</v>
      </c>
      <c r="E2307" t="s" s="680">
        <v>5712</v>
      </c>
      <c r="F2307" t="s" s="677">
        <v>1072</v>
      </c>
    </row>
    <row r="2308">
      <c r="A2308" t="s" s="680">
        <v>3761</v>
      </c>
      <c r="B2308" t="s" s="680">
        <v>1130</v>
      </c>
      <c r="C2308" t="s" s="680">
        <v>5539</v>
      </c>
      <c r="D2308" t="s" s="680">
        <v>5551</v>
      </c>
      <c r="E2308" t="s" s="680">
        <v>5712</v>
      </c>
      <c r="F2308" t="s" s="677">
        <v>1072</v>
      </c>
    </row>
    <row r="2309">
      <c r="A2309" t="s" s="680">
        <v>3761</v>
      </c>
      <c r="B2309" t="s" s="680">
        <v>1130</v>
      </c>
      <c r="C2309" t="s" s="680">
        <v>5539</v>
      </c>
      <c r="D2309" t="s" s="680">
        <v>5552</v>
      </c>
      <c r="E2309" t="s" s="680">
        <v>5712</v>
      </c>
      <c r="F2309" t="s" s="677">
        <v>1072</v>
      </c>
    </row>
    <row r="2310">
      <c r="A2310" t="s" s="680">
        <v>3761</v>
      </c>
      <c r="B2310" t="s" s="680">
        <v>1130</v>
      </c>
      <c r="C2310" t="s" s="680">
        <v>5539</v>
      </c>
      <c r="D2310" t="s" s="680">
        <v>5553</v>
      </c>
      <c r="E2310" t="s" s="680">
        <v>5712</v>
      </c>
      <c r="F2310" t="s" s="677">
        <v>1072</v>
      </c>
    </row>
    <row r="2311">
      <c r="A2311" t="s" s="680">
        <v>3761</v>
      </c>
      <c r="B2311" t="s" s="680">
        <v>1130</v>
      </c>
      <c r="C2311" t="s" s="680">
        <v>5539</v>
      </c>
      <c r="D2311" t="s" s="680">
        <v>5554</v>
      </c>
      <c r="E2311" t="s" s="680">
        <v>5712</v>
      </c>
      <c r="F2311" t="s" s="677">
        <v>1072</v>
      </c>
    </row>
    <row r="2312">
      <c r="A2312" t="s" s="680">
        <v>3761</v>
      </c>
      <c r="B2312" t="s" s="680">
        <v>1130</v>
      </c>
      <c r="C2312" t="s" s="680">
        <v>5539</v>
      </c>
      <c r="D2312" t="s" s="680">
        <v>5555</v>
      </c>
      <c r="E2312" t="s" s="680">
        <v>5712</v>
      </c>
      <c r="F2312" t="s" s="677">
        <v>1072</v>
      </c>
    </row>
    <row r="2313">
      <c r="A2313" t="s" s="680">
        <v>3761</v>
      </c>
      <c r="B2313" t="s" s="680">
        <v>1130</v>
      </c>
      <c r="C2313" t="s" s="680">
        <v>5539</v>
      </c>
      <c r="D2313" t="s" s="680">
        <v>5556</v>
      </c>
      <c r="E2313" t="s" s="680">
        <v>5712</v>
      </c>
      <c r="F2313" t="s" s="677">
        <v>1072</v>
      </c>
    </row>
    <row r="2314">
      <c r="A2314" t="s" s="680">
        <v>3761</v>
      </c>
      <c r="B2314" t="s" s="680">
        <v>1130</v>
      </c>
      <c r="C2314" t="s" s="680">
        <v>5539</v>
      </c>
      <c r="D2314" t="s" s="680">
        <v>5557</v>
      </c>
      <c r="E2314" t="s" s="680">
        <v>5712</v>
      </c>
      <c r="F2314" t="s" s="677">
        <v>1072</v>
      </c>
    </row>
    <row r="2315">
      <c r="A2315" t="s" s="680">
        <v>3761</v>
      </c>
      <c r="B2315" t="s" s="680">
        <v>1130</v>
      </c>
      <c r="C2315" t="s" s="680">
        <v>5539</v>
      </c>
      <c r="D2315" t="s" s="680">
        <v>5558</v>
      </c>
      <c r="E2315" t="s" s="680">
        <v>5712</v>
      </c>
      <c r="F2315" t="s" s="677">
        <v>1072</v>
      </c>
    </row>
    <row r="2316">
      <c r="A2316" t="s" s="680">
        <v>3761</v>
      </c>
      <c r="B2316" t="s" s="680">
        <v>1130</v>
      </c>
      <c r="C2316" t="s" s="680">
        <v>5539</v>
      </c>
      <c r="D2316" t="s" s="680">
        <v>5559</v>
      </c>
      <c r="E2316" t="s" s="680">
        <v>5712</v>
      </c>
      <c r="F2316" t="s" s="677">
        <v>1072</v>
      </c>
    </row>
    <row r="2317">
      <c r="A2317" t="s" s="680">
        <v>3761</v>
      </c>
      <c r="B2317" t="s" s="680">
        <v>1130</v>
      </c>
      <c r="C2317" t="s" s="680">
        <v>5539</v>
      </c>
      <c r="D2317" t="s" s="680">
        <v>5560</v>
      </c>
      <c r="E2317" t="s" s="680">
        <v>5712</v>
      </c>
      <c r="F2317" t="s" s="677">
        <v>1072</v>
      </c>
    </row>
    <row r="2318">
      <c r="A2318" t="s" s="680">
        <v>3761</v>
      </c>
      <c r="B2318" t="s" s="680">
        <v>1130</v>
      </c>
      <c r="C2318" t="s" s="680">
        <v>5539</v>
      </c>
      <c r="D2318" t="s" s="680">
        <v>5561</v>
      </c>
      <c r="E2318" t="s" s="680">
        <v>5712</v>
      </c>
      <c r="F2318" t="s" s="677">
        <v>1072</v>
      </c>
    </row>
    <row r="2319">
      <c r="A2319" t="s" s="680">
        <v>3761</v>
      </c>
      <c r="B2319" t="s" s="680">
        <v>1130</v>
      </c>
      <c r="C2319" t="s" s="680">
        <v>5539</v>
      </c>
      <c r="D2319" t="s" s="680">
        <v>5562</v>
      </c>
      <c r="E2319" t="s" s="680">
        <v>5712</v>
      </c>
      <c r="F2319" t="s" s="677">
        <v>1072</v>
      </c>
    </row>
    <row r="2320">
      <c r="A2320" t="s" s="680">
        <v>3761</v>
      </c>
      <c r="B2320" t="s" s="680">
        <v>1130</v>
      </c>
      <c r="C2320" t="s" s="680">
        <v>5539</v>
      </c>
      <c r="D2320" t="s" s="680">
        <v>5563</v>
      </c>
      <c r="E2320" t="s" s="680">
        <v>5712</v>
      </c>
      <c r="F2320" t="s" s="677">
        <v>5613</v>
      </c>
    </row>
    <row r="2321">
      <c r="A2321" t="s" s="680">
        <v>3761</v>
      </c>
      <c r="B2321" t="s" s="680">
        <v>1130</v>
      </c>
      <c r="C2321" t="s" s="680">
        <v>5539</v>
      </c>
      <c r="D2321" t="s" s="680">
        <v>5564</v>
      </c>
      <c r="E2321" t="s" s="680">
        <v>5712</v>
      </c>
      <c r="F2321" t="s" s="677">
        <v>5614</v>
      </c>
    </row>
    <row r="2322">
      <c r="A2322" t="s" s="680">
        <v>3761</v>
      </c>
      <c r="B2322" t="s" s="680">
        <v>1130</v>
      </c>
      <c r="C2322" t="s" s="680">
        <v>5539</v>
      </c>
      <c r="D2322" t="s" s="680">
        <v>5565</v>
      </c>
      <c r="E2322" t="s" s="680">
        <v>5712</v>
      </c>
      <c r="F2322" t="s" s="677">
        <v>1072</v>
      </c>
    </row>
    <row r="2323">
      <c r="A2323" t="s" s="680">
        <v>3761</v>
      </c>
      <c r="B2323" t="s" s="680">
        <v>1130</v>
      </c>
      <c r="C2323" t="s" s="680">
        <v>5539</v>
      </c>
      <c r="D2323" t="s" s="680">
        <v>5566</v>
      </c>
      <c r="E2323" t="s" s="680">
        <v>5712</v>
      </c>
      <c r="F2323" t="s" s="677">
        <v>1072</v>
      </c>
    </row>
    <row r="2324">
      <c r="A2324" t="s" s="680">
        <v>3761</v>
      </c>
      <c r="B2324" t="s" s="680">
        <v>1130</v>
      </c>
      <c r="C2324" t="s" s="680">
        <v>5539</v>
      </c>
      <c r="D2324" t="s" s="680">
        <v>5567</v>
      </c>
      <c r="E2324" t="s" s="680">
        <v>5712</v>
      </c>
      <c r="F2324" t="s" s="677">
        <v>1072</v>
      </c>
    </row>
    <row r="2325">
      <c r="A2325" t="s" s="680">
        <v>3761</v>
      </c>
      <c r="B2325" t="s" s="680">
        <v>1130</v>
      </c>
      <c r="C2325" t="s" s="680">
        <v>5539</v>
      </c>
      <c r="D2325" t="s" s="680">
        <v>5568</v>
      </c>
      <c r="E2325" t="s" s="680">
        <v>5712</v>
      </c>
      <c r="F2325" t="s" s="677">
        <v>1072</v>
      </c>
    </row>
    <row r="2326">
      <c r="A2326" t="s" s="680">
        <v>3761</v>
      </c>
      <c r="B2326" t="s" s="680">
        <v>1130</v>
      </c>
      <c r="C2326" t="s" s="680">
        <v>5539</v>
      </c>
      <c r="D2326" t="s" s="680">
        <v>5569</v>
      </c>
      <c r="E2326" t="s" s="680">
        <v>5712</v>
      </c>
      <c r="F2326" t="s" s="677">
        <v>1072</v>
      </c>
    </row>
    <row r="2327">
      <c r="A2327" t="s" s="680">
        <v>3761</v>
      </c>
      <c r="B2327" t="s" s="680">
        <v>1130</v>
      </c>
      <c r="C2327" t="s" s="680">
        <v>5539</v>
      </c>
      <c r="D2327" t="s" s="680">
        <v>5570</v>
      </c>
      <c r="E2327" t="s" s="680">
        <v>5712</v>
      </c>
      <c r="F2327" t="s" s="677">
        <v>5615</v>
      </c>
    </row>
    <row r="2328">
      <c r="A2328" t="s" s="680">
        <v>3761</v>
      </c>
      <c r="B2328" t="s" s="680">
        <v>1130</v>
      </c>
      <c r="C2328" t="s" s="680">
        <v>5539</v>
      </c>
      <c r="D2328" t="s" s="680">
        <v>5572</v>
      </c>
      <c r="E2328" t="s" s="680">
        <v>5712</v>
      </c>
      <c r="F2328" t="s" s="677">
        <v>1072</v>
      </c>
    </row>
    <row r="2329">
      <c r="A2329" t="s" s="680">
        <v>3761</v>
      </c>
      <c r="B2329" t="s" s="680">
        <v>1130</v>
      </c>
      <c r="C2329" t="s" s="680">
        <v>5539</v>
      </c>
      <c r="D2329" t="s" s="680">
        <v>5573</v>
      </c>
      <c r="E2329" t="s" s="680">
        <v>5712</v>
      </c>
      <c r="F2329" t="s" s="677">
        <v>1072</v>
      </c>
    </row>
    <row r="2330">
      <c r="A2330" t="s" s="680">
        <v>3761</v>
      </c>
      <c r="B2330" t="s" s="680">
        <v>1130</v>
      </c>
      <c r="C2330" t="s" s="680">
        <v>5539</v>
      </c>
      <c r="D2330" t="s" s="680">
        <v>5574</v>
      </c>
      <c r="E2330" t="s" s="680">
        <v>5712</v>
      </c>
      <c r="F2330" t="s" s="677">
        <v>1072</v>
      </c>
    </row>
    <row r="2331">
      <c r="A2331" t="s" s="680">
        <v>3761</v>
      </c>
      <c r="B2331" t="s" s="680">
        <v>1180</v>
      </c>
      <c r="C2331" t="s" s="680">
        <v>5539</v>
      </c>
      <c r="D2331" t="s" s="680">
        <v>5540</v>
      </c>
      <c r="E2331" t="s" s="680">
        <v>5712</v>
      </c>
      <c r="F2331" t="s" s="677">
        <v>1072</v>
      </c>
    </row>
    <row r="2332">
      <c r="A2332" t="s" s="680">
        <v>3761</v>
      </c>
      <c r="B2332" t="s" s="680">
        <v>1180</v>
      </c>
      <c r="C2332" t="s" s="680">
        <v>5539</v>
      </c>
      <c r="D2332" t="s" s="680">
        <v>5542</v>
      </c>
      <c r="E2332" t="s" s="680">
        <v>5712</v>
      </c>
      <c r="F2332" t="s" s="677">
        <v>1072</v>
      </c>
    </row>
    <row r="2333">
      <c r="A2333" t="s" s="680">
        <v>3761</v>
      </c>
      <c r="B2333" t="s" s="680">
        <v>1180</v>
      </c>
      <c r="C2333" t="s" s="680">
        <v>5539</v>
      </c>
      <c r="D2333" t="s" s="680">
        <v>5543</v>
      </c>
      <c r="E2333" t="s" s="680">
        <v>5712</v>
      </c>
      <c r="F2333" t="s" s="677">
        <v>1072</v>
      </c>
    </row>
    <row r="2334">
      <c r="A2334" t="s" s="680">
        <v>3761</v>
      </c>
      <c r="B2334" t="s" s="680">
        <v>1180</v>
      </c>
      <c r="C2334" t="s" s="680">
        <v>5539</v>
      </c>
      <c r="D2334" t="s" s="680">
        <v>5544</v>
      </c>
      <c r="E2334" t="s" s="680">
        <v>5712</v>
      </c>
      <c r="F2334" t="s" s="677">
        <v>1072</v>
      </c>
    </row>
    <row r="2335">
      <c r="A2335" t="s" s="680">
        <v>3761</v>
      </c>
      <c r="B2335" t="s" s="680">
        <v>1180</v>
      </c>
      <c r="C2335" t="s" s="680">
        <v>5539</v>
      </c>
      <c r="D2335" t="s" s="680">
        <v>5545</v>
      </c>
      <c r="E2335" t="s" s="680">
        <v>5712</v>
      </c>
      <c r="F2335" t="s" s="677">
        <v>1072</v>
      </c>
    </row>
    <row r="2336">
      <c r="A2336" t="s" s="680">
        <v>3761</v>
      </c>
      <c r="B2336" t="s" s="680">
        <v>1180</v>
      </c>
      <c r="C2336" t="s" s="680">
        <v>5539</v>
      </c>
      <c r="D2336" t="s" s="680">
        <v>5546</v>
      </c>
      <c r="E2336" t="s" s="680">
        <v>5712</v>
      </c>
      <c r="F2336" t="s" s="677">
        <v>1072</v>
      </c>
    </row>
    <row r="2337">
      <c r="A2337" t="s" s="680">
        <v>3761</v>
      </c>
      <c r="B2337" t="s" s="680">
        <v>1180</v>
      </c>
      <c r="C2337" t="s" s="680">
        <v>5539</v>
      </c>
      <c r="D2337" t="s" s="680">
        <v>5547</v>
      </c>
      <c r="E2337" t="s" s="680">
        <v>5712</v>
      </c>
      <c r="F2337" t="s" s="677">
        <v>1072</v>
      </c>
    </row>
    <row r="2338">
      <c r="A2338" t="s" s="680">
        <v>3761</v>
      </c>
      <c r="B2338" t="s" s="680">
        <v>1180</v>
      </c>
      <c r="C2338" t="s" s="680">
        <v>5539</v>
      </c>
      <c r="D2338" t="s" s="680">
        <v>5548</v>
      </c>
      <c r="E2338" t="s" s="680">
        <v>5712</v>
      </c>
      <c r="F2338" t="s" s="677">
        <v>1072</v>
      </c>
    </row>
    <row r="2339">
      <c r="A2339" t="s" s="680">
        <v>3761</v>
      </c>
      <c r="B2339" t="s" s="680">
        <v>1180</v>
      </c>
      <c r="C2339" t="s" s="680">
        <v>5539</v>
      </c>
      <c r="D2339" t="s" s="680">
        <v>5549</v>
      </c>
      <c r="E2339" t="s" s="680">
        <v>5712</v>
      </c>
      <c r="F2339" t="s" s="677">
        <v>1072</v>
      </c>
    </row>
    <row r="2340">
      <c r="A2340" t="s" s="680">
        <v>3761</v>
      </c>
      <c r="B2340" t="s" s="680">
        <v>1180</v>
      </c>
      <c r="C2340" t="s" s="680">
        <v>5539</v>
      </c>
      <c r="D2340" t="s" s="680">
        <v>5550</v>
      </c>
      <c r="E2340" t="s" s="680">
        <v>5712</v>
      </c>
      <c r="F2340" t="s" s="677">
        <v>1072</v>
      </c>
    </row>
    <row r="2341">
      <c r="A2341" t="s" s="680">
        <v>3761</v>
      </c>
      <c r="B2341" t="s" s="680">
        <v>1180</v>
      </c>
      <c r="C2341" t="s" s="680">
        <v>5539</v>
      </c>
      <c r="D2341" t="s" s="680">
        <v>5551</v>
      </c>
      <c r="E2341" t="s" s="680">
        <v>5712</v>
      </c>
      <c r="F2341" t="s" s="677">
        <v>1072</v>
      </c>
    </row>
    <row r="2342">
      <c r="A2342" t="s" s="680">
        <v>3761</v>
      </c>
      <c r="B2342" t="s" s="680">
        <v>1180</v>
      </c>
      <c r="C2342" t="s" s="680">
        <v>5539</v>
      </c>
      <c r="D2342" t="s" s="680">
        <v>5552</v>
      </c>
      <c r="E2342" t="s" s="680">
        <v>5712</v>
      </c>
      <c r="F2342" t="s" s="677">
        <v>1072</v>
      </c>
    </row>
    <row r="2343">
      <c r="A2343" t="s" s="680">
        <v>3761</v>
      </c>
      <c r="B2343" t="s" s="680">
        <v>1180</v>
      </c>
      <c r="C2343" t="s" s="680">
        <v>5539</v>
      </c>
      <c r="D2343" t="s" s="680">
        <v>5553</v>
      </c>
      <c r="E2343" t="s" s="680">
        <v>5712</v>
      </c>
      <c r="F2343" t="s" s="677">
        <v>1072</v>
      </c>
    </row>
    <row r="2344">
      <c r="A2344" t="s" s="680">
        <v>3761</v>
      </c>
      <c r="B2344" t="s" s="680">
        <v>1180</v>
      </c>
      <c r="C2344" t="s" s="680">
        <v>5539</v>
      </c>
      <c r="D2344" t="s" s="680">
        <v>5554</v>
      </c>
      <c r="E2344" t="s" s="680">
        <v>5712</v>
      </c>
      <c r="F2344" t="s" s="677">
        <v>1072</v>
      </c>
    </row>
    <row r="2345">
      <c r="A2345" t="s" s="680">
        <v>3761</v>
      </c>
      <c r="B2345" t="s" s="680">
        <v>1180</v>
      </c>
      <c r="C2345" t="s" s="680">
        <v>5539</v>
      </c>
      <c r="D2345" t="s" s="680">
        <v>5555</v>
      </c>
      <c r="E2345" t="s" s="680">
        <v>5712</v>
      </c>
      <c r="F2345" t="s" s="677">
        <v>1072</v>
      </c>
    </row>
    <row r="2346">
      <c r="A2346" t="s" s="680">
        <v>3761</v>
      </c>
      <c r="B2346" t="s" s="680">
        <v>1180</v>
      </c>
      <c r="C2346" t="s" s="680">
        <v>5539</v>
      </c>
      <c r="D2346" t="s" s="680">
        <v>5556</v>
      </c>
      <c r="E2346" t="s" s="680">
        <v>5712</v>
      </c>
      <c r="F2346" t="s" s="677">
        <v>1072</v>
      </c>
    </row>
    <row r="2347">
      <c r="A2347" t="s" s="680">
        <v>3761</v>
      </c>
      <c r="B2347" t="s" s="680">
        <v>1180</v>
      </c>
      <c r="C2347" t="s" s="680">
        <v>5539</v>
      </c>
      <c r="D2347" t="s" s="680">
        <v>5557</v>
      </c>
      <c r="E2347" t="s" s="680">
        <v>5712</v>
      </c>
      <c r="F2347" t="s" s="677">
        <v>1072</v>
      </c>
    </row>
    <row r="2348">
      <c r="A2348" t="s" s="680">
        <v>3761</v>
      </c>
      <c r="B2348" t="s" s="680">
        <v>1180</v>
      </c>
      <c r="C2348" t="s" s="680">
        <v>5539</v>
      </c>
      <c r="D2348" t="s" s="680">
        <v>5558</v>
      </c>
      <c r="E2348" t="s" s="680">
        <v>5712</v>
      </c>
      <c r="F2348" t="s" s="677">
        <v>1072</v>
      </c>
    </row>
    <row r="2349">
      <c r="A2349" t="s" s="680">
        <v>3761</v>
      </c>
      <c r="B2349" t="s" s="680">
        <v>1180</v>
      </c>
      <c r="C2349" t="s" s="680">
        <v>5539</v>
      </c>
      <c r="D2349" t="s" s="680">
        <v>5559</v>
      </c>
      <c r="E2349" t="s" s="680">
        <v>5712</v>
      </c>
      <c r="F2349" t="s" s="677">
        <v>1072</v>
      </c>
    </row>
    <row r="2350">
      <c r="A2350" t="s" s="680">
        <v>3761</v>
      </c>
      <c r="B2350" t="s" s="680">
        <v>1180</v>
      </c>
      <c r="C2350" t="s" s="680">
        <v>5539</v>
      </c>
      <c r="D2350" t="s" s="680">
        <v>5560</v>
      </c>
      <c r="E2350" t="s" s="680">
        <v>5712</v>
      </c>
      <c r="F2350" t="s" s="677">
        <v>5616</v>
      </c>
    </row>
    <row r="2351">
      <c r="A2351" t="s" s="680">
        <v>3761</v>
      </c>
      <c r="B2351" t="s" s="680">
        <v>1180</v>
      </c>
      <c r="C2351" t="s" s="680">
        <v>5539</v>
      </c>
      <c r="D2351" t="s" s="680">
        <v>5561</v>
      </c>
      <c r="E2351" t="s" s="680">
        <v>5712</v>
      </c>
      <c r="F2351" t="s" s="677">
        <v>1072</v>
      </c>
    </row>
    <row r="2352">
      <c r="A2352" t="s" s="680">
        <v>3761</v>
      </c>
      <c r="B2352" t="s" s="680">
        <v>1180</v>
      </c>
      <c r="C2352" t="s" s="680">
        <v>5539</v>
      </c>
      <c r="D2352" t="s" s="680">
        <v>5562</v>
      </c>
      <c r="E2352" t="s" s="680">
        <v>5712</v>
      </c>
      <c r="F2352" t="s" s="677">
        <v>1072</v>
      </c>
    </row>
    <row r="2353">
      <c r="A2353" t="s" s="680">
        <v>3761</v>
      </c>
      <c r="B2353" t="s" s="680">
        <v>1180</v>
      </c>
      <c r="C2353" t="s" s="680">
        <v>5539</v>
      </c>
      <c r="D2353" t="s" s="680">
        <v>5563</v>
      </c>
      <c r="E2353" t="s" s="680">
        <v>5712</v>
      </c>
      <c r="F2353" t="s" s="677">
        <v>1072</v>
      </c>
    </row>
    <row r="2354">
      <c r="A2354" t="s" s="680">
        <v>3761</v>
      </c>
      <c r="B2354" t="s" s="680">
        <v>1180</v>
      </c>
      <c r="C2354" t="s" s="680">
        <v>5539</v>
      </c>
      <c r="D2354" t="s" s="680">
        <v>5564</v>
      </c>
      <c r="E2354" t="s" s="680">
        <v>5712</v>
      </c>
      <c r="F2354" t="s" s="677">
        <v>1072</v>
      </c>
    </row>
    <row r="2355">
      <c r="A2355" t="s" s="680">
        <v>3761</v>
      </c>
      <c r="B2355" t="s" s="680">
        <v>1180</v>
      </c>
      <c r="C2355" t="s" s="680">
        <v>5539</v>
      </c>
      <c r="D2355" t="s" s="680">
        <v>5565</v>
      </c>
      <c r="E2355" t="s" s="680">
        <v>5712</v>
      </c>
      <c r="F2355" t="s" s="677">
        <v>1072</v>
      </c>
    </row>
    <row r="2356">
      <c r="A2356" t="s" s="680">
        <v>3761</v>
      </c>
      <c r="B2356" t="s" s="680">
        <v>1180</v>
      </c>
      <c r="C2356" t="s" s="680">
        <v>5539</v>
      </c>
      <c r="D2356" t="s" s="680">
        <v>5566</v>
      </c>
      <c r="E2356" t="s" s="680">
        <v>5712</v>
      </c>
      <c r="F2356" t="s" s="677">
        <v>1072</v>
      </c>
    </row>
    <row r="2357">
      <c r="A2357" t="s" s="680">
        <v>3761</v>
      </c>
      <c r="B2357" t="s" s="680">
        <v>1180</v>
      </c>
      <c r="C2357" t="s" s="680">
        <v>5539</v>
      </c>
      <c r="D2357" t="s" s="680">
        <v>5567</v>
      </c>
      <c r="E2357" t="s" s="680">
        <v>5712</v>
      </c>
      <c r="F2357" t="s" s="677">
        <v>1072</v>
      </c>
    </row>
    <row r="2358">
      <c r="A2358" t="s" s="680">
        <v>3761</v>
      </c>
      <c r="B2358" t="s" s="680">
        <v>1180</v>
      </c>
      <c r="C2358" t="s" s="680">
        <v>5539</v>
      </c>
      <c r="D2358" t="s" s="680">
        <v>5568</v>
      </c>
      <c r="E2358" t="s" s="680">
        <v>5712</v>
      </c>
      <c r="F2358" t="s" s="677">
        <v>1072</v>
      </c>
    </row>
    <row r="2359">
      <c r="A2359" t="s" s="680">
        <v>3761</v>
      </c>
      <c r="B2359" t="s" s="680">
        <v>1180</v>
      </c>
      <c r="C2359" t="s" s="680">
        <v>5539</v>
      </c>
      <c r="D2359" t="s" s="680">
        <v>5569</v>
      </c>
      <c r="E2359" t="s" s="680">
        <v>5712</v>
      </c>
      <c r="F2359" t="s" s="677">
        <v>1072</v>
      </c>
    </row>
    <row r="2360">
      <c r="A2360" t="s" s="680">
        <v>3761</v>
      </c>
      <c r="B2360" t="s" s="680">
        <v>1180</v>
      </c>
      <c r="C2360" t="s" s="680">
        <v>5539</v>
      </c>
      <c r="D2360" t="s" s="680">
        <v>5570</v>
      </c>
      <c r="E2360" t="s" s="680">
        <v>5712</v>
      </c>
      <c r="F2360" t="s" s="677">
        <v>5617</v>
      </c>
    </row>
    <row r="2361">
      <c r="A2361" t="s" s="680">
        <v>3761</v>
      </c>
      <c r="B2361" t="s" s="680">
        <v>1180</v>
      </c>
      <c r="C2361" t="s" s="680">
        <v>5539</v>
      </c>
      <c r="D2361" t="s" s="680">
        <v>5572</v>
      </c>
      <c r="E2361" t="s" s="680">
        <v>5712</v>
      </c>
      <c r="F2361" t="s" s="677">
        <v>1072</v>
      </c>
    </row>
    <row r="2362">
      <c r="A2362" t="s" s="680">
        <v>3761</v>
      </c>
      <c r="B2362" t="s" s="680">
        <v>1180</v>
      </c>
      <c r="C2362" t="s" s="680">
        <v>5539</v>
      </c>
      <c r="D2362" t="s" s="680">
        <v>5573</v>
      </c>
      <c r="E2362" t="s" s="680">
        <v>5712</v>
      </c>
      <c r="F2362" t="s" s="677">
        <v>1072</v>
      </c>
    </row>
    <row r="2363">
      <c r="A2363" t="s" s="680">
        <v>3761</v>
      </c>
      <c r="B2363" t="s" s="680">
        <v>1180</v>
      </c>
      <c r="C2363" t="s" s="680">
        <v>5539</v>
      </c>
      <c r="D2363" t="s" s="680">
        <v>5574</v>
      </c>
      <c r="E2363" t="s" s="680">
        <v>5712</v>
      </c>
      <c r="F2363" t="s" s="677">
        <v>1072</v>
      </c>
    </row>
    <row r="2364">
      <c r="A2364" t="s" s="680">
        <v>3761</v>
      </c>
      <c r="B2364" t="s" s="680">
        <v>5618</v>
      </c>
      <c r="C2364" t="s" s="680">
        <v>5539</v>
      </c>
      <c r="D2364" t="s" s="680">
        <v>5540</v>
      </c>
      <c r="E2364" t="s" s="680">
        <v>5712</v>
      </c>
      <c r="F2364" t="s" s="677">
        <v>1072</v>
      </c>
    </row>
    <row r="2365">
      <c r="A2365" t="s" s="680">
        <v>3761</v>
      </c>
      <c r="B2365" t="s" s="680">
        <v>5618</v>
      </c>
      <c r="C2365" t="s" s="680">
        <v>5539</v>
      </c>
      <c r="D2365" t="s" s="680">
        <v>5542</v>
      </c>
      <c r="E2365" t="s" s="680">
        <v>5712</v>
      </c>
      <c r="F2365" t="s" s="677">
        <v>1072</v>
      </c>
    </row>
    <row r="2366">
      <c r="A2366" t="s" s="680">
        <v>3761</v>
      </c>
      <c r="B2366" t="s" s="680">
        <v>5618</v>
      </c>
      <c r="C2366" t="s" s="680">
        <v>5539</v>
      </c>
      <c r="D2366" t="s" s="680">
        <v>5543</v>
      </c>
      <c r="E2366" t="s" s="680">
        <v>5712</v>
      </c>
      <c r="F2366" t="s" s="677">
        <v>1072</v>
      </c>
    </row>
    <row r="2367">
      <c r="A2367" t="s" s="680">
        <v>3761</v>
      </c>
      <c r="B2367" t="s" s="680">
        <v>5618</v>
      </c>
      <c r="C2367" t="s" s="680">
        <v>5539</v>
      </c>
      <c r="D2367" t="s" s="680">
        <v>5544</v>
      </c>
      <c r="E2367" t="s" s="680">
        <v>5712</v>
      </c>
      <c r="F2367" t="s" s="677">
        <v>1072</v>
      </c>
    </row>
    <row r="2368">
      <c r="A2368" t="s" s="680">
        <v>3761</v>
      </c>
      <c r="B2368" t="s" s="680">
        <v>5618</v>
      </c>
      <c r="C2368" t="s" s="680">
        <v>5539</v>
      </c>
      <c r="D2368" t="s" s="680">
        <v>5545</v>
      </c>
      <c r="E2368" t="s" s="680">
        <v>5712</v>
      </c>
      <c r="F2368" t="s" s="677">
        <v>1072</v>
      </c>
    </row>
    <row r="2369">
      <c r="A2369" t="s" s="680">
        <v>3761</v>
      </c>
      <c r="B2369" t="s" s="680">
        <v>5618</v>
      </c>
      <c r="C2369" t="s" s="680">
        <v>5539</v>
      </c>
      <c r="D2369" t="s" s="680">
        <v>5546</v>
      </c>
      <c r="E2369" t="s" s="680">
        <v>5712</v>
      </c>
      <c r="F2369" t="s" s="677">
        <v>1072</v>
      </c>
    </row>
    <row r="2370">
      <c r="A2370" t="s" s="680">
        <v>3761</v>
      </c>
      <c r="B2370" t="s" s="680">
        <v>5618</v>
      </c>
      <c r="C2370" t="s" s="680">
        <v>5539</v>
      </c>
      <c r="D2370" t="s" s="680">
        <v>5547</v>
      </c>
      <c r="E2370" t="s" s="680">
        <v>5712</v>
      </c>
      <c r="F2370" t="s" s="677">
        <v>1072</v>
      </c>
    </row>
    <row r="2371">
      <c r="A2371" t="s" s="680">
        <v>3761</v>
      </c>
      <c r="B2371" t="s" s="680">
        <v>5618</v>
      </c>
      <c r="C2371" t="s" s="680">
        <v>5539</v>
      </c>
      <c r="D2371" t="s" s="680">
        <v>5548</v>
      </c>
      <c r="E2371" t="s" s="680">
        <v>5712</v>
      </c>
      <c r="F2371" t="s" s="677">
        <v>1072</v>
      </c>
    </row>
    <row r="2372">
      <c r="A2372" t="s" s="680">
        <v>3761</v>
      </c>
      <c r="B2372" t="s" s="680">
        <v>5618</v>
      </c>
      <c r="C2372" t="s" s="680">
        <v>5539</v>
      </c>
      <c r="D2372" t="s" s="680">
        <v>5549</v>
      </c>
      <c r="E2372" t="s" s="680">
        <v>5712</v>
      </c>
      <c r="F2372" t="s" s="677">
        <v>1072</v>
      </c>
    </row>
    <row r="2373">
      <c r="A2373" t="s" s="680">
        <v>3761</v>
      </c>
      <c r="B2373" t="s" s="680">
        <v>5618</v>
      </c>
      <c r="C2373" t="s" s="680">
        <v>5539</v>
      </c>
      <c r="D2373" t="s" s="680">
        <v>5550</v>
      </c>
      <c r="E2373" t="s" s="680">
        <v>5712</v>
      </c>
      <c r="F2373" t="s" s="677">
        <v>1072</v>
      </c>
    </row>
    <row r="2374">
      <c r="A2374" t="s" s="680">
        <v>3761</v>
      </c>
      <c r="B2374" t="s" s="680">
        <v>5618</v>
      </c>
      <c r="C2374" t="s" s="680">
        <v>5539</v>
      </c>
      <c r="D2374" t="s" s="680">
        <v>5551</v>
      </c>
      <c r="E2374" t="s" s="680">
        <v>5712</v>
      </c>
      <c r="F2374" t="s" s="677">
        <v>1072</v>
      </c>
    </row>
    <row r="2375">
      <c r="A2375" t="s" s="680">
        <v>3761</v>
      </c>
      <c r="B2375" t="s" s="680">
        <v>5618</v>
      </c>
      <c r="C2375" t="s" s="680">
        <v>5539</v>
      </c>
      <c r="D2375" t="s" s="680">
        <v>5552</v>
      </c>
      <c r="E2375" t="s" s="680">
        <v>5712</v>
      </c>
      <c r="F2375" t="s" s="677">
        <v>1072</v>
      </c>
    </row>
    <row r="2376">
      <c r="A2376" t="s" s="680">
        <v>3761</v>
      </c>
      <c r="B2376" t="s" s="680">
        <v>5618</v>
      </c>
      <c r="C2376" t="s" s="680">
        <v>5539</v>
      </c>
      <c r="D2376" t="s" s="680">
        <v>5553</v>
      </c>
      <c r="E2376" t="s" s="680">
        <v>5712</v>
      </c>
      <c r="F2376" t="s" s="677">
        <v>1072</v>
      </c>
    </row>
    <row r="2377">
      <c r="A2377" t="s" s="680">
        <v>3761</v>
      </c>
      <c r="B2377" t="s" s="680">
        <v>5618</v>
      </c>
      <c r="C2377" t="s" s="680">
        <v>5539</v>
      </c>
      <c r="D2377" t="s" s="680">
        <v>5554</v>
      </c>
      <c r="E2377" t="s" s="680">
        <v>5712</v>
      </c>
      <c r="F2377" t="s" s="677">
        <v>1072</v>
      </c>
    </row>
    <row r="2378">
      <c r="A2378" t="s" s="680">
        <v>3761</v>
      </c>
      <c r="B2378" t="s" s="680">
        <v>5618</v>
      </c>
      <c r="C2378" t="s" s="680">
        <v>5539</v>
      </c>
      <c r="D2378" t="s" s="680">
        <v>5555</v>
      </c>
      <c r="E2378" t="s" s="680">
        <v>5712</v>
      </c>
      <c r="F2378" t="s" s="677">
        <v>1072</v>
      </c>
    </row>
    <row r="2379">
      <c r="A2379" t="s" s="680">
        <v>3761</v>
      </c>
      <c r="B2379" t="s" s="680">
        <v>5618</v>
      </c>
      <c r="C2379" t="s" s="680">
        <v>5539</v>
      </c>
      <c r="D2379" t="s" s="680">
        <v>5556</v>
      </c>
      <c r="E2379" t="s" s="680">
        <v>5712</v>
      </c>
      <c r="F2379" t="s" s="677">
        <v>1072</v>
      </c>
    </row>
    <row r="2380">
      <c r="A2380" t="s" s="680">
        <v>3761</v>
      </c>
      <c r="B2380" t="s" s="680">
        <v>5618</v>
      </c>
      <c r="C2380" t="s" s="680">
        <v>5539</v>
      </c>
      <c r="D2380" t="s" s="680">
        <v>5557</v>
      </c>
      <c r="E2380" t="s" s="680">
        <v>5712</v>
      </c>
      <c r="F2380" t="s" s="677">
        <v>1072</v>
      </c>
    </row>
    <row r="2381">
      <c r="A2381" t="s" s="680">
        <v>3761</v>
      </c>
      <c r="B2381" t="s" s="680">
        <v>5618</v>
      </c>
      <c r="C2381" t="s" s="680">
        <v>5539</v>
      </c>
      <c r="D2381" t="s" s="680">
        <v>5558</v>
      </c>
      <c r="E2381" t="s" s="680">
        <v>5712</v>
      </c>
      <c r="F2381" t="s" s="677">
        <v>1072</v>
      </c>
    </row>
    <row r="2382">
      <c r="A2382" t="s" s="680">
        <v>3761</v>
      </c>
      <c r="B2382" t="s" s="680">
        <v>5618</v>
      </c>
      <c r="C2382" t="s" s="680">
        <v>5539</v>
      </c>
      <c r="D2382" t="s" s="680">
        <v>5559</v>
      </c>
      <c r="E2382" t="s" s="680">
        <v>5712</v>
      </c>
      <c r="F2382" t="s" s="677">
        <v>5715</v>
      </c>
    </row>
    <row r="2383">
      <c r="A2383" t="s" s="680">
        <v>3761</v>
      </c>
      <c r="B2383" t="s" s="680">
        <v>5618</v>
      </c>
      <c r="C2383" t="s" s="680">
        <v>5539</v>
      </c>
      <c r="D2383" t="s" s="680">
        <v>5560</v>
      </c>
      <c r="E2383" t="s" s="680">
        <v>5712</v>
      </c>
      <c r="F2383" t="s" s="677">
        <v>1072</v>
      </c>
    </row>
    <row r="2384">
      <c r="A2384" t="s" s="680">
        <v>3761</v>
      </c>
      <c r="B2384" t="s" s="680">
        <v>5618</v>
      </c>
      <c r="C2384" t="s" s="680">
        <v>5539</v>
      </c>
      <c r="D2384" t="s" s="680">
        <v>5561</v>
      </c>
      <c r="E2384" t="s" s="680">
        <v>5712</v>
      </c>
      <c r="F2384" t="s" s="677">
        <v>1072</v>
      </c>
    </row>
    <row r="2385">
      <c r="A2385" t="s" s="680">
        <v>3761</v>
      </c>
      <c r="B2385" t="s" s="680">
        <v>5618</v>
      </c>
      <c r="C2385" t="s" s="680">
        <v>5539</v>
      </c>
      <c r="D2385" t="s" s="680">
        <v>5562</v>
      </c>
      <c r="E2385" t="s" s="680">
        <v>5712</v>
      </c>
      <c r="F2385" t="s" s="677">
        <v>1072</v>
      </c>
    </row>
    <row r="2386">
      <c r="A2386" t="s" s="680">
        <v>3761</v>
      </c>
      <c r="B2386" t="s" s="680">
        <v>5618</v>
      </c>
      <c r="C2386" t="s" s="680">
        <v>5539</v>
      </c>
      <c r="D2386" t="s" s="680">
        <v>5563</v>
      </c>
      <c r="E2386" t="s" s="680">
        <v>5712</v>
      </c>
      <c r="F2386" t="s" s="677">
        <v>1072</v>
      </c>
    </row>
    <row r="2387">
      <c r="A2387" t="s" s="680">
        <v>3761</v>
      </c>
      <c r="B2387" t="s" s="680">
        <v>5618</v>
      </c>
      <c r="C2387" t="s" s="680">
        <v>5539</v>
      </c>
      <c r="D2387" t="s" s="680">
        <v>5564</v>
      </c>
      <c r="E2387" t="s" s="680">
        <v>5712</v>
      </c>
      <c r="F2387" t="s" s="677">
        <v>1072</v>
      </c>
    </row>
    <row r="2388">
      <c r="A2388" t="s" s="680">
        <v>3761</v>
      </c>
      <c r="B2388" t="s" s="680">
        <v>5618</v>
      </c>
      <c r="C2388" t="s" s="680">
        <v>5539</v>
      </c>
      <c r="D2388" t="s" s="680">
        <v>5565</v>
      </c>
      <c r="E2388" t="s" s="680">
        <v>5712</v>
      </c>
      <c r="F2388" t="s" s="677">
        <v>1072</v>
      </c>
    </row>
    <row r="2389">
      <c r="A2389" t="s" s="680">
        <v>3761</v>
      </c>
      <c r="B2389" t="s" s="680">
        <v>5618</v>
      </c>
      <c r="C2389" t="s" s="680">
        <v>5539</v>
      </c>
      <c r="D2389" t="s" s="680">
        <v>5566</v>
      </c>
      <c r="E2389" t="s" s="680">
        <v>5712</v>
      </c>
      <c r="F2389" t="s" s="677">
        <v>1072</v>
      </c>
    </row>
    <row r="2390">
      <c r="A2390" t="s" s="680">
        <v>3761</v>
      </c>
      <c r="B2390" t="s" s="680">
        <v>5618</v>
      </c>
      <c r="C2390" t="s" s="680">
        <v>5539</v>
      </c>
      <c r="D2390" t="s" s="680">
        <v>5567</v>
      </c>
      <c r="E2390" t="s" s="680">
        <v>5712</v>
      </c>
      <c r="F2390" t="s" s="677">
        <v>1072</v>
      </c>
    </row>
    <row r="2391">
      <c r="A2391" t="s" s="680">
        <v>3761</v>
      </c>
      <c r="B2391" t="s" s="680">
        <v>5618</v>
      </c>
      <c r="C2391" t="s" s="680">
        <v>5539</v>
      </c>
      <c r="D2391" t="s" s="680">
        <v>5568</v>
      </c>
      <c r="E2391" t="s" s="680">
        <v>5712</v>
      </c>
      <c r="F2391" t="s" s="677">
        <v>1072</v>
      </c>
    </row>
    <row r="2392">
      <c r="A2392" t="s" s="680">
        <v>3761</v>
      </c>
      <c r="B2392" t="s" s="680">
        <v>5618</v>
      </c>
      <c r="C2392" t="s" s="680">
        <v>5539</v>
      </c>
      <c r="D2392" t="s" s="680">
        <v>5569</v>
      </c>
      <c r="E2392" t="s" s="680">
        <v>5712</v>
      </c>
      <c r="F2392" t="s" s="677">
        <v>1072</v>
      </c>
    </row>
    <row r="2393">
      <c r="A2393" t="s" s="680">
        <v>3761</v>
      </c>
      <c r="B2393" t="s" s="680">
        <v>5618</v>
      </c>
      <c r="C2393" t="s" s="680">
        <v>5539</v>
      </c>
      <c r="D2393" t="s" s="680">
        <v>5570</v>
      </c>
      <c r="E2393" t="s" s="680">
        <v>5712</v>
      </c>
      <c r="F2393" t="s" s="677">
        <v>5620</v>
      </c>
    </row>
    <row r="2394">
      <c r="A2394" t="s" s="680">
        <v>3761</v>
      </c>
      <c r="B2394" t="s" s="680">
        <v>5618</v>
      </c>
      <c r="C2394" t="s" s="680">
        <v>5539</v>
      </c>
      <c r="D2394" t="s" s="680">
        <v>5572</v>
      </c>
      <c r="E2394" t="s" s="680">
        <v>5712</v>
      </c>
      <c r="F2394" t="s" s="677">
        <v>1072</v>
      </c>
    </row>
    <row r="2395">
      <c r="A2395" t="s" s="680">
        <v>3761</v>
      </c>
      <c r="B2395" t="s" s="680">
        <v>5618</v>
      </c>
      <c r="C2395" t="s" s="680">
        <v>5539</v>
      </c>
      <c r="D2395" t="s" s="680">
        <v>5573</v>
      </c>
      <c r="E2395" t="s" s="680">
        <v>5712</v>
      </c>
      <c r="F2395" t="s" s="677">
        <v>1072</v>
      </c>
    </row>
    <row r="2396">
      <c r="A2396" t="s" s="680">
        <v>3761</v>
      </c>
      <c r="B2396" t="s" s="680">
        <v>5618</v>
      </c>
      <c r="C2396" t="s" s="680">
        <v>5539</v>
      </c>
      <c r="D2396" t="s" s="680">
        <v>5574</v>
      </c>
      <c r="E2396" t="s" s="680">
        <v>5712</v>
      </c>
      <c r="F2396" t="s" s="677">
        <v>1072</v>
      </c>
    </row>
    <row r="2397">
      <c r="A2397" t="s" s="680">
        <v>3761</v>
      </c>
      <c r="B2397" t="s" s="680">
        <v>817</v>
      </c>
      <c r="C2397" t="s" s="680">
        <v>5580</v>
      </c>
      <c r="D2397" t="s" s="680">
        <v>5540</v>
      </c>
      <c r="E2397" t="s" s="680">
        <v>5712</v>
      </c>
      <c r="F2397" t="s" s="677">
        <v>1072</v>
      </c>
    </row>
    <row r="2398">
      <c r="A2398" t="s" s="680">
        <v>3761</v>
      </c>
      <c r="B2398" t="s" s="680">
        <v>817</v>
      </c>
      <c r="C2398" t="s" s="680">
        <v>5580</v>
      </c>
      <c r="D2398" t="s" s="680">
        <v>5542</v>
      </c>
      <c r="E2398" t="s" s="680">
        <v>5712</v>
      </c>
      <c r="F2398" t="s" s="677">
        <v>1072</v>
      </c>
    </row>
    <row r="2399">
      <c r="A2399" t="s" s="680">
        <v>3761</v>
      </c>
      <c r="B2399" t="s" s="680">
        <v>817</v>
      </c>
      <c r="C2399" t="s" s="680">
        <v>5580</v>
      </c>
      <c r="D2399" t="s" s="680">
        <v>5543</v>
      </c>
      <c r="E2399" t="s" s="680">
        <v>5712</v>
      </c>
      <c r="F2399" t="s" s="677">
        <v>1072</v>
      </c>
    </row>
    <row r="2400">
      <c r="A2400" t="s" s="680">
        <v>3761</v>
      </c>
      <c r="B2400" t="s" s="680">
        <v>817</v>
      </c>
      <c r="C2400" t="s" s="680">
        <v>5580</v>
      </c>
      <c r="D2400" t="s" s="680">
        <v>5544</v>
      </c>
      <c r="E2400" t="s" s="680">
        <v>5712</v>
      </c>
      <c r="F2400" t="s" s="677">
        <v>1072</v>
      </c>
    </row>
    <row r="2401">
      <c r="A2401" t="s" s="680">
        <v>3761</v>
      </c>
      <c r="B2401" t="s" s="680">
        <v>817</v>
      </c>
      <c r="C2401" t="s" s="680">
        <v>5580</v>
      </c>
      <c r="D2401" t="s" s="680">
        <v>5545</v>
      </c>
      <c r="E2401" t="s" s="680">
        <v>5712</v>
      </c>
      <c r="F2401" t="s" s="677">
        <v>1072</v>
      </c>
    </row>
    <row r="2402">
      <c r="A2402" t="s" s="680">
        <v>3761</v>
      </c>
      <c r="B2402" t="s" s="680">
        <v>817</v>
      </c>
      <c r="C2402" t="s" s="680">
        <v>5580</v>
      </c>
      <c r="D2402" t="s" s="680">
        <v>5546</v>
      </c>
      <c r="E2402" t="s" s="680">
        <v>5712</v>
      </c>
      <c r="F2402" t="s" s="677">
        <v>1072</v>
      </c>
    </row>
    <row r="2403">
      <c r="A2403" t="s" s="680">
        <v>3761</v>
      </c>
      <c r="B2403" t="s" s="680">
        <v>817</v>
      </c>
      <c r="C2403" t="s" s="680">
        <v>5580</v>
      </c>
      <c r="D2403" t="s" s="680">
        <v>5547</v>
      </c>
      <c r="E2403" t="s" s="680">
        <v>5712</v>
      </c>
      <c r="F2403" t="s" s="677">
        <v>1072</v>
      </c>
    </row>
    <row r="2404">
      <c r="A2404" t="s" s="680">
        <v>3761</v>
      </c>
      <c r="B2404" t="s" s="680">
        <v>817</v>
      </c>
      <c r="C2404" t="s" s="680">
        <v>5580</v>
      </c>
      <c r="D2404" t="s" s="680">
        <v>5548</v>
      </c>
      <c r="E2404" t="s" s="680">
        <v>5712</v>
      </c>
      <c r="F2404" t="s" s="677">
        <v>1072</v>
      </c>
    </row>
    <row r="2405">
      <c r="A2405" t="s" s="680">
        <v>3761</v>
      </c>
      <c r="B2405" t="s" s="680">
        <v>817</v>
      </c>
      <c r="C2405" t="s" s="680">
        <v>5580</v>
      </c>
      <c r="D2405" t="s" s="680">
        <v>5549</v>
      </c>
      <c r="E2405" t="s" s="680">
        <v>5712</v>
      </c>
      <c r="F2405" t="s" s="677">
        <v>1072</v>
      </c>
    </row>
    <row r="2406">
      <c r="A2406" t="s" s="680">
        <v>3761</v>
      </c>
      <c r="B2406" t="s" s="680">
        <v>817</v>
      </c>
      <c r="C2406" t="s" s="680">
        <v>5580</v>
      </c>
      <c r="D2406" t="s" s="680">
        <v>5550</v>
      </c>
      <c r="E2406" t="s" s="680">
        <v>5712</v>
      </c>
      <c r="F2406" t="s" s="677">
        <v>1072</v>
      </c>
    </row>
    <row r="2407">
      <c r="A2407" t="s" s="680">
        <v>3761</v>
      </c>
      <c r="B2407" t="s" s="680">
        <v>817</v>
      </c>
      <c r="C2407" t="s" s="680">
        <v>5580</v>
      </c>
      <c r="D2407" t="s" s="680">
        <v>5551</v>
      </c>
      <c r="E2407" t="s" s="680">
        <v>5712</v>
      </c>
      <c r="F2407" t="s" s="677">
        <v>1072</v>
      </c>
    </row>
    <row r="2408">
      <c r="A2408" t="s" s="680">
        <v>3761</v>
      </c>
      <c r="B2408" t="s" s="680">
        <v>817</v>
      </c>
      <c r="C2408" t="s" s="680">
        <v>5580</v>
      </c>
      <c r="D2408" t="s" s="680">
        <v>5552</v>
      </c>
      <c r="E2408" t="s" s="680">
        <v>5712</v>
      </c>
      <c r="F2408" t="s" s="677">
        <v>1072</v>
      </c>
    </row>
    <row r="2409">
      <c r="A2409" t="s" s="680">
        <v>3761</v>
      </c>
      <c r="B2409" t="s" s="680">
        <v>817</v>
      </c>
      <c r="C2409" t="s" s="680">
        <v>5580</v>
      </c>
      <c r="D2409" t="s" s="680">
        <v>5553</v>
      </c>
      <c r="E2409" t="s" s="680">
        <v>5712</v>
      </c>
      <c r="F2409" t="s" s="677">
        <v>1072</v>
      </c>
    </row>
    <row r="2410">
      <c r="A2410" t="s" s="680">
        <v>3761</v>
      </c>
      <c r="B2410" t="s" s="680">
        <v>817</v>
      </c>
      <c r="C2410" t="s" s="680">
        <v>5580</v>
      </c>
      <c r="D2410" t="s" s="680">
        <v>5554</v>
      </c>
      <c r="E2410" t="s" s="680">
        <v>5712</v>
      </c>
      <c r="F2410" t="s" s="677">
        <v>1072</v>
      </c>
    </row>
    <row r="2411">
      <c r="A2411" t="s" s="680">
        <v>3761</v>
      </c>
      <c r="B2411" t="s" s="680">
        <v>817</v>
      </c>
      <c r="C2411" t="s" s="680">
        <v>5580</v>
      </c>
      <c r="D2411" t="s" s="680">
        <v>5555</v>
      </c>
      <c r="E2411" t="s" s="680">
        <v>5712</v>
      </c>
      <c r="F2411" t="s" s="677">
        <v>1072</v>
      </c>
    </row>
    <row r="2412">
      <c r="A2412" t="s" s="680">
        <v>3761</v>
      </c>
      <c r="B2412" t="s" s="680">
        <v>817</v>
      </c>
      <c r="C2412" t="s" s="680">
        <v>5580</v>
      </c>
      <c r="D2412" t="s" s="680">
        <v>5556</v>
      </c>
      <c r="E2412" t="s" s="680">
        <v>5712</v>
      </c>
      <c r="F2412" t="s" s="677">
        <v>1072</v>
      </c>
    </row>
    <row r="2413">
      <c r="A2413" t="s" s="680">
        <v>3761</v>
      </c>
      <c r="B2413" t="s" s="680">
        <v>817</v>
      </c>
      <c r="C2413" t="s" s="680">
        <v>5580</v>
      </c>
      <c r="D2413" t="s" s="680">
        <v>5557</v>
      </c>
      <c r="E2413" t="s" s="680">
        <v>5712</v>
      </c>
      <c r="F2413" t="s" s="677">
        <v>1072</v>
      </c>
    </row>
    <row r="2414">
      <c r="A2414" t="s" s="680">
        <v>3761</v>
      </c>
      <c r="B2414" t="s" s="680">
        <v>817</v>
      </c>
      <c r="C2414" t="s" s="680">
        <v>5580</v>
      </c>
      <c r="D2414" t="s" s="680">
        <v>5558</v>
      </c>
      <c r="E2414" t="s" s="680">
        <v>5712</v>
      </c>
      <c r="F2414" t="s" s="677">
        <v>1072</v>
      </c>
    </row>
    <row r="2415">
      <c r="A2415" t="s" s="680">
        <v>3761</v>
      </c>
      <c r="B2415" t="s" s="680">
        <v>817</v>
      </c>
      <c r="C2415" t="s" s="680">
        <v>5580</v>
      </c>
      <c r="D2415" t="s" s="680">
        <v>5559</v>
      </c>
      <c r="E2415" t="s" s="680">
        <v>5712</v>
      </c>
      <c r="F2415" t="s" s="677">
        <v>1072</v>
      </c>
    </row>
    <row r="2416">
      <c r="A2416" t="s" s="680">
        <v>3761</v>
      </c>
      <c r="B2416" t="s" s="680">
        <v>817</v>
      </c>
      <c r="C2416" t="s" s="680">
        <v>5580</v>
      </c>
      <c r="D2416" t="s" s="680">
        <v>5560</v>
      </c>
      <c r="E2416" t="s" s="680">
        <v>5712</v>
      </c>
      <c r="F2416" t="s" s="677">
        <v>1072</v>
      </c>
    </row>
    <row r="2417">
      <c r="A2417" t="s" s="680">
        <v>3761</v>
      </c>
      <c r="B2417" t="s" s="680">
        <v>817</v>
      </c>
      <c r="C2417" t="s" s="680">
        <v>5580</v>
      </c>
      <c r="D2417" t="s" s="680">
        <v>5561</v>
      </c>
      <c r="E2417" t="s" s="680">
        <v>5712</v>
      </c>
      <c r="F2417" t="s" s="677">
        <v>1072</v>
      </c>
    </row>
    <row r="2418">
      <c r="A2418" t="s" s="680">
        <v>3761</v>
      </c>
      <c r="B2418" t="s" s="680">
        <v>817</v>
      </c>
      <c r="C2418" t="s" s="680">
        <v>5580</v>
      </c>
      <c r="D2418" t="s" s="680">
        <v>5562</v>
      </c>
      <c r="E2418" t="s" s="680">
        <v>5712</v>
      </c>
      <c r="F2418" t="s" s="677">
        <v>1072</v>
      </c>
    </row>
    <row r="2419">
      <c r="A2419" t="s" s="680">
        <v>3761</v>
      </c>
      <c r="B2419" t="s" s="680">
        <v>817</v>
      </c>
      <c r="C2419" t="s" s="680">
        <v>5580</v>
      </c>
      <c r="D2419" t="s" s="680">
        <v>5563</v>
      </c>
      <c r="E2419" t="s" s="680">
        <v>5712</v>
      </c>
      <c r="F2419" t="s" s="677">
        <v>5621</v>
      </c>
    </row>
    <row r="2420">
      <c r="A2420" t="s" s="680">
        <v>3761</v>
      </c>
      <c r="B2420" t="s" s="680">
        <v>817</v>
      </c>
      <c r="C2420" t="s" s="680">
        <v>5580</v>
      </c>
      <c r="D2420" t="s" s="680">
        <v>5564</v>
      </c>
      <c r="E2420" t="s" s="680">
        <v>5712</v>
      </c>
      <c r="F2420" t="s" s="677">
        <v>5622</v>
      </c>
    </row>
    <row r="2421">
      <c r="A2421" t="s" s="680">
        <v>3761</v>
      </c>
      <c r="B2421" t="s" s="680">
        <v>817</v>
      </c>
      <c r="C2421" t="s" s="680">
        <v>5580</v>
      </c>
      <c r="D2421" t="s" s="680">
        <v>5565</v>
      </c>
      <c r="E2421" t="s" s="680">
        <v>5712</v>
      </c>
      <c r="F2421" t="s" s="677">
        <v>1072</v>
      </c>
    </row>
    <row r="2422">
      <c r="A2422" t="s" s="680">
        <v>3761</v>
      </c>
      <c r="B2422" t="s" s="680">
        <v>817</v>
      </c>
      <c r="C2422" t="s" s="680">
        <v>5580</v>
      </c>
      <c r="D2422" t="s" s="680">
        <v>5566</v>
      </c>
      <c r="E2422" t="s" s="680">
        <v>5712</v>
      </c>
      <c r="F2422" t="s" s="677">
        <v>1072</v>
      </c>
    </row>
    <row r="2423">
      <c r="A2423" t="s" s="680">
        <v>3761</v>
      </c>
      <c r="B2423" t="s" s="680">
        <v>817</v>
      </c>
      <c r="C2423" t="s" s="680">
        <v>5580</v>
      </c>
      <c r="D2423" t="s" s="680">
        <v>5567</v>
      </c>
      <c r="E2423" t="s" s="680">
        <v>5712</v>
      </c>
      <c r="F2423" t="s" s="677">
        <v>1072</v>
      </c>
    </row>
    <row r="2424">
      <c r="A2424" t="s" s="680">
        <v>3761</v>
      </c>
      <c r="B2424" t="s" s="680">
        <v>817</v>
      </c>
      <c r="C2424" t="s" s="680">
        <v>5580</v>
      </c>
      <c r="D2424" t="s" s="680">
        <v>5568</v>
      </c>
      <c r="E2424" t="s" s="680">
        <v>5712</v>
      </c>
      <c r="F2424" t="s" s="677">
        <v>1072</v>
      </c>
    </row>
    <row r="2425">
      <c r="A2425" t="s" s="680">
        <v>3761</v>
      </c>
      <c r="B2425" t="s" s="680">
        <v>817</v>
      </c>
      <c r="C2425" t="s" s="680">
        <v>5580</v>
      </c>
      <c r="D2425" t="s" s="680">
        <v>5569</v>
      </c>
      <c r="E2425" t="s" s="680">
        <v>5712</v>
      </c>
      <c r="F2425" t="s" s="677">
        <v>1072</v>
      </c>
    </row>
    <row r="2426">
      <c r="A2426" t="s" s="680">
        <v>3761</v>
      </c>
      <c r="B2426" t="s" s="680">
        <v>817</v>
      </c>
      <c r="C2426" t="s" s="680">
        <v>5580</v>
      </c>
      <c r="D2426" t="s" s="680">
        <v>5570</v>
      </c>
      <c r="E2426" t="s" s="680">
        <v>5712</v>
      </c>
      <c r="F2426" t="s" s="677">
        <v>5623</v>
      </c>
    </row>
    <row r="2427">
      <c r="A2427" t="s" s="680">
        <v>3761</v>
      </c>
      <c r="B2427" t="s" s="680">
        <v>817</v>
      </c>
      <c r="C2427" t="s" s="680">
        <v>5580</v>
      </c>
      <c r="D2427" t="s" s="680">
        <v>5572</v>
      </c>
      <c r="E2427" t="s" s="680">
        <v>5712</v>
      </c>
      <c r="F2427" t="s" s="677">
        <v>1072</v>
      </c>
    </row>
    <row r="2428">
      <c r="A2428" t="s" s="680">
        <v>3761</v>
      </c>
      <c r="B2428" t="s" s="680">
        <v>817</v>
      </c>
      <c r="C2428" t="s" s="680">
        <v>5580</v>
      </c>
      <c r="D2428" t="s" s="680">
        <v>5573</v>
      </c>
      <c r="E2428" t="s" s="680">
        <v>5712</v>
      </c>
      <c r="F2428" t="s" s="677">
        <v>1072</v>
      </c>
    </row>
    <row r="2429">
      <c r="A2429" t="s" s="680">
        <v>3761</v>
      </c>
      <c r="B2429" t="s" s="680">
        <v>817</v>
      </c>
      <c r="C2429" t="s" s="680">
        <v>5580</v>
      </c>
      <c r="D2429" t="s" s="680">
        <v>5574</v>
      </c>
      <c r="E2429" t="s" s="680">
        <v>5712</v>
      </c>
      <c r="F2429" t="s" s="677">
        <v>1072</v>
      </c>
    </row>
    <row r="2430">
      <c r="A2430" t="s" s="680">
        <v>3761</v>
      </c>
      <c r="B2430" t="s" s="680">
        <v>816</v>
      </c>
      <c r="C2430" t="s" s="680">
        <v>5580</v>
      </c>
      <c r="D2430" t="s" s="680">
        <v>5540</v>
      </c>
      <c r="E2430" t="s" s="680">
        <v>5712</v>
      </c>
      <c r="F2430" t="s" s="677">
        <v>1072</v>
      </c>
    </row>
    <row r="2431">
      <c r="A2431" t="s" s="680">
        <v>3761</v>
      </c>
      <c r="B2431" t="s" s="680">
        <v>816</v>
      </c>
      <c r="C2431" t="s" s="680">
        <v>5580</v>
      </c>
      <c r="D2431" t="s" s="680">
        <v>5542</v>
      </c>
      <c r="E2431" t="s" s="680">
        <v>5712</v>
      </c>
      <c r="F2431" t="s" s="677">
        <v>1072</v>
      </c>
    </row>
    <row r="2432">
      <c r="A2432" t="s" s="680">
        <v>3761</v>
      </c>
      <c r="B2432" t="s" s="680">
        <v>816</v>
      </c>
      <c r="C2432" t="s" s="680">
        <v>5580</v>
      </c>
      <c r="D2432" t="s" s="680">
        <v>5543</v>
      </c>
      <c r="E2432" t="s" s="680">
        <v>5712</v>
      </c>
      <c r="F2432" t="s" s="677">
        <v>1072</v>
      </c>
    </row>
    <row r="2433">
      <c r="A2433" t="s" s="680">
        <v>3761</v>
      </c>
      <c r="B2433" t="s" s="680">
        <v>816</v>
      </c>
      <c r="C2433" t="s" s="680">
        <v>5580</v>
      </c>
      <c r="D2433" t="s" s="680">
        <v>5544</v>
      </c>
      <c r="E2433" t="s" s="680">
        <v>5712</v>
      </c>
      <c r="F2433" t="s" s="677">
        <v>1072</v>
      </c>
    </row>
    <row r="2434">
      <c r="A2434" t="s" s="680">
        <v>3761</v>
      </c>
      <c r="B2434" t="s" s="680">
        <v>816</v>
      </c>
      <c r="C2434" t="s" s="680">
        <v>5580</v>
      </c>
      <c r="D2434" t="s" s="680">
        <v>5545</v>
      </c>
      <c r="E2434" t="s" s="680">
        <v>5712</v>
      </c>
      <c r="F2434" t="s" s="677">
        <v>1072</v>
      </c>
    </row>
    <row r="2435">
      <c r="A2435" t="s" s="680">
        <v>3761</v>
      </c>
      <c r="B2435" t="s" s="680">
        <v>816</v>
      </c>
      <c r="C2435" t="s" s="680">
        <v>5580</v>
      </c>
      <c r="D2435" t="s" s="680">
        <v>5546</v>
      </c>
      <c r="E2435" t="s" s="680">
        <v>5712</v>
      </c>
      <c r="F2435" t="s" s="677">
        <v>1072</v>
      </c>
    </row>
    <row r="2436">
      <c r="A2436" t="s" s="680">
        <v>3761</v>
      </c>
      <c r="B2436" t="s" s="680">
        <v>816</v>
      </c>
      <c r="C2436" t="s" s="680">
        <v>5580</v>
      </c>
      <c r="D2436" t="s" s="680">
        <v>5547</v>
      </c>
      <c r="E2436" t="s" s="680">
        <v>5712</v>
      </c>
      <c r="F2436" t="s" s="677">
        <v>1072</v>
      </c>
    </row>
    <row r="2437">
      <c r="A2437" t="s" s="680">
        <v>3761</v>
      </c>
      <c r="B2437" t="s" s="680">
        <v>816</v>
      </c>
      <c r="C2437" t="s" s="680">
        <v>5580</v>
      </c>
      <c r="D2437" t="s" s="680">
        <v>5548</v>
      </c>
      <c r="E2437" t="s" s="680">
        <v>5712</v>
      </c>
      <c r="F2437" t="s" s="677">
        <v>1072</v>
      </c>
    </row>
    <row r="2438">
      <c r="A2438" t="s" s="680">
        <v>3761</v>
      </c>
      <c r="B2438" t="s" s="680">
        <v>816</v>
      </c>
      <c r="C2438" t="s" s="680">
        <v>5580</v>
      </c>
      <c r="D2438" t="s" s="680">
        <v>5549</v>
      </c>
      <c r="E2438" t="s" s="680">
        <v>5712</v>
      </c>
      <c r="F2438" t="s" s="677">
        <v>1072</v>
      </c>
    </row>
    <row r="2439">
      <c r="A2439" t="s" s="680">
        <v>3761</v>
      </c>
      <c r="B2439" t="s" s="680">
        <v>816</v>
      </c>
      <c r="C2439" t="s" s="680">
        <v>5580</v>
      </c>
      <c r="D2439" t="s" s="680">
        <v>5550</v>
      </c>
      <c r="E2439" t="s" s="680">
        <v>5712</v>
      </c>
      <c r="F2439" t="s" s="677">
        <v>1072</v>
      </c>
    </row>
    <row r="2440">
      <c r="A2440" t="s" s="680">
        <v>3761</v>
      </c>
      <c r="B2440" t="s" s="680">
        <v>816</v>
      </c>
      <c r="C2440" t="s" s="680">
        <v>5580</v>
      </c>
      <c r="D2440" t="s" s="680">
        <v>5551</v>
      </c>
      <c r="E2440" t="s" s="680">
        <v>5712</v>
      </c>
      <c r="F2440" t="s" s="677">
        <v>1072</v>
      </c>
    </row>
    <row r="2441">
      <c r="A2441" t="s" s="680">
        <v>3761</v>
      </c>
      <c r="B2441" t="s" s="680">
        <v>816</v>
      </c>
      <c r="C2441" t="s" s="680">
        <v>5580</v>
      </c>
      <c r="D2441" t="s" s="680">
        <v>5552</v>
      </c>
      <c r="E2441" t="s" s="680">
        <v>5712</v>
      </c>
      <c r="F2441" t="s" s="677">
        <v>1072</v>
      </c>
    </row>
    <row r="2442">
      <c r="A2442" t="s" s="680">
        <v>3761</v>
      </c>
      <c r="B2442" t="s" s="680">
        <v>816</v>
      </c>
      <c r="C2442" t="s" s="680">
        <v>5580</v>
      </c>
      <c r="D2442" t="s" s="680">
        <v>5553</v>
      </c>
      <c r="E2442" t="s" s="680">
        <v>5712</v>
      </c>
      <c r="F2442" t="s" s="677">
        <v>1072</v>
      </c>
    </row>
    <row r="2443">
      <c r="A2443" t="s" s="680">
        <v>3761</v>
      </c>
      <c r="B2443" t="s" s="680">
        <v>816</v>
      </c>
      <c r="C2443" t="s" s="680">
        <v>5580</v>
      </c>
      <c r="D2443" t="s" s="680">
        <v>5554</v>
      </c>
      <c r="E2443" t="s" s="680">
        <v>5712</v>
      </c>
      <c r="F2443" t="s" s="677">
        <v>1072</v>
      </c>
    </row>
    <row r="2444">
      <c r="A2444" t="s" s="680">
        <v>3761</v>
      </c>
      <c r="B2444" t="s" s="680">
        <v>816</v>
      </c>
      <c r="C2444" t="s" s="680">
        <v>5580</v>
      </c>
      <c r="D2444" t="s" s="680">
        <v>5555</v>
      </c>
      <c r="E2444" t="s" s="680">
        <v>5712</v>
      </c>
      <c r="F2444" t="s" s="677">
        <v>1072</v>
      </c>
    </row>
    <row r="2445">
      <c r="A2445" t="s" s="680">
        <v>3761</v>
      </c>
      <c r="B2445" t="s" s="680">
        <v>816</v>
      </c>
      <c r="C2445" t="s" s="680">
        <v>5580</v>
      </c>
      <c r="D2445" t="s" s="680">
        <v>5556</v>
      </c>
      <c r="E2445" t="s" s="680">
        <v>5712</v>
      </c>
      <c r="F2445" t="s" s="677">
        <v>1072</v>
      </c>
    </row>
    <row r="2446">
      <c r="A2446" t="s" s="680">
        <v>3761</v>
      </c>
      <c r="B2446" t="s" s="680">
        <v>816</v>
      </c>
      <c r="C2446" t="s" s="680">
        <v>5580</v>
      </c>
      <c r="D2446" t="s" s="680">
        <v>5557</v>
      </c>
      <c r="E2446" t="s" s="680">
        <v>5712</v>
      </c>
      <c r="F2446" t="s" s="677">
        <v>1072</v>
      </c>
    </row>
    <row r="2447">
      <c r="A2447" t="s" s="680">
        <v>3761</v>
      </c>
      <c r="B2447" t="s" s="680">
        <v>816</v>
      </c>
      <c r="C2447" t="s" s="680">
        <v>5580</v>
      </c>
      <c r="D2447" t="s" s="680">
        <v>5558</v>
      </c>
      <c r="E2447" t="s" s="680">
        <v>5712</v>
      </c>
      <c r="F2447" t="s" s="677">
        <v>1072</v>
      </c>
    </row>
    <row r="2448">
      <c r="A2448" t="s" s="680">
        <v>3761</v>
      </c>
      <c r="B2448" t="s" s="680">
        <v>816</v>
      </c>
      <c r="C2448" t="s" s="680">
        <v>5580</v>
      </c>
      <c r="D2448" t="s" s="680">
        <v>5559</v>
      </c>
      <c r="E2448" t="s" s="680">
        <v>5712</v>
      </c>
      <c r="F2448" t="s" s="677">
        <v>2906</v>
      </c>
    </row>
    <row r="2449">
      <c r="A2449" t="s" s="680">
        <v>3761</v>
      </c>
      <c r="B2449" t="s" s="680">
        <v>816</v>
      </c>
      <c r="C2449" t="s" s="680">
        <v>5580</v>
      </c>
      <c r="D2449" t="s" s="680">
        <v>5560</v>
      </c>
      <c r="E2449" t="s" s="680">
        <v>5712</v>
      </c>
      <c r="F2449" t="s" s="677">
        <v>1072</v>
      </c>
    </row>
    <row r="2450">
      <c r="A2450" t="s" s="680">
        <v>3761</v>
      </c>
      <c r="B2450" t="s" s="680">
        <v>816</v>
      </c>
      <c r="C2450" t="s" s="680">
        <v>5580</v>
      </c>
      <c r="D2450" t="s" s="680">
        <v>5561</v>
      </c>
      <c r="E2450" t="s" s="680">
        <v>5712</v>
      </c>
      <c r="F2450" t="s" s="677">
        <v>1072</v>
      </c>
    </row>
    <row r="2451">
      <c r="A2451" t="s" s="680">
        <v>3761</v>
      </c>
      <c r="B2451" t="s" s="680">
        <v>816</v>
      </c>
      <c r="C2451" t="s" s="680">
        <v>5580</v>
      </c>
      <c r="D2451" t="s" s="680">
        <v>5562</v>
      </c>
      <c r="E2451" t="s" s="680">
        <v>5712</v>
      </c>
      <c r="F2451" t="s" s="677">
        <v>1072</v>
      </c>
    </row>
    <row r="2452">
      <c r="A2452" t="s" s="680">
        <v>3761</v>
      </c>
      <c r="B2452" t="s" s="680">
        <v>816</v>
      </c>
      <c r="C2452" t="s" s="680">
        <v>5580</v>
      </c>
      <c r="D2452" t="s" s="680">
        <v>5563</v>
      </c>
      <c r="E2452" t="s" s="680">
        <v>5712</v>
      </c>
      <c r="F2452" t="s" s="677">
        <v>5716</v>
      </c>
    </row>
    <row r="2453">
      <c r="A2453" t="s" s="680">
        <v>3761</v>
      </c>
      <c r="B2453" t="s" s="680">
        <v>816</v>
      </c>
      <c r="C2453" t="s" s="680">
        <v>5580</v>
      </c>
      <c r="D2453" t="s" s="680">
        <v>5564</v>
      </c>
      <c r="E2453" t="s" s="680">
        <v>5712</v>
      </c>
      <c r="F2453" t="s" s="677">
        <v>5717</v>
      </c>
    </row>
    <row r="2454">
      <c r="A2454" t="s" s="680">
        <v>3761</v>
      </c>
      <c r="B2454" t="s" s="680">
        <v>816</v>
      </c>
      <c r="C2454" t="s" s="680">
        <v>5580</v>
      </c>
      <c r="D2454" t="s" s="680">
        <v>5565</v>
      </c>
      <c r="E2454" t="s" s="680">
        <v>5712</v>
      </c>
      <c r="F2454" t="s" s="677">
        <v>1072</v>
      </c>
    </row>
    <row r="2455">
      <c r="A2455" t="s" s="680">
        <v>3761</v>
      </c>
      <c r="B2455" t="s" s="680">
        <v>816</v>
      </c>
      <c r="C2455" t="s" s="680">
        <v>5580</v>
      </c>
      <c r="D2455" t="s" s="680">
        <v>5566</v>
      </c>
      <c r="E2455" t="s" s="680">
        <v>5712</v>
      </c>
      <c r="F2455" t="s" s="677">
        <v>1072</v>
      </c>
    </row>
    <row r="2456">
      <c r="A2456" t="s" s="680">
        <v>3761</v>
      </c>
      <c r="B2456" t="s" s="680">
        <v>816</v>
      </c>
      <c r="C2456" t="s" s="680">
        <v>5580</v>
      </c>
      <c r="D2456" t="s" s="680">
        <v>5567</v>
      </c>
      <c r="E2456" t="s" s="680">
        <v>5712</v>
      </c>
      <c r="F2456" t="s" s="677">
        <v>1072</v>
      </c>
    </row>
    <row r="2457">
      <c r="A2457" t="s" s="680">
        <v>3761</v>
      </c>
      <c r="B2457" t="s" s="680">
        <v>816</v>
      </c>
      <c r="C2457" t="s" s="680">
        <v>5580</v>
      </c>
      <c r="D2457" t="s" s="680">
        <v>5568</v>
      </c>
      <c r="E2457" t="s" s="680">
        <v>5712</v>
      </c>
      <c r="F2457" t="s" s="677">
        <v>1072</v>
      </c>
    </row>
    <row r="2458">
      <c r="A2458" t="s" s="680">
        <v>3761</v>
      </c>
      <c r="B2458" t="s" s="680">
        <v>816</v>
      </c>
      <c r="C2458" t="s" s="680">
        <v>5580</v>
      </c>
      <c r="D2458" t="s" s="680">
        <v>5569</v>
      </c>
      <c r="E2458" t="s" s="680">
        <v>5712</v>
      </c>
      <c r="F2458" t="s" s="677">
        <v>1072</v>
      </c>
    </row>
    <row r="2459">
      <c r="A2459" t="s" s="680">
        <v>3761</v>
      </c>
      <c r="B2459" t="s" s="680">
        <v>816</v>
      </c>
      <c r="C2459" t="s" s="680">
        <v>5580</v>
      </c>
      <c r="D2459" t="s" s="680">
        <v>5570</v>
      </c>
      <c r="E2459" t="s" s="680">
        <v>5712</v>
      </c>
      <c r="F2459" t="s" s="677">
        <v>5627</v>
      </c>
    </row>
    <row r="2460">
      <c r="A2460" t="s" s="680">
        <v>3761</v>
      </c>
      <c r="B2460" t="s" s="680">
        <v>816</v>
      </c>
      <c r="C2460" t="s" s="680">
        <v>5580</v>
      </c>
      <c r="D2460" t="s" s="680">
        <v>5572</v>
      </c>
      <c r="E2460" t="s" s="680">
        <v>5712</v>
      </c>
      <c r="F2460" t="s" s="677">
        <v>1072</v>
      </c>
    </row>
    <row r="2461">
      <c r="A2461" t="s" s="680">
        <v>3761</v>
      </c>
      <c r="B2461" t="s" s="680">
        <v>816</v>
      </c>
      <c r="C2461" t="s" s="680">
        <v>5580</v>
      </c>
      <c r="D2461" t="s" s="680">
        <v>5573</v>
      </c>
      <c r="E2461" t="s" s="680">
        <v>5712</v>
      </c>
      <c r="F2461" t="s" s="677">
        <v>1072</v>
      </c>
    </row>
    <row r="2462">
      <c r="A2462" t="s" s="680">
        <v>3761</v>
      </c>
      <c r="B2462" t="s" s="680">
        <v>816</v>
      </c>
      <c r="C2462" t="s" s="680">
        <v>5580</v>
      </c>
      <c r="D2462" t="s" s="680">
        <v>5574</v>
      </c>
      <c r="E2462" t="s" s="680">
        <v>5712</v>
      </c>
      <c r="F2462" t="s" s="677">
        <v>1072</v>
      </c>
    </row>
    <row r="2463">
      <c r="A2463" t="s" s="680">
        <v>3761</v>
      </c>
      <c r="B2463" t="s" s="680">
        <v>815</v>
      </c>
      <c r="C2463" t="s" s="680">
        <v>5580</v>
      </c>
      <c r="D2463" t="s" s="680">
        <v>5540</v>
      </c>
      <c r="E2463" t="s" s="680">
        <v>5712</v>
      </c>
      <c r="F2463" t="s" s="677">
        <v>1072</v>
      </c>
    </row>
    <row r="2464">
      <c r="A2464" t="s" s="680">
        <v>3761</v>
      </c>
      <c r="B2464" t="s" s="680">
        <v>815</v>
      </c>
      <c r="C2464" t="s" s="680">
        <v>5580</v>
      </c>
      <c r="D2464" t="s" s="680">
        <v>5542</v>
      </c>
      <c r="E2464" t="s" s="680">
        <v>5712</v>
      </c>
      <c r="F2464" t="s" s="677">
        <v>1072</v>
      </c>
    </row>
    <row r="2465">
      <c r="A2465" t="s" s="680">
        <v>3761</v>
      </c>
      <c r="B2465" t="s" s="680">
        <v>815</v>
      </c>
      <c r="C2465" t="s" s="680">
        <v>5580</v>
      </c>
      <c r="D2465" t="s" s="680">
        <v>5543</v>
      </c>
      <c r="E2465" t="s" s="680">
        <v>5712</v>
      </c>
      <c r="F2465" t="s" s="677">
        <v>1072</v>
      </c>
    </row>
    <row r="2466">
      <c r="A2466" t="s" s="680">
        <v>3761</v>
      </c>
      <c r="B2466" t="s" s="680">
        <v>815</v>
      </c>
      <c r="C2466" t="s" s="680">
        <v>5580</v>
      </c>
      <c r="D2466" t="s" s="680">
        <v>5544</v>
      </c>
      <c r="E2466" t="s" s="680">
        <v>5712</v>
      </c>
      <c r="F2466" t="s" s="677">
        <v>1072</v>
      </c>
    </row>
    <row r="2467">
      <c r="A2467" t="s" s="680">
        <v>3761</v>
      </c>
      <c r="B2467" t="s" s="680">
        <v>815</v>
      </c>
      <c r="C2467" t="s" s="680">
        <v>5580</v>
      </c>
      <c r="D2467" t="s" s="680">
        <v>5545</v>
      </c>
      <c r="E2467" t="s" s="680">
        <v>5712</v>
      </c>
      <c r="F2467" t="s" s="677">
        <v>1072</v>
      </c>
    </row>
    <row r="2468">
      <c r="A2468" t="s" s="680">
        <v>3761</v>
      </c>
      <c r="B2468" t="s" s="680">
        <v>815</v>
      </c>
      <c r="C2468" t="s" s="680">
        <v>5580</v>
      </c>
      <c r="D2468" t="s" s="680">
        <v>5546</v>
      </c>
      <c r="E2468" t="s" s="680">
        <v>5712</v>
      </c>
      <c r="F2468" t="s" s="677">
        <v>1072</v>
      </c>
    </row>
    <row r="2469">
      <c r="A2469" t="s" s="680">
        <v>3761</v>
      </c>
      <c r="B2469" t="s" s="680">
        <v>815</v>
      </c>
      <c r="C2469" t="s" s="680">
        <v>5580</v>
      </c>
      <c r="D2469" t="s" s="680">
        <v>5547</v>
      </c>
      <c r="E2469" t="s" s="680">
        <v>5712</v>
      </c>
      <c r="F2469" t="s" s="677">
        <v>1072</v>
      </c>
    </row>
    <row r="2470">
      <c r="A2470" t="s" s="680">
        <v>3761</v>
      </c>
      <c r="B2470" t="s" s="680">
        <v>815</v>
      </c>
      <c r="C2470" t="s" s="680">
        <v>5580</v>
      </c>
      <c r="D2470" t="s" s="680">
        <v>5548</v>
      </c>
      <c r="E2470" t="s" s="680">
        <v>5712</v>
      </c>
      <c r="F2470" t="s" s="677">
        <v>1072</v>
      </c>
    </row>
    <row r="2471">
      <c r="A2471" t="s" s="680">
        <v>3761</v>
      </c>
      <c r="B2471" t="s" s="680">
        <v>815</v>
      </c>
      <c r="C2471" t="s" s="680">
        <v>5580</v>
      </c>
      <c r="D2471" t="s" s="680">
        <v>5549</v>
      </c>
      <c r="E2471" t="s" s="680">
        <v>5712</v>
      </c>
      <c r="F2471" t="s" s="677">
        <v>1072</v>
      </c>
    </row>
    <row r="2472">
      <c r="A2472" t="s" s="680">
        <v>3761</v>
      </c>
      <c r="B2472" t="s" s="680">
        <v>815</v>
      </c>
      <c r="C2472" t="s" s="680">
        <v>5580</v>
      </c>
      <c r="D2472" t="s" s="680">
        <v>5550</v>
      </c>
      <c r="E2472" t="s" s="680">
        <v>5712</v>
      </c>
      <c r="F2472" t="s" s="677">
        <v>1072</v>
      </c>
    </row>
    <row r="2473">
      <c r="A2473" t="s" s="680">
        <v>3761</v>
      </c>
      <c r="B2473" t="s" s="680">
        <v>815</v>
      </c>
      <c r="C2473" t="s" s="680">
        <v>5580</v>
      </c>
      <c r="D2473" t="s" s="680">
        <v>5551</v>
      </c>
      <c r="E2473" t="s" s="680">
        <v>5712</v>
      </c>
      <c r="F2473" t="s" s="677">
        <v>1072</v>
      </c>
    </row>
    <row r="2474">
      <c r="A2474" t="s" s="680">
        <v>3761</v>
      </c>
      <c r="B2474" t="s" s="680">
        <v>815</v>
      </c>
      <c r="C2474" t="s" s="680">
        <v>5580</v>
      </c>
      <c r="D2474" t="s" s="680">
        <v>5552</v>
      </c>
      <c r="E2474" t="s" s="680">
        <v>5712</v>
      </c>
      <c r="F2474" t="s" s="677">
        <v>1072</v>
      </c>
    </row>
    <row r="2475">
      <c r="A2475" t="s" s="680">
        <v>3761</v>
      </c>
      <c r="B2475" t="s" s="680">
        <v>815</v>
      </c>
      <c r="C2475" t="s" s="680">
        <v>5580</v>
      </c>
      <c r="D2475" t="s" s="680">
        <v>5553</v>
      </c>
      <c r="E2475" t="s" s="680">
        <v>5712</v>
      </c>
      <c r="F2475" t="s" s="677">
        <v>1072</v>
      </c>
    </row>
    <row r="2476">
      <c r="A2476" t="s" s="680">
        <v>3761</v>
      </c>
      <c r="B2476" t="s" s="680">
        <v>815</v>
      </c>
      <c r="C2476" t="s" s="680">
        <v>5580</v>
      </c>
      <c r="D2476" t="s" s="680">
        <v>5554</v>
      </c>
      <c r="E2476" t="s" s="680">
        <v>5712</v>
      </c>
      <c r="F2476" t="s" s="677">
        <v>1072</v>
      </c>
    </row>
    <row r="2477">
      <c r="A2477" t="s" s="680">
        <v>3761</v>
      </c>
      <c r="B2477" t="s" s="680">
        <v>815</v>
      </c>
      <c r="C2477" t="s" s="680">
        <v>5580</v>
      </c>
      <c r="D2477" t="s" s="680">
        <v>5555</v>
      </c>
      <c r="E2477" t="s" s="680">
        <v>5712</v>
      </c>
      <c r="F2477" t="s" s="677">
        <v>1072</v>
      </c>
    </row>
    <row r="2478">
      <c r="A2478" t="s" s="680">
        <v>3761</v>
      </c>
      <c r="B2478" t="s" s="680">
        <v>815</v>
      </c>
      <c r="C2478" t="s" s="680">
        <v>5580</v>
      </c>
      <c r="D2478" t="s" s="680">
        <v>5556</v>
      </c>
      <c r="E2478" t="s" s="680">
        <v>5712</v>
      </c>
      <c r="F2478" t="s" s="677">
        <v>1072</v>
      </c>
    </row>
    <row r="2479">
      <c r="A2479" t="s" s="680">
        <v>3761</v>
      </c>
      <c r="B2479" t="s" s="680">
        <v>815</v>
      </c>
      <c r="C2479" t="s" s="680">
        <v>5580</v>
      </c>
      <c r="D2479" t="s" s="680">
        <v>5557</v>
      </c>
      <c r="E2479" t="s" s="680">
        <v>5712</v>
      </c>
      <c r="F2479" t="s" s="677">
        <v>1072</v>
      </c>
    </row>
    <row r="2480">
      <c r="A2480" t="s" s="680">
        <v>3761</v>
      </c>
      <c r="B2480" t="s" s="680">
        <v>815</v>
      </c>
      <c r="C2480" t="s" s="680">
        <v>5580</v>
      </c>
      <c r="D2480" t="s" s="680">
        <v>5558</v>
      </c>
      <c r="E2480" t="s" s="680">
        <v>5712</v>
      </c>
      <c r="F2480" t="s" s="677">
        <v>1072</v>
      </c>
    </row>
    <row r="2481">
      <c r="A2481" t="s" s="680">
        <v>3761</v>
      </c>
      <c r="B2481" t="s" s="680">
        <v>815</v>
      </c>
      <c r="C2481" t="s" s="680">
        <v>5580</v>
      </c>
      <c r="D2481" t="s" s="680">
        <v>5559</v>
      </c>
      <c r="E2481" t="s" s="680">
        <v>5712</v>
      </c>
      <c r="F2481" t="s" s="677">
        <v>4153</v>
      </c>
    </row>
    <row r="2482">
      <c r="A2482" t="s" s="680">
        <v>3761</v>
      </c>
      <c r="B2482" t="s" s="680">
        <v>815</v>
      </c>
      <c r="C2482" t="s" s="680">
        <v>5580</v>
      </c>
      <c r="D2482" t="s" s="680">
        <v>5560</v>
      </c>
      <c r="E2482" t="s" s="680">
        <v>5712</v>
      </c>
      <c r="F2482" t="s" s="677">
        <v>1072</v>
      </c>
    </row>
    <row r="2483">
      <c r="A2483" t="s" s="680">
        <v>3761</v>
      </c>
      <c r="B2483" t="s" s="680">
        <v>815</v>
      </c>
      <c r="C2483" t="s" s="680">
        <v>5580</v>
      </c>
      <c r="D2483" t="s" s="680">
        <v>5561</v>
      </c>
      <c r="E2483" t="s" s="680">
        <v>5712</v>
      </c>
      <c r="F2483" t="s" s="677">
        <v>1072</v>
      </c>
    </row>
    <row r="2484">
      <c r="A2484" t="s" s="680">
        <v>3761</v>
      </c>
      <c r="B2484" t="s" s="680">
        <v>815</v>
      </c>
      <c r="C2484" t="s" s="680">
        <v>5580</v>
      </c>
      <c r="D2484" t="s" s="680">
        <v>5562</v>
      </c>
      <c r="E2484" t="s" s="680">
        <v>5712</v>
      </c>
      <c r="F2484" t="s" s="677">
        <v>1072</v>
      </c>
    </row>
    <row r="2485">
      <c r="A2485" t="s" s="680">
        <v>3761</v>
      </c>
      <c r="B2485" t="s" s="680">
        <v>815</v>
      </c>
      <c r="C2485" t="s" s="680">
        <v>5580</v>
      </c>
      <c r="D2485" t="s" s="680">
        <v>5563</v>
      </c>
      <c r="E2485" t="s" s="680">
        <v>5712</v>
      </c>
      <c r="F2485" t="s" s="677">
        <v>5718</v>
      </c>
    </row>
    <row r="2486">
      <c r="A2486" t="s" s="680">
        <v>3761</v>
      </c>
      <c r="B2486" t="s" s="680">
        <v>815</v>
      </c>
      <c r="C2486" t="s" s="680">
        <v>5580</v>
      </c>
      <c r="D2486" t="s" s="680">
        <v>5564</v>
      </c>
      <c r="E2486" t="s" s="680">
        <v>5712</v>
      </c>
      <c r="F2486" t="s" s="677">
        <v>5347</v>
      </c>
    </row>
    <row r="2487">
      <c r="A2487" t="s" s="680">
        <v>3761</v>
      </c>
      <c r="B2487" t="s" s="680">
        <v>815</v>
      </c>
      <c r="C2487" t="s" s="680">
        <v>5580</v>
      </c>
      <c r="D2487" t="s" s="680">
        <v>5565</v>
      </c>
      <c r="E2487" t="s" s="680">
        <v>5712</v>
      </c>
      <c r="F2487" t="s" s="677">
        <v>1072</v>
      </c>
    </row>
    <row r="2488">
      <c r="A2488" t="s" s="680">
        <v>3761</v>
      </c>
      <c r="B2488" t="s" s="680">
        <v>815</v>
      </c>
      <c r="C2488" t="s" s="680">
        <v>5580</v>
      </c>
      <c r="D2488" t="s" s="680">
        <v>5566</v>
      </c>
      <c r="E2488" t="s" s="680">
        <v>5712</v>
      </c>
      <c r="F2488" t="s" s="677">
        <v>1072</v>
      </c>
    </row>
    <row r="2489">
      <c r="A2489" t="s" s="680">
        <v>3761</v>
      </c>
      <c r="B2489" t="s" s="680">
        <v>815</v>
      </c>
      <c r="C2489" t="s" s="680">
        <v>5580</v>
      </c>
      <c r="D2489" t="s" s="680">
        <v>5567</v>
      </c>
      <c r="E2489" t="s" s="680">
        <v>5712</v>
      </c>
      <c r="F2489" t="s" s="677">
        <v>1072</v>
      </c>
    </row>
    <row r="2490">
      <c r="A2490" t="s" s="680">
        <v>3761</v>
      </c>
      <c r="B2490" t="s" s="680">
        <v>815</v>
      </c>
      <c r="C2490" t="s" s="680">
        <v>5580</v>
      </c>
      <c r="D2490" t="s" s="680">
        <v>5568</v>
      </c>
      <c r="E2490" t="s" s="680">
        <v>5712</v>
      </c>
      <c r="F2490" t="s" s="677">
        <v>1072</v>
      </c>
    </row>
    <row r="2491">
      <c r="A2491" t="s" s="680">
        <v>3761</v>
      </c>
      <c r="B2491" t="s" s="680">
        <v>815</v>
      </c>
      <c r="C2491" t="s" s="680">
        <v>5580</v>
      </c>
      <c r="D2491" t="s" s="680">
        <v>5569</v>
      </c>
      <c r="E2491" t="s" s="680">
        <v>5712</v>
      </c>
      <c r="F2491" t="s" s="677">
        <v>1072</v>
      </c>
    </row>
    <row r="2492">
      <c r="A2492" t="s" s="680">
        <v>3761</v>
      </c>
      <c r="B2492" t="s" s="680">
        <v>815</v>
      </c>
      <c r="C2492" t="s" s="680">
        <v>5580</v>
      </c>
      <c r="D2492" t="s" s="680">
        <v>5570</v>
      </c>
      <c r="E2492" t="s" s="680">
        <v>5712</v>
      </c>
      <c r="F2492" t="s" s="677">
        <v>5630</v>
      </c>
    </row>
    <row r="2493">
      <c r="A2493" t="s" s="680">
        <v>3761</v>
      </c>
      <c r="B2493" t="s" s="680">
        <v>815</v>
      </c>
      <c r="C2493" t="s" s="680">
        <v>5580</v>
      </c>
      <c r="D2493" t="s" s="680">
        <v>5572</v>
      </c>
      <c r="E2493" t="s" s="680">
        <v>5712</v>
      </c>
      <c r="F2493" t="s" s="677">
        <v>1072</v>
      </c>
    </row>
    <row r="2494">
      <c r="A2494" t="s" s="680">
        <v>3761</v>
      </c>
      <c r="B2494" t="s" s="680">
        <v>815</v>
      </c>
      <c r="C2494" t="s" s="680">
        <v>5580</v>
      </c>
      <c r="D2494" t="s" s="680">
        <v>5573</v>
      </c>
      <c r="E2494" t="s" s="680">
        <v>5712</v>
      </c>
      <c r="F2494" t="s" s="677">
        <v>1072</v>
      </c>
    </row>
    <row r="2495">
      <c r="A2495" t="s" s="680">
        <v>3761</v>
      </c>
      <c r="B2495" t="s" s="680">
        <v>815</v>
      </c>
      <c r="C2495" t="s" s="680">
        <v>5580</v>
      </c>
      <c r="D2495" t="s" s="680">
        <v>5574</v>
      </c>
      <c r="E2495" t="s" s="680">
        <v>5712</v>
      </c>
      <c r="F2495" t="s" s="677">
        <v>1072</v>
      </c>
    </row>
    <row r="2496">
      <c r="A2496" t="s" s="680">
        <v>3761</v>
      </c>
      <c r="B2496" t="s" s="680">
        <v>814</v>
      </c>
      <c r="C2496" t="s" s="680">
        <v>5580</v>
      </c>
      <c r="D2496" t="s" s="680">
        <v>5540</v>
      </c>
      <c r="E2496" t="s" s="680">
        <v>5712</v>
      </c>
      <c r="F2496" t="s" s="677">
        <v>1072</v>
      </c>
    </row>
    <row r="2497">
      <c r="A2497" t="s" s="680">
        <v>3761</v>
      </c>
      <c r="B2497" t="s" s="680">
        <v>814</v>
      </c>
      <c r="C2497" t="s" s="680">
        <v>5580</v>
      </c>
      <c r="D2497" t="s" s="680">
        <v>5542</v>
      </c>
      <c r="E2497" t="s" s="680">
        <v>5712</v>
      </c>
      <c r="F2497" t="s" s="677">
        <v>1072</v>
      </c>
    </row>
    <row r="2498">
      <c r="A2498" t="s" s="680">
        <v>3761</v>
      </c>
      <c r="B2498" t="s" s="680">
        <v>814</v>
      </c>
      <c r="C2498" t="s" s="680">
        <v>5580</v>
      </c>
      <c r="D2498" t="s" s="680">
        <v>5543</v>
      </c>
      <c r="E2498" t="s" s="680">
        <v>5712</v>
      </c>
      <c r="F2498" t="s" s="677">
        <v>1072</v>
      </c>
    </row>
    <row r="2499">
      <c r="A2499" t="s" s="680">
        <v>3761</v>
      </c>
      <c r="B2499" t="s" s="680">
        <v>814</v>
      </c>
      <c r="C2499" t="s" s="680">
        <v>5580</v>
      </c>
      <c r="D2499" t="s" s="680">
        <v>5544</v>
      </c>
      <c r="E2499" t="s" s="680">
        <v>5712</v>
      </c>
      <c r="F2499" t="s" s="677">
        <v>1072</v>
      </c>
    </row>
    <row r="2500">
      <c r="A2500" t="s" s="680">
        <v>3761</v>
      </c>
      <c r="B2500" t="s" s="680">
        <v>814</v>
      </c>
      <c r="C2500" t="s" s="680">
        <v>5580</v>
      </c>
      <c r="D2500" t="s" s="680">
        <v>5545</v>
      </c>
      <c r="E2500" t="s" s="680">
        <v>5712</v>
      </c>
      <c r="F2500" t="s" s="677">
        <v>1072</v>
      </c>
    </row>
    <row r="2501">
      <c r="A2501" t="s" s="680">
        <v>3761</v>
      </c>
      <c r="B2501" t="s" s="680">
        <v>814</v>
      </c>
      <c r="C2501" t="s" s="680">
        <v>5580</v>
      </c>
      <c r="D2501" t="s" s="680">
        <v>5546</v>
      </c>
      <c r="E2501" t="s" s="680">
        <v>5712</v>
      </c>
      <c r="F2501" t="s" s="677">
        <v>1072</v>
      </c>
    </row>
    <row r="2502">
      <c r="A2502" t="s" s="680">
        <v>3761</v>
      </c>
      <c r="B2502" t="s" s="680">
        <v>814</v>
      </c>
      <c r="C2502" t="s" s="680">
        <v>5580</v>
      </c>
      <c r="D2502" t="s" s="680">
        <v>5547</v>
      </c>
      <c r="E2502" t="s" s="680">
        <v>5712</v>
      </c>
      <c r="F2502" t="s" s="677">
        <v>1072</v>
      </c>
    </row>
    <row r="2503">
      <c r="A2503" t="s" s="680">
        <v>3761</v>
      </c>
      <c r="B2503" t="s" s="680">
        <v>814</v>
      </c>
      <c r="C2503" t="s" s="680">
        <v>5580</v>
      </c>
      <c r="D2503" t="s" s="680">
        <v>5548</v>
      </c>
      <c r="E2503" t="s" s="680">
        <v>5712</v>
      </c>
      <c r="F2503" t="s" s="677">
        <v>1072</v>
      </c>
    </row>
    <row r="2504">
      <c r="A2504" t="s" s="680">
        <v>3761</v>
      </c>
      <c r="B2504" t="s" s="680">
        <v>814</v>
      </c>
      <c r="C2504" t="s" s="680">
        <v>5580</v>
      </c>
      <c r="D2504" t="s" s="680">
        <v>5549</v>
      </c>
      <c r="E2504" t="s" s="680">
        <v>5712</v>
      </c>
      <c r="F2504" t="s" s="677">
        <v>1072</v>
      </c>
    </row>
    <row r="2505">
      <c r="A2505" t="s" s="680">
        <v>3761</v>
      </c>
      <c r="B2505" t="s" s="680">
        <v>814</v>
      </c>
      <c r="C2505" t="s" s="680">
        <v>5580</v>
      </c>
      <c r="D2505" t="s" s="680">
        <v>5550</v>
      </c>
      <c r="E2505" t="s" s="680">
        <v>5712</v>
      </c>
      <c r="F2505" t="s" s="677">
        <v>1072</v>
      </c>
    </row>
    <row r="2506">
      <c r="A2506" t="s" s="680">
        <v>3761</v>
      </c>
      <c r="B2506" t="s" s="680">
        <v>814</v>
      </c>
      <c r="C2506" t="s" s="680">
        <v>5580</v>
      </c>
      <c r="D2506" t="s" s="680">
        <v>5551</v>
      </c>
      <c r="E2506" t="s" s="680">
        <v>5712</v>
      </c>
      <c r="F2506" t="s" s="677">
        <v>1072</v>
      </c>
    </row>
    <row r="2507">
      <c r="A2507" t="s" s="680">
        <v>3761</v>
      </c>
      <c r="B2507" t="s" s="680">
        <v>814</v>
      </c>
      <c r="C2507" t="s" s="680">
        <v>5580</v>
      </c>
      <c r="D2507" t="s" s="680">
        <v>5552</v>
      </c>
      <c r="E2507" t="s" s="680">
        <v>5712</v>
      </c>
      <c r="F2507" t="s" s="677">
        <v>1072</v>
      </c>
    </row>
    <row r="2508">
      <c r="A2508" t="s" s="680">
        <v>3761</v>
      </c>
      <c r="B2508" t="s" s="680">
        <v>814</v>
      </c>
      <c r="C2508" t="s" s="680">
        <v>5580</v>
      </c>
      <c r="D2508" t="s" s="680">
        <v>5553</v>
      </c>
      <c r="E2508" t="s" s="680">
        <v>5712</v>
      </c>
      <c r="F2508" t="s" s="677">
        <v>1072</v>
      </c>
    </row>
    <row r="2509">
      <c r="A2509" t="s" s="680">
        <v>3761</v>
      </c>
      <c r="B2509" t="s" s="680">
        <v>814</v>
      </c>
      <c r="C2509" t="s" s="680">
        <v>5580</v>
      </c>
      <c r="D2509" t="s" s="680">
        <v>5554</v>
      </c>
      <c r="E2509" t="s" s="680">
        <v>5712</v>
      </c>
      <c r="F2509" t="s" s="677">
        <v>1072</v>
      </c>
    </row>
    <row r="2510">
      <c r="A2510" t="s" s="680">
        <v>3761</v>
      </c>
      <c r="B2510" t="s" s="680">
        <v>814</v>
      </c>
      <c r="C2510" t="s" s="680">
        <v>5580</v>
      </c>
      <c r="D2510" t="s" s="680">
        <v>5555</v>
      </c>
      <c r="E2510" t="s" s="680">
        <v>5712</v>
      </c>
      <c r="F2510" t="s" s="677">
        <v>1072</v>
      </c>
    </row>
    <row r="2511">
      <c r="A2511" t="s" s="680">
        <v>3761</v>
      </c>
      <c r="B2511" t="s" s="680">
        <v>814</v>
      </c>
      <c r="C2511" t="s" s="680">
        <v>5580</v>
      </c>
      <c r="D2511" t="s" s="680">
        <v>5556</v>
      </c>
      <c r="E2511" t="s" s="680">
        <v>5712</v>
      </c>
      <c r="F2511" t="s" s="677">
        <v>1072</v>
      </c>
    </row>
    <row r="2512">
      <c r="A2512" t="s" s="680">
        <v>3761</v>
      </c>
      <c r="B2512" t="s" s="680">
        <v>814</v>
      </c>
      <c r="C2512" t="s" s="680">
        <v>5580</v>
      </c>
      <c r="D2512" t="s" s="680">
        <v>5557</v>
      </c>
      <c r="E2512" t="s" s="680">
        <v>5712</v>
      </c>
      <c r="F2512" t="s" s="677">
        <v>1072</v>
      </c>
    </row>
    <row r="2513">
      <c r="A2513" t="s" s="680">
        <v>3761</v>
      </c>
      <c r="B2513" t="s" s="680">
        <v>814</v>
      </c>
      <c r="C2513" t="s" s="680">
        <v>5580</v>
      </c>
      <c r="D2513" t="s" s="680">
        <v>5558</v>
      </c>
      <c r="E2513" t="s" s="680">
        <v>5712</v>
      </c>
      <c r="F2513" t="s" s="677">
        <v>1072</v>
      </c>
    </row>
    <row r="2514">
      <c r="A2514" t="s" s="680">
        <v>3761</v>
      </c>
      <c r="B2514" t="s" s="680">
        <v>814</v>
      </c>
      <c r="C2514" t="s" s="680">
        <v>5580</v>
      </c>
      <c r="D2514" t="s" s="680">
        <v>5559</v>
      </c>
      <c r="E2514" t="s" s="680">
        <v>5712</v>
      </c>
      <c r="F2514" t="s" s="677">
        <v>5631</v>
      </c>
    </row>
    <row r="2515">
      <c r="A2515" t="s" s="680">
        <v>3761</v>
      </c>
      <c r="B2515" t="s" s="680">
        <v>814</v>
      </c>
      <c r="C2515" t="s" s="680">
        <v>5580</v>
      </c>
      <c r="D2515" t="s" s="680">
        <v>5560</v>
      </c>
      <c r="E2515" t="s" s="680">
        <v>5712</v>
      </c>
      <c r="F2515" t="s" s="677">
        <v>1072</v>
      </c>
    </row>
    <row r="2516">
      <c r="A2516" t="s" s="680">
        <v>3761</v>
      </c>
      <c r="B2516" t="s" s="680">
        <v>814</v>
      </c>
      <c r="C2516" t="s" s="680">
        <v>5580</v>
      </c>
      <c r="D2516" t="s" s="680">
        <v>5561</v>
      </c>
      <c r="E2516" t="s" s="680">
        <v>5712</v>
      </c>
      <c r="F2516" t="s" s="677">
        <v>1072</v>
      </c>
    </row>
    <row r="2517">
      <c r="A2517" t="s" s="680">
        <v>3761</v>
      </c>
      <c r="B2517" t="s" s="680">
        <v>814</v>
      </c>
      <c r="C2517" t="s" s="680">
        <v>5580</v>
      </c>
      <c r="D2517" t="s" s="680">
        <v>5562</v>
      </c>
      <c r="E2517" t="s" s="680">
        <v>5712</v>
      </c>
      <c r="F2517" t="s" s="677">
        <v>1072</v>
      </c>
    </row>
    <row r="2518">
      <c r="A2518" t="s" s="680">
        <v>3761</v>
      </c>
      <c r="B2518" t="s" s="680">
        <v>814</v>
      </c>
      <c r="C2518" t="s" s="680">
        <v>5580</v>
      </c>
      <c r="D2518" t="s" s="680">
        <v>5563</v>
      </c>
      <c r="E2518" t="s" s="680">
        <v>5712</v>
      </c>
      <c r="F2518" t="s" s="677">
        <v>5719</v>
      </c>
    </row>
    <row r="2519">
      <c r="A2519" t="s" s="680">
        <v>3761</v>
      </c>
      <c r="B2519" t="s" s="680">
        <v>814</v>
      </c>
      <c r="C2519" t="s" s="680">
        <v>5580</v>
      </c>
      <c r="D2519" t="s" s="680">
        <v>5564</v>
      </c>
      <c r="E2519" t="s" s="680">
        <v>5712</v>
      </c>
      <c r="F2519" t="s" s="677">
        <v>4981</v>
      </c>
    </row>
    <row r="2520">
      <c r="A2520" t="s" s="680">
        <v>3761</v>
      </c>
      <c r="B2520" t="s" s="680">
        <v>814</v>
      </c>
      <c r="C2520" t="s" s="680">
        <v>5580</v>
      </c>
      <c r="D2520" t="s" s="680">
        <v>5565</v>
      </c>
      <c r="E2520" t="s" s="680">
        <v>5712</v>
      </c>
      <c r="F2520" t="s" s="677">
        <v>1072</v>
      </c>
    </row>
    <row r="2521">
      <c r="A2521" t="s" s="680">
        <v>3761</v>
      </c>
      <c r="B2521" t="s" s="680">
        <v>814</v>
      </c>
      <c r="C2521" t="s" s="680">
        <v>5580</v>
      </c>
      <c r="D2521" t="s" s="680">
        <v>5566</v>
      </c>
      <c r="E2521" t="s" s="680">
        <v>5712</v>
      </c>
      <c r="F2521" t="s" s="677">
        <v>1072</v>
      </c>
    </row>
    <row r="2522">
      <c r="A2522" t="s" s="680">
        <v>3761</v>
      </c>
      <c r="B2522" t="s" s="680">
        <v>814</v>
      </c>
      <c r="C2522" t="s" s="680">
        <v>5580</v>
      </c>
      <c r="D2522" t="s" s="680">
        <v>5567</v>
      </c>
      <c r="E2522" t="s" s="680">
        <v>5712</v>
      </c>
      <c r="F2522" t="s" s="677">
        <v>1072</v>
      </c>
    </row>
    <row r="2523">
      <c r="A2523" t="s" s="680">
        <v>3761</v>
      </c>
      <c r="B2523" t="s" s="680">
        <v>814</v>
      </c>
      <c r="C2523" t="s" s="680">
        <v>5580</v>
      </c>
      <c r="D2523" t="s" s="680">
        <v>5568</v>
      </c>
      <c r="E2523" t="s" s="680">
        <v>5712</v>
      </c>
      <c r="F2523" t="s" s="677">
        <v>1072</v>
      </c>
    </row>
    <row r="2524">
      <c r="A2524" t="s" s="680">
        <v>3761</v>
      </c>
      <c r="B2524" t="s" s="680">
        <v>814</v>
      </c>
      <c r="C2524" t="s" s="680">
        <v>5580</v>
      </c>
      <c r="D2524" t="s" s="680">
        <v>5569</v>
      </c>
      <c r="E2524" t="s" s="680">
        <v>5712</v>
      </c>
      <c r="F2524" t="s" s="677">
        <v>1072</v>
      </c>
    </row>
    <row r="2525">
      <c r="A2525" t="s" s="680">
        <v>3761</v>
      </c>
      <c r="B2525" t="s" s="680">
        <v>814</v>
      </c>
      <c r="C2525" t="s" s="680">
        <v>5580</v>
      </c>
      <c r="D2525" t="s" s="680">
        <v>5570</v>
      </c>
      <c r="E2525" t="s" s="680">
        <v>5712</v>
      </c>
      <c r="F2525" t="s" s="677">
        <v>5633</v>
      </c>
    </row>
    <row r="2526">
      <c r="A2526" t="s" s="680">
        <v>3761</v>
      </c>
      <c r="B2526" t="s" s="680">
        <v>814</v>
      </c>
      <c r="C2526" t="s" s="680">
        <v>5580</v>
      </c>
      <c r="D2526" t="s" s="680">
        <v>5572</v>
      </c>
      <c r="E2526" t="s" s="680">
        <v>5712</v>
      </c>
      <c r="F2526" t="s" s="677">
        <v>1072</v>
      </c>
    </row>
    <row r="2527">
      <c r="A2527" t="s" s="680">
        <v>3761</v>
      </c>
      <c r="B2527" t="s" s="680">
        <v>814</v>
      </c>
      <c r="C2527" t="s" s="680">
        <v>5580</v>
      </c>
      <c r="D2527" t="s" s="680">
        <v>5573</v>
      </c>
      <c r="E2527" t="s" s="680">
        <v>5712</v>
      </c>
      <c r="F2527" t="s" s="677">
        <v>1072</v>
      </c>
    </row>
    <row r="2528">
      <c r="A2528" t="s" s="680">
        <v>3761</v>
      </c>
      <c r="B2528" t="s" s="680">
        <v>814</v>
      </c>
      <c r="C2528" t="s" s="680">
        <v>5580</v>
      </c>
      <c r="D2528" t="s" s="680">
        <v>5574</v>
      </c>
      <c r="E2528" t="s" s="680">
        <v>5712</v>
      </c>
      <c r="F2528" t="s" s="677">
        <v>1072</v>
      </c>
    </row>
    <row r="2529">
      <c r="A2529" t="s" s="680">
        <v>3761</v>
      </c>
      <c r="B2529" t="s" s="680">
        <v>5634</v>
      </c>
      <c r="C2529" t="s" s="680">
        <v>5539</v>
      </c>
      <c r="D2529" t="s" s="680">
        <v>5540</v>
      </c>
      <c r="E2529" t="s" s="680">
        <v>5712</v>
      </c>
      <c r="F2529" t="s" s="677">
        <v>1072</v>
      </c>
    </row>
    <row r="2530">
      <c r="A2530" t="s" s="680">
        <v>3761</v>
      </c>
      <c r="B2530" t="s" s="680">
        <v>5634</v>
      </c>
      <c r="C2530" t="s" s="680">
        <v>5539</v>
      </c>
      <c r="D2530" t="s" s="680">
        <v>5542</v>
      </c>
      <c r="E2530" t="s" s="680">
        <v>5712</v>
      </c>
      <c r="F2530" t="s" s="677">
        <v>1072</v>
      </c>
    </row>
    <row r="2531">
      <c r="A2531" t="s" s="680">
        <v>3761</v>
      </c>
      <c r="B2531" t="s" s="680">
        <v>5634</v>
      </c>
      <c r="C2531" t="s" s="680">
        <v>5539</v>
      </c>
      <c r="D2531" t="s" s="680">
        <v>5543</v>
      </c>
      <c r="E2531" t="s" s="680">
        <v>5712</v>
      </c>
      <c r="F2531" t="s" s="677">
        <v>1072</v>
      </c>
    </row>
    <row r="2532">
      <c r="A2532" t="s" s="680">
        <v>3761</v>
      </c>
      <c r="B2532" t="s" s="680">
        <v>5634</v>
      </c>
      <c r="C2532" t="s" s="680">
        <v>5539</v>
      </c>
      <c r="D2532" t="s" s="680">
        <v>5544</v>
      </c>
      <c r="E2532" t="s" s="680">
        <v>5712</v>
      </c>
      <c r="F2532" t="s" s="677">
        <v>1072</v>
      </c>
    </row>
    <row r="2533">
      <c r="A2533" t="s" s="680">
        <v>3761</v>
      </c>
      <c r="B2533" t="s" s="680">
        <v>5634</v>
      </c>
      <c r="C2533" t="s" s="680">
        <v>5539</v>
      </c>
      <c r="D2533" t="s" s="680">
        <v>5545</v>
      </c>
      <c r="E2533" t="s" s="680">
        <v>5712</v>
      </c>
      <c r="F2533" t="s" s="677">
        <v>1072</v>
      </c>
    </row>
    <row r="2534">
      <c r="A2534" t="s" s="680">
        <v>3761</v>
      </c>
      <c r="B2534" t="s" s="680">
        <v>5634</v>
      </c>
      <c r="C2534" t="s" s="680">
        <v>5539</v>
      </c>
      <c r="D2534" t="s" s="680">
        <v>5546</v>
      </c>
      <c r="E2534" t="s" s="680">
        <v>5712</v>
      </c>
      <c r="F2534" t="s" s="677">
        <v>1072</v>
      </c>
    </row>
    <row r="2535">
      <c r="A2535" t="s" s="680">
        <v>3761</v>
      </c>
      <c r="B2535" t="s" s="680">
        <v>5634</v>
      </c>
      <c r="C2535" t="s" s="680">
        <v>5539</v>
      </c>
      <c r="D2535" t="s" s="680">
        <v>5547</v>
      </c>
      <c r="E2535" t="s" s="680">
        <v>5712</v>
      </c>
      <c r="F2535" t="s" s="677">
        <v>1072</v>
      </c>
    </row>
    <row r="2536">
      <c r="A2536" t="s" s="680">
        <v>3761</v>
      </c>
      <c r="B2536" t="s" s="680">
        <v>5634</v>
      </c>
      <c r="C2536" t="s" s="680">
        <v>5539</v>
      </c>
      <c r="D2536" t="s" s="680">
        <v>5548</v>
      </c>
      <c r="E2536" t="s" s="680">
        <v>5712</v>
      </c>
      <c r="F2536" t="s" s="677">
        <v>1072</v>
      </c>
    </row>
    <row r="2537">
      <c r="A2537" t="s" s="680">
        <v>3761</v>
      </c>
      <c r="B2537" t="s" s="680">
        <v>5634</v>
      </c>
      <c r="C2537" t="s" s="680">
        <v>5539</v>
      </c>
      <c r="D2537" t="s" s="680">
        <v>5549</v>
      </c>
      <c r="E2537" t="s" s="680">
        <v>5712</v>
      </c>
      <c r="F2537" t="s" s="677">
        <v>1072</v>
      </c>
    </row>
    <row r="2538">
      <c r="A2538" t="s" s="680">
        <v>3761</v>
      </c>
      <c r="B2538" t="s" s="680">
        <v>5634</v>
      </c>
      <c r="C2538" t="s" s="680">
        <v>5539</v>
      </c>
      <c r="D2538" t="s" s="680">
        <v>5550</v>
      </c>
      <c r="E2538" t="s" s="680">
        <v>5712</v>
      </c>
      <c r="F2538" t="s" s="677">
        <v>1072</v>
      </c>
    </row>
    <row r="2539">
      <c r="A2539" t="s" s="680">
        <v>3761</v>
      </c>
      <c r="B2539" t="s" s="680">
        <v>5634</v>
      </c>
      <c r="C2539" t="s" s="680">
        <v>5539</v>
      </c>
      <c r="D2539" t="s" s="680">
        <v>5551</v>
      </c>
      <c r="E2539" t="s" s="680">
        <v>5712</v>
      </c>
      <c r="F2539" t="s" s="677">
        <v>1072</v>
      </c>
    </row>
    <row r="2540">
      <c r="A2540" t="s" s="680">
        <v>3761</v>
      </c>
      <c r="B2540" t="s" s="680">
        <v>5634</v>
      </c>
      <c r="C2540" t="s" s="680">
        <v>5539</v>
      </c>
      <c r="D2540" t="s" s="680">
        <v>5552</v>
      </c>
      <c r="E2540" t="s" s="680">
        <v>5712</v>
      </c>
      <c r="F2540" t="s" s="677">
        <v>1072</v>
      </c>
    </row>
    <row r="2541">
      <c r="A2541" t="s" s="680">
        <v>3761</v>
      </c>
      <c r="B2541" t="s" s="680">
        <v>5634</v>
      </c>
      <c r="C2541" t="s" s="680">
        <v>5539</v>
      </c>
      <c r="D2541" t="s" s="680">
        <v>5553</v>
      </c>
      <c r="E2541" t="s" s="680">
        <v>5712</v>
      </c>
      <c r="F2541" t="s" s="677">
        <v>1072</v>
      </c>
    </row>
    <row r="2542">
      <c r="A2542" t="s" s="680">
        <v>3761</v>
      </c>
      <c r="B2542" t="s" s="680">
        <v>5634</v>
      </c>
      <c r="C2542" t="s" s="680">
        <v>5539</v>
      </c>
      <c r="D2542" t="s" s="680">
        <v>5554</v>
      </c>
      <c r="E2542" t="s" s="680">
        <v>5712</v>
      </c>
      <c r="F2542" t="s" s="677">
        <v>1072</v>
      </c>
    </row>
    <row r="2543">
      <c r="A2543" t="s" s="680">
        <v>3761</v>
      </c>
      <c r="B2543" t="s" s="680">
        <v>5634</v>
      </c>
      <c r="C2543" t="s" s="680">
        <v>5539</v>
      </c>
      <c r="D2543" t="s" s="680">
        <v>5555</v>
      </c>
      <c r="E2543" t="s" s="680">
        <v>5712</v>
      </c>
      <c r="F2543" t="s" s="677">
        <v>1072</v>
      </c>
    </row>
    <row r="2544">
      <c r="A2544" t="s" s="680">
        <v>3761</v>
      </c>
      <c r="B2544" t="s" s="680">
        <v>5634</v>
      </c>
      <c r="C2544" t="s" s="680">
        <v>5539</v>
      </c>
      <c r="D2544" t="s" s="680">
        <v>5556</v>
      </c>
      <c r="E2544" t="s" s="680">
        <v>5712</v>
      </c>
      <c r="F2544" t="s" s="677">
        <v>1072</v>
      </c>
    </row>
    <row r="2545">
      <c r="A2545" t="s" s="680">
        <v>3761</v>
      </c>
      <c r="B2545" t="s" s="680">
        <v>5634</v>
      </c>
      <c r="C2545" t="s" s="680">
        <v>5539</v>
      </c>
      <c r="D2545" t="s" s="680">
        <v>5557</v>
      </c>
      <c r="E2545" t="s" s="680">
        <v>5712</v>
      </c>
      <c r="F2545" t="s" s="677">
        <v>1072</v>
      </c>
    </row>
    <row r="2546">
      <c r="A2546" t="s" s="680">
        <v>3761</v>
      </c>
      <c r="B2546" t="s" s="680">
        <v>5634</v>
      </c>
      <c r="C2546" t="s" s="680">
        <v>5539</v>
      </c>
      <c r="D2546" t="s" s="680">
        <v>5558</v>
      </c>
      <c r="E2546" t="s" s="680">
        <v>5712</v>
      </c>
      <c r="F2546" t="s" s="677">
        <v>1072</v>
      </c>
    </row>
    <row r="2547">
      <c r="A2547" t="s" s="680">
        <v>3761</v>
      </c>
      <c r="B2547" t="s" s="680">
        <v>5634</v>
      </c>
      <c r="C2547" t="s" s="680">
        <v>5539</v>
      </c>
      <c r="D2547" t="s" s="680">
        <v>5559</v>
      </c>
      <c r="E2547" t="s" s="680">
        <v>5712</v>
      </c>
      <c r="F2547" t="s" s="677">
        <v>1072</v>
      </c>
    </row>
    <row r="2548">
      <c r="A2548" t="s" s="680">
        <v>3761</v>
      </c>
      <c r="B2548" t="s" s="680">
        <v>5634</v>
      </c>
      <c r="C2548" t="s" s="680">
        <v>5539</v>
      </c>
      <c r="D2548" t="s" s="680">
        <v>5560</v>
      </c>
      <c r="E2548" t="s" s="680">
        <v>5712</v>
      </c>
      <c r="F2548" t="s" s="677">
        <v>1072</v>
      </c>
    </row>
    <row r="2549">
      <c r="A2549" t="s" s="680">
        <v>3761</v>
      </c>
      <c r="B2549" t="s" s="680">
        <v>5634</v>
      </c>
      <c r="C2549" t="s" s="680">
        <v>5539</v>
      </c>
      <c r="D2549" t="s" s="680">
        <v>5561</v>
      </c>
      <c r="E2549" t="s" s="680">
        <v>5712</v>
      </c>
      <c r="F2549" t="s" s="677">
        <v>1072</v>
      </c>
    </row>
    <row r="2550">
      <c r="A2550" t="s" s="680">
        <v>3761</v>
      </c>
      <c r="B2550" t="s" s="680">
        <v>5634</v>
      </c>
      <c r="C2550" t="s" s="680">
        <v>5539</v>
      </c>
      <c r="D2550" t="s" s="680">
        <v>5562</v>
      </c>
      <c r="E2550" t="s" s="680">
        <v>5712</v>
      </c>
      <c r="F2550" t="s" s="677">
        <v>1072</v>
      </c>
    </row>
    <row r="2551">
      <c r="A2551" t="s" s="680">
        <v>3761</v>
      </c>
      <c r="B2551" t="s" s="680">
        <v>5634</v>
      </c>
      <c r="C2551" t="s" s="680">
        <v>5539</v>
      </c>
      <c r="D2551" t="s" s="680">
        <v>5563</v>
      </c>
      <c r="E2551" t="s" s="680">
        <v>5712</v>
      </c>
      <c r="F2551" t="s" s="677">
        <v>1072</v>
      </c>
    </row>
    <row r="2552">
      <c r="A2552" t="s" s="680">
        <v>3761</v>
      </c>
      <c r="B2552" t="s" s="680">
        <v>5634</v>
      </c>
      <c r="C2552" t="s" s="680">
        <v>5539</v>
      </c>
      <c r="D2552" t="s" s="680">
        <v>5564</v>
      </c>
      <c r="E2552" t="s" s="680">
        <v>5712</v>
      </c>
      <c r="F2552" t="s" s="677">
        <v>1072</v>
      </c>
    </row>
    <row r="2553">
      <c r="A2553" t="s" s="680">
        <v>3761</v>
      </c>
      <c r="B2553" t="s" s="680">
        <v>5634</v>
      </c>
      <c r="C2553" t="s" s="680">
        <v>5539</v>
      </c>
      <c r="D2553" t="s" s="680">
        <v>5565</v>
      </c>
      <c r="E2553" t="s" s="680">
        <v>5712</v>
      </c>
      <c r="F2553" t="s" s="677">
        <v>1072</v>
      </c>
    </row>
    <row r="2554">
      <c r="A2554" t="s" s="680">
        <v>3761</v>
      </c>
      <c r="B2554" t="s" s="680">
        <v>5634</v>
      </c>
      <c r="C2554" t="s" s="680">
        <v>5539</v>
      </c>
      <c r="D2554" t="s" s="680">
        <v>5566</v>
      </c>
      <c r="E2554" t="s" s="680">
        <v>5712</v>
      </c>
      <c r="F2554" t="s" s="677">
        <v>1072</v>
      </c>
    </row>
    <row r="2555">
      <c r="A2555" t="s" s="680">
        <v>3761</v>
      </c>
      <c r="B2555" t="s" s="680">
        <v>5634</v>
      </c>
      <c r="C2555" t="s" s="680">
        <v>5539</v>
      </c>
      <c r="D2555" t="s" s="680">
        <v>5567</v>
      </c>
      <c r="E2555" t="s" s="680">
        <v>5712</v>
      </c>
      <c r="F2555" t="s" s="677">
        <v>1072</v>
      </c>
    </row>
    <row r="2556">
      <c r="A2556" t="s" s="680">
        <v>3761</v>
      </c>
      <c r="B2556" t="s" s="680">
        <v>5634</v>
      </c>
      <c r="C2556" t="s" s="680">
        <v>5539</v>
      </c>
      <c r="D2556" t="s" s="680">
        <v>5568</v>
      </c>
      <c r="E2556" t="s" s="680">
        <v>5712</v>
      </c>
      <c r="F2556" t="s" s="677">
        <v>1072</v>
      </c>
    </row>
    <row r="2557">
      <c r="A2557" t="s" s="680">
        <v>3761</v>
      </c>
      <c r="B2557" t="s" s="680">
        <v>5634</v>
      </c>
      <c r="C2557" t="s" s="680">
        <v>5539</v>
      </c>
      <c r="D2557" t="s" s="680">
        <v>5569</v>
      </c>
      <c r="E2557" t="s" s="680">
        <v>5712</v>
      </c>
      <c r="F2557" t="s" s="677">
        <v>1072</v>
      </c>
    </row>
    <row r="2558">
      <c r="A2558" t="s" s="680">
        <v>3761</v>
      </c>
      <c r="B2558" t="s" s="680">
        <v>5634</v>
      </c>
      <c r="C2558" t="s" s="680">
        <v>5539</v>
      </c>
      <c r="D2558" t="s" s="680">
        <v>5570</v>
      </c>
      <c r="E2558" t="s" s="680">
        <v>5712</v>
      </c>
      <c r="F2558" t="s" s="677">
        <v>5635</v>
      </c>
    </row>
    <row r="2559">
      <c r="A2559" t="s" s="680">
        <v>3761</v>
      </c>
      <c r="B2559" t="s" s="680">
        <v>5634</v>
      </c>
      <c r="C2559" t="s" s="680">
        <v>5539</v>
      </c>
      <c r="D2559" t="s" s="680">
        <v>5572</v>
      </c>
      <c r="E2559" t="s" s="680">
        <v>5712</v>
      </c>
      <c r="F2559" t="s" s="677">
        <v>1072</v>
      </c>
    </row>
    <row r="2560">
      <c r="A2560" t="s" s="680">
        <v>3761</v>
      </c>
      <c r="B2560" t="s" s="680">
        <v>5634</v>
      </c>
      <c r="C2560" t="s" s="680">
        <v>5539</v>
      </c>
      <c r="D2560" t="s" s="680">
        <v>5573</v>
      </c>
      <c r="E2560" t="s" s="680">
        <v>5712</v>
      </c>
      <c r="F2560" t="s" s="677">
        <v>1072</v>
      </c>
    </row>
    <row r="2561">
      <c r="A2561" t="s" s="680">
        <v>3761</v>
      </c>
      <c r="B2561" t="s" s="680">
        <v>5634</v>
      </c>
      <c r="C2561" t="s" s="680">
        <v>5539</v>
      </c>
      <c r="D2561" t="s" s="680">
        <v>5574</v>
      </c>
      <c r="E2561" t="s" s="680">
        <v>5712</v>
      </c>
      <c r="F2561" t="s" s="677">
        <v>1072</v>
      </c>
    </row>
    <row r="2562">
      <c r="A2562" t="s" s="680">
        <v>3761</v>
      </c>
      <c r="B2562" t="s" s="680">
        <v>5720</v>
      </c>
      <c r="C2562" t="s" s="680">
        <v>5594</v>
      </c>
      <c r="D2562" t="s" s="680">
        <v>5540</v>
      </c>
      <c r="E2562" t="s" s="680">
        <v>5712</v>
      </c>
      <c r="F2562" t="s" s="677">
        <v>1072</v>
      </c>
    </row>
    <row r="2563">
      <c r="A2563" t="s" s="680">
        <v>3761</v>
      </c>
      <c r="B2563" t="s" s="680">
        <v>5720</v>
      </c>
      <c r="C2563" t="s" s="680">
        <v>5594</v>
      </c>
      <c r="D2563" t="s" s="680">
        <v>5542</v>
      </c>
      <c r="E2563" t="s" s="680">
        <v>5712</v>
      </c>
      <c r="F2563" t="s" s="677">
        <v>1072</v>
      </c>
    </row>
    <row r="2564">
      <c r="A2564" t="s" s="680">
        <v>3761</v>
      </c>
      <c r="B2564" t="s" s="680">
        <v>5720</v>
      </c>
      <c r="C2564" t="s" s="680">
        <v>5594</v>
      </c>
      <c r="D2564" t="s" s="680">
        <v>5543</v>
      </c>
      <c r="E2564" t="s" s="680">
        <v>5712</v>
      </c>
      <c r="F2564" t="s" s="677">
        <v>1072</v>
      </c>
    </row>
    <row r="2565">
      <c r="A2565" t="s" s="680">
        <v>3761</v>
      </c>
      <c r="B2565" t="s" s="680">
        <v>5720</v>
      </c>
      <c r="C2565" t="s" s="680">
        <v>5594</v>
      </c>
      <c r="D2565" t="s" s="680">
        <v>5544</v>
      </c>
      <c r="E2565" t="s" s="680">
        <v>5712</v>
      </c>
      <c r="F2565" t="s" s="677">
        <v>1072</v>
      </c>
    </row>
    <row r="2566">
      <c r="A2566" t="s" s="680">
        <v>3761</v>
      </c>
      <c r="B2566" t="s" s="680">
        <v>5720</v>
      </c>
      <c r="C2566" t="s" s="680">
        <v>5594</v>
      </c>
      <c r="D2566" t="s" s="680">
        <v>5545</v>
      </c>
      <c r="E2566" t="s" s="680">
        <v>5712</v>
      </c>
      <c r="F2566" t="s" s="677">
        <v>1072</v>
      </c>
    </row>
    <row r="2567">
      <c r="A2567" t="s" s="680">
        <v>3761</v>
      </c>
      <c r="B2567" t="s" s="680">
        <v>5720</v>
      </c>
      <c r="C2567" t="s" s="680">
        <v>5594</v>
      </c>
      <c r="D2567" t="s" s="680">
        <v>5546</v>
      </c>
      <c r="E2567" t="s" s="680">
        <v>5712</v>
      </c>
      <c r="F2567" t="s" s="677">
        <v>1072</v>
      </c>
    </row>
    <row r="2568">
      <c r="A2568" t="s" s="680">
        <v>3761</v>
      </c>
      <c r="B2568" t="s" s="680">
        <v>5720</v>
      </c>
      <c r="C2568" t="s" s="680">
        <v>5594</v>
      </c>
      <c r="D2568" t="s" s="680">
        <v>5547</v>
      </c>
      <c r="E2568" t="s" s="680">
        <v>5712</v>
      </c>
      <c r="F2568" t="s" s="677">
        <v>1072</v>
      </c>
    </row>
    <row r="2569">
      <c r="A2569" t="s" s="680">
        <v>3761</v>
      </c>
      <c r="B2569" t="s" s="680">
        <v>5720</v>
      </c>
      <c r="C2569" t="s" s="680">
        <v>5594</v>
      </c>
      <c r="D2569" t="s" s="680">
        <v>5548</v>
      </c>
      <c r="E2569" t="s" s="680">
        <v>5712</v>
      </c>
      <c r="F2569" t="s" s="677">
        <v>1072</v>
      </c>
    </row>
    <row r="2570">
      <c r="A2570" t="s" s="680">
        <v>3761</v>
      </c>
      <c r="B2570" t="s" s="680">
        <v>5720</v>
      </c>
      <c r="C2570" t="s" s="680">
        <v>5594</v>
      </c>
      <c r="D2570" t="s" s="680">
        <v>5549</v>
      </c>
      <c r="E2570" t="s" s="680">
        <v>5712</v>
      </c>
      <c r="F2570" t="s" s="677">
        <v>1072</v>
      </c>
    </row>
    <row r="2571">
      <c r="A2571" t="s" s="680">
        <v>3761</v>
      </c>
      <c r="B2571" t="s" s="680">
        <v>5720</v>
      </c>
      <c r="C2571" t="s" s="680">
        <v>5594</v>
      </c>
      <c r="D2571" t="s" s="680">
        <v>5550</v>
      </c>
      <c r="E2571" t="s" s="680">
        <v>5712</v>
      </c>
      <c r="F2571" t="s" s="677">
        <v>1072</v>
      </c>
    </row>
    <row r="2572">
      <c r="A2572" t="s" s="680">
        <v>3761</v>
      </c>
      <c r="B2572" t="s" s="680">
        <v>5720</v>
      </c>
      <c r="C2572" t="s" s="680">
        <v>5594</v>
      </c>
      <c r="D2572" t="s" s="680">
        <v>5551</v>
      </c>
      <c r="E2572" t="s" s="680">
        <v>5712</v>
      </c>
      <c r="F2572" t="s" s="677">
        <v>1072</v>
      </c>
    </row>
    <row r="2573">
      <c r="A2573" t="s" s="680">
        <v>3761</v>
      </c>
      <c r="B2573" t="s" s="680">
        <v>5720</v>
      </c>
      <c r="C2573" t="s" s="680">
        <v>5594</v>
      </c>
      <c r="D2573" t="s" s="680">
        <v>5552</v>
      </c>
      <c r="E2573" t="s" s="680">
        <v>5712</v>
      </c>
      <c r="F2573" t="s" s="677">
        <v>1072</v>
      </c>
    </row>
    <row r="2574">
      <c r="A2574" t="s" s="680">
        <v>3761</v>
      </c>
      <c r="B2574" t="s" s="680">
        <v>5720</v>
      </c>
      <c r="C2574" t="s" s="680">
        <v>5594</v>
      </c>
      <c r="D2574" t="s" s="680">
        <v>5553</v>
      </c>
      <c r="E2574" t="s" s="680">
        <v>5712</v>
      </c>
      <c r="F2574" t="s" s="677">
        <v>1072</v>
      </c>
    </row>
    <row r="2575">
      <c r="A2575" t="s" s="680">
        <v>3761</v>
      </c>
      <c r="B2575" t="s" s="680">
        <v>5720</v>
      </c>
      <c r="C2575" t="s" s="680">
        <v>5594</v>
      </c>
      <c r="D2575" t="s" s="680">
        <v>5554</v>
      </c>
      <c r="E2575" t="s" s="680">
        <v>5712</v>
      </c>
      <c r="F2575" t="s" s="677">
        <v>1072</v>
      </c>
    </row>
    <row r="2576">
      <c r="A2576" t="s" s="680">
        <v>3761</v>
      </c>
      <c r="B2576" t="s" s="680">
        <v>5720</v>
      </c>
      <c r="C2576" t="s" s="680">
        <v>5594</v>
      </c>
      <c r="D2576" t="s" s="680">
        <v>5555</v>
      </c>
      <c r="E2576" t="s" s="680">
        <v>5712</v>
      </c>
      <c r="F2576" t="s" s="677">
        <v>1072</v>
      </c>
    </row>
    <row r="2577">
      <c r="A2577" t="s" s="680">
        <v>3761</v>
      </c>
      <c r="B2577" t="s" s="680">
        <v>5720</v>
      </c>
      <c r="C2577" t="s" s="680">
        <v>5594</v>
      </c>
      <c r="D2577" t="s" s="680">
        <v>5556</v>
      </c>
      <c r="E2577" t="s" s="680">
        <v>5712</v>
      </c>
      <c r="F2577" t="s" s="677">
        <v>1072</v>
      </c>
    </row>
    <row r="2578">
      <c r="A2578" t="s" s="680">
        <v>3761</v>
      </c>
      <c r="B2578" t="s" s="680">
        <v>5720</v>
      </c>
      <c r="C2578" t="s" s="680">
        <v>5594</v>
      </c>
      <c r="D2578" t="s" s="680">
        <v>5557</v>
      </c>
      <c r="E2578" t="s" s="680">
        <v>5712</v>
      </c>
      <c r="F2578" t="s" s="677">
        <v>1072</v>
      </c>
    </row>
    <row r="2579">
      <c r="A2579" t="s" s="680">
        <v>3761</v>
      </c>
      <c r="B2579" t="s" s="680">
        <v>5720</v>
      </c>
      <c r="C2579" t="s" s="680">
        <v>5594</v>
      </c>
      <c r="D2579" t="s" s="680">
        <v>5558</v>
      </c>
      <c r="E2579" t="s" s="680">
        <v>5712</v>
      </c>
      <c r="F2579" t="s" s="677">
        <v>1072</v>
      </c>
    </row>
    <row r="2580">
      <c r="A2580" t="s" s="680">
        <v>3761</v>
      </c>
      <c r="B2580" t="s" s="680">
        <v>5720</v>
      </c>
      <c r="C2580" t="s" s="680">
        <v>5594</v>
      </c>
      <c r="D2580" t="s" s="680">
        <v>5559</v>
      </c>
      <c r="E2580" t="s" s="680">
        <v>5712</v>
      </c>
      <c r="F2580" t="s" s="677">
        <v>1072</v>
      </c>
    </row>
    <row r="2581">
      <c r="A2581" t="s" s="680">
        <v>3761</v>
      </c>
      <c r="B2581" t="s" s="680">
        <v>5720</v>
      </c>
      <c r="C2581" t="s" s="680">
        <v>5594</v>
      </c>
      <c r="D2581" t="s" s="680">
        <v>5560</v>
      </c>
      <c r="E2581" t="s" s="680">
        <v>5712</v>
      </c>
      <c r="F2581" t="s" s="677">
        <v>1072</v>
      </c>
    </row>
    <row r="2582">
      <c r="A2582" t="s" s="680">
        <v>3761</v>
      </c>
      <c r="B2582" t="s" s="680">
        <v>5720</v>
      </c>
      <c r="C2582" t="s" s="680">
        <v>5594</v>
      </c>
      <c r="D2582" t="s" s="680">
        <v>5561</v>
      </c>
      <c r="E2582" t="s" s="680">
        <v>5712</v>
      </c>
      <c r="F2582" t="s" s="677">
        <v>5636</v>
      </c>
    </row>
    <row r="2583">
      <c r="A2583" t="s" s="680">
        <v>3761</v>
      </c>
      <c r="B2583" t="s" s="680">
        <v>5720</v>
      </c>
      <c r="C2583" t="s" s="680">
        <v>5594</v>
      </c>
      <c r="D2583" t="s" s="680">
        <v>5562</v>
      </c>
      <c r="E2583" t="s" s="680">
        <v>5712</v>
      </c>
      <c r="F2583" t="s" s="677">
        <v>1072</v>
      </c>
    </row>
    <row r="2584">
      <c r="A2584" t="s" s="680">
        <v>3761</v>
      </c>
      <c r="B2584" t="s" s="680">
        <v>5720</v>
      </c>
      <c r="C2584" t="s" s="680">
        <v>5594</v>
      </c>
      <c r="D2584" t="s" s="680">
        <v>5563</v>
      </c>
      <c r="E2584" t="s" s="680">
        <v>5712</v>
      </c>
      <c r="F2584" t="s" s="677">
        <v>1072</v>
      </c>
    </row>
    <row r="2585">
      <c r="A2585" t="s" s="680">
        <v>3761</v>
      </c>
      <c r="B2585" t="s" s="680">
        <v>5720</v>
      </c>
      <c r="C2585" t="s" s="680">
        <v>5594</v>
      </c>
      <c r="D2585" t="s" s="680">
        <v>5564</v>
      </c>
      <c r="E2585" t="s" s="680">
        <v>5712</v>
      </c>
      <c r="F2585" t="s" s="677">
        <v>1072</v>
      </c>
    </row>
    <row r="2586">
      <c r="A2586" t="s" s="680">
        <v>3761</v>
      </c>
      <c r="B2586" t="s" s="680">
        <v>5720</v>
      </c>
      <c r="C2586" t="s" s="680">
        <v>5594</v>
      </c>
      <c r="D2586" t="s" s="680">
        <v>5565</v>
      </c>
      <c r="E2586" t="s" s="680">
        <v>5712</v>
      </c>
      <c r="F2586" t="s" s="677">
        <v>1072</v>
      </c>
    </row>
    <row r="2587">
      <c r="A2587" t="s" s="680">
        <v>3761</v>
      </c>
      <c r="B2587" t="s" s="680">
        <v>5720</v>
      </c>
      <c r="C2587" t="s" s="680">
        <v>5594</v>
      </c>
      <c r="D2587" t="s" s="680">
        <v>5566</v>
      </c>
      <c r="E2587" t="s" s="680">
        <v>5712</v>
      </c>
      <c r="F2587" t="s" s="677">
        <v>1072</v>
      </c>
    </row>
    <row r="2588">
      <c r="A2588" t="s" s="680">
        <v>3761</v>
      </c>
      <c r="B2588" t="s" s="680">
        <v>5720</v>
      </c>
      <c r="C2588" t="s" s="680">
        <v>5594</v>
      </c>
      <c r="D2588" t="s" s="680">
        <v>5567</v>
      </c>
      <c r="E2588" t="s" s="680">
        <v>5712</v>
      </c>
      <c r="F2588" t="s" s="677">
        <v>1072</v>
      </c>
    </row>
    <row r="2589">
      <c r="A2589" t="s" s="680">
        <v>3761</v>
      </c>
      <c r="B2589" t="s" s="680">
        <v>5720</v>
      </c>
      <c r="C2589" t="s" s="680">
        <v>5594</v>
      </c>
      <c r="D2589" t="s" s="680">
        <v>5568</v>
      </c>
      <c r="E2589" t="s" s="680">
        <v>5712</v>
      </c>
      <c r="F2589" t="s" s="677">
        <v>1072</v>
      </c>
    </row>
    <row r="2590">
      <c r="A2590" t="s" s="680">
        <v>3761</v>
      </c>
      <c r="B2590" t="s" s="680">
        <v>5720</v>
      </c>
      <c r="C2590" t="s" s="680">
        <v>5594</v>
      </c>
      <c r="D2590" t="s" s="680">
        <v>5569</v>
      </c>
      <c r="E2590" t="s" s="680">
        <v>5712</v>
      </c>
      <c r="F2590" t="s" s="677">
        <v>5637</v>
      </c>
    </row>
    <row r="2591">
      <c r="A2591" t="s" s="680">
        <v>3761</v>
      </c>
      <c r="B2591" t="s" s="680">
        <v>5720</v>
      </c>
      <c r="C2591" t="s" s="680">
        <v>5594</v>
      </c>
      <c r="D2591" t="s" s="680">
        <v>5570</v>
      </c>
      <c r="E2591" t="s" s="680">
        <v>5712</v>
      </c>
      <c r="F2591" t="s" s="677">
        <v>1072</v>
      </c>
    </row>
    <row r="2592">
      <c r="A2592" t="s" s="680">
        <v>3761</v>
      </c>
      <c r="B2592" t="s" s="680">
        <v>5720</v>
      </c>
      <c r="C2592" t="s" s="680">
        <v>5594</v>
      </c>
      <c r="D2592" t="s" s="680">
        <v>5572</v>
      </c>
      <c r="E2592" t="s" s="680">
        <v>5712</v>
      </c>
      <c r="F2592" t="s" s="677">
        <v>1072</v>
      </c>
    </row>
    <row r="2593">
      <c r="A2593" t="s" s="680">
        <v>3761</v>
      </c>
      <c r="B2593" t="s" s="680">
        <v>5720</v>
      </c>
      <c r="C2593" t="s" s="680">
        <v>5594</v>
      </c>
      <c r="D2593" t="s" s="680">
        <v>5573</v>
      </c>
      <c r="E2593" t="s" s="680">
        <v>5712</v>
      </c>
      <c r="F2593" t="s" s="677">
        <v>1072</v>
      </c>
    </row>
    <row r="2594">
      <c r="A2594" t="s" s="680">
        <v>3761</v>
      </c>
      <c r="B2594" t="s" s="680">
        <v>5720</v>
      </c>
      <c r="C2594" t="s" s="680">
        <v>5594</v>
      </c>
      <c r="D2594" t="s" s="680">
        <v>5574</v>
      </c>
      <c r="E2594" t="s" s="680">
        <v>5712</v>
      </c>
      <c r="F2594" t="s" s="677">
        <v>1072</v>
      </c>
    </row>
    <row r="2595">
      <c r="A2595" t="s" s="680">
        <v>3761</v>
      </c>
      <c r="B2595" t="s" s="680">
        <v>5644</v>
      </c>
      <c r="C2595" t="s" s="680">
        <v>5594</v>
      </c>
      <c r="D2595" t="s" s="680">
        <v>5540</v>
      </c>
      <c r="E2595" t="s" s="680">
        <v>5712</v>
      </c>
      <c r="F2595" t="s" s="677">
        <v>1072</v>
      </c>
    </row>
    <row r="2596">
      <c r="A2596" t="s" s="680">
        <v>3761</v>
      </c>
      <c r="B2596" t="s" s="680">
        <v>5644</v>
      </c>
      <c r="C2596" t="s" s="680">
        <v>5594</v>
      </c>
      <c r="D2596" t="s" s="680">
        <v>5542</v>
      </c>
      <c r="E2596" t="s" s="680">
        <v>5712</v>
      </c>
      <c r="F2596" t="s" s="677">
        <v>1072</v>
      </c>
    </row>
    <row r="2597">
      <c r="A2597" t="s" s="680">
        <v>3761</v>
      </c>
      <c r="B2597" t="s" s="680">
        <v>5644</v>
      </c>
      <c r="C2597" t="s" s="680">
        <v>5594</v>
      </c>
      <c r="D2597" t="s" s="680">
        <v>5543</v>
      </c>
      <c r="E2597" t="s" s="680">
        <v>5712</v>
      </c>
      <c r="F2597" t="s" s="677">
        <v>1072</v>
      </c>
    </row>
    <row r="2598">
      <c r="A2598" t="s" s="680">
        <v>3761</v>
      </c>
      <c r="B2598" t="s" s="680">
        <v>5644</v>
      </c>
      <c r="C2598" t="s" s="680">
        <v>5594</v>
      </c>
      <c r="D2598" t="s" s="680">
        <v>5544</v>
      </c>
      <c r="E2598" t="s" s="680">
        <v>5712</v>
      </c>
      <c r="F2598" t="s" s="677">
        <v>1072</v>
      </c>
    </row>
    <row r="2599">
      <c r="A2599" t="s" s="680">
        <v>3761</v>
      </c>
      <c r="B2599" t="s" s="680">
        <v>5644</v>
      </c>
      <c r="C2599" t="s" s="680">
        <v>5594</v>
      </c>
      <c r="D2599" t="s" s="680">
        <v>5545</v>
      </c>
      <c r="E2599" t="s" s="680">
        <v>5712</v>
      </c>
      <c r="F2599" t="s" s="677">
        <v>1072</v>
      </c>
    </row>
    <row r="2600">
      <c r="A2600" t="s" s="680">
        <v>3761</v>
      </c>
      <c r="B2600" t="s" s="680">
        <v>5644</v>
      </c>
      <c r="C2600" t="s" s="680">
        <v>5594</v>
      </c>
      <c r="D2600" t="s" s="680">
        <v>5546</v>
      </c>
      <c r="E2600" t="s" s="680">
        <v>5712</v>
      </c>
      <c r="F2600" t="s" s="677">
        <v>1072</v>
      </c>
    </row>
    <row r="2601">
      <c r="A2601" t="s" s="680">
        <v>3761</v>
      </c>
      <c r="B2601" t="s" s="680">
        <v>5644</v>
      </c>
      <c r="C2601" t="s" s="680">
        <v>5594</v>
      </c>
      <c r="D2601" t="s" s="680">
        <v>5547</v>
      </c>
      <c r="E2601" t="s" s="680">
        <v>5712</v>
      </c>
      <c r="F2601" t="s" s="677">
        <v>1072</v>
      </c>
    </row>
    <row r="2602">
      <c r="A2602" t="s" s="680">
        <v>3761</v>
      </c>
      <c r="B2602" t="s" s="680">
        <v>5644</v>
      </c>
      <c r="C2602" t="s" s="680">
        <v>5594</v>
      </c>
      <c r="D2602" t="s" s="680">
        <v>5548</v>
      </c>
      <c r="E2602" t="s" s="680">
        <v>5712</v>
      </c>
      <c r="F2602" t="s" s="677">
        <v>1072</v>
      </c>
    </row>
    <row r="2603">
      <c r="A2603" t="s" s="680">
        <v>3761</v>
      </c>
      <c r="B2603" t="s" s="680">
        <v>5644</v>
      </c>
      <c r="C2603" t="s" s="680">
        <v>5594</v>
      </c>
      <c r="D2603" t="s" s="680">
        <v>5549</v>
      </c>
      <c r="E2603" t="s" s="680">
        <v>5712</v>
      </c>
      <c r="F2603" t="s" s="677">
        <v>1072</v>
      </c>
    </row>
    <row r="2604">
      <c r="A2604" t="s" s="680">
        <v>3761</v>
      </c>
      <c r="B2604" t="s" s="680">
        <v>5644</v>
      </c>
      <c r="C2604" t="s" s="680">
        <v>5594</v>
      </c>
      <c r="D2604" t="s" s="680">
        <v>5550</v>
      </c>
      <c r="E2604" t="s" s="680">
        <v>5712</v>
      </c>
      <c r="F2604" t="s" s="677">
        <v>1072</v>
      </c>
    </row>
    <row r="2605">
      <c r="A2605" t="s" s="680">
        <v>3761</v>
      </c>
      <c r="B2605" t="s" s="680">
        <v>5644</v>
      </c>
      <c r="C2605" t="s" s="680">
        <v>5594</v>
      </c>
      <c r="D2605" t="s" s="680">
        <v>5551</v>
      </c>
      <c r="E2605" t="s" s="680">
        <v>5712</v>
      </c>
      <c r="F2605" t="s" s="677">
        <v>1072</v>
      </c>
    </row>
    <row r="2606">
      <c r="A2606" t="s" s="680">
        <v>3761</v>
      </c>
      <c r="B2606" t="s" s="680">
        <v>5644</v>
      </c>
      <c r="C2606" t="s" s="680">
        <v>5594</v>
      </c>
      <c r="D2606" t="s" s="680">
        <v>5552</v>
      </c>
      <c r="E2606" t="s" s="680">
        <v>5712</v>
      </c>
      <c r="F2606" t="s" s="677">
        <v>1072</v>
      </c>
    </row>
    <row r="2607">
      <c r="A2607" t="s" s="680">
        <v>3761</v>
      </c>
      <c r="B2607" t="s" s="680">
        <v>5644</v>
      </c>
      <c r="C2607" t="s" s="680">
        <v>5594</v>
      </c>
      <c r="D2607" t="s" s="680">
        <v>5553</v>
      </c>
      <c r="E2607" t="s" s="680">
        <v>5712</v>
      </c>
      <c r="F2607" t="s" s="677">
        <v>1072</v>
      </c>
    </row>
    <row r="2608">
      <c r="A2608" t="s" s="680">
        <v>3761</v>
      </c>
      <c r="B2608" t="s" s="680">
        <v>5644</v>
      </c>
      <c r="C2608" t="s" s="680">
        <v>5594</v>
      </c>
      <c r="D2608" t="s" s="680">
        <v>5554</v>
      </c>
      <c r="E2608" t="s" s="680">
        <v>5712</v>
      </c>
      <c r="F2608" t="s" s="677">
        <v>1072</v>
      </c>
    </row>
    <row r="2609">
      <c r="A2609" t="s" s="680">
        <v>3761</v>
      </c>
      <c r="B2609" t="s" s="680">
        <v>5644</v>
      </c>
      <c r="C2609" t="s" s="680">
        <v>5594</v>
      </c>
      <c r="D2609" t="s" s="680">
        <v>5555</v>
      </c>
      <c r="E2609" t="s" s="680">
        <v>5712</v>
      </c>
      <c r="F2609" t="s" s="677">
        <v>1072</v>
      </c>
    </row>
    <row r="2610">
      <c r="A2610" t="s" s="680">
        <v>3761</v>
      </c>
      <c r="B2610" t="s" s="680">
        <v>5644</v>
      </c>
      <c r="C2610" t="s" s="680">
        <v>5594</v>
      </c>
      <c r="D2610" t="s" s="680">
        <v>5556</v>
      </c>
      <c r="E2610" t="s" s="680">
        <v>5712</v>
      </c>
      <c r="F2610" t="s" s="677">
        <v>1072</v>
      </c>
    </row>
    <row r="2611">
      <c r="A2611" t="s" s="680">
        <v>3761</v>
      </c>
      <c r="B2611" t="s" s="680">
        <v>5644</v>
      </c>
      <c r="C2611" t="s" s="680">
        <v>5594</v>
      </c>
      <c r="D2611" t="s" s="680">
        <v>5557</v>
      </c>
      <c r="E2611" t="s" s="680">
        <v>5712</v>
      </c>
      <c r="F2611" t="s" s="677">
        <v>1072</v>
      </c>
    </row>
    <row r="2612">
      <c r="A2612" t="s" s="680">
        <v>3761</v>
      </c>
      <c r="B2612" t="s" s="680">
        <v>5644</v>
      </c>
      <c r="C2612" t="s" s="680">
        <v>5594</v>
      </c>
      <c r="D2612" t="s" s="680">
        <v>5558</v>
      </c>
      <c r="E2612" t="s" s="680">
        <v>5712</v>
      </c>
      <c r="F2612" t="s" s="677">
        <v>1072</v>
      </c>
    </row>
    <row r="2613">
      <c r="A2613" t="s" s="680">
        <v>3761</v>
      </c>
      <c r="B2613" t="s" s="680">
        <v>5644</v>
      </c>
      <c r="C2613" t="s" s="680">
        <v>5594</v>
      </c>
      <c r="D2613" t="s" s="680">
        <v>5559</v>
      </c>
      <c r="E2613" t="s" s="680">
        <v>5712</v>
      </c>
      <c r="F2613" t="s" s="677">
        <v>1072</v>
      </c>
    </row>
    <row r="2614">
      <c r="A2614" t="s" s="680">
        <v>3761</v>
      </c>
      <c r="B2614" t="s" s="680">
        <v>5644</v>
      </c>
      <c r="C2614" t="s" s="680">
        <v>5594</v>
      </c>
      <c r="D2614" t="s" s="680">
        <v>5560</v>
      </c>
      <c r="E2614" t="s" s="680">
        <v>5712</v>
      </c>
      <c r="F2614" t="s" s="677">
        <v>1072</v>
      </c>
    </row>
    <row r="2615">
      <c r="A2615" t="s" s="680">
        <v>3761</v>
      </c>
      <c r="B2615" t="s" s="680">
        <v>5644</v>
      </c>
      <c r="C2615" t="s" s="680">
        <v>5594</v>
      </c>
      <c r="D2615" t="s" s="680">
        <v>5561</v>
      </c>
      <c r="E2615" t="s" s="680">
        <v>5712</v>
      </c>
      <c r="F2615" t="s" s="677">
        <v>5645</v>
      </c>
    </row>
    <row r="2616">
      <c r="A2616" t="s" s="680">
        <v>3761</v>
      </c>
      <c r="B2616" t="s" s="680">
        <v>5644</v>
      </c>
      <c r="C2616" t="s" s="680">
        <v>5594</v>
      </c>
      <c r="D2616" t="s" s="680">
        <v>5562</v>
      </c>
      <c r="E2616" t="s" s="680">
        <v>5712</v>
      </c>
      <c r="F2616" t="s" s="677">
        <v>1072</v>
      </c>
    </row>
    <row r="2617">
      <c r="A2617" t="s" s="680">
        <v>3761</v>
      </c>
      <c r="B2617" t="s" s="680">
        <v>5644</v>
      </c>
      <c r="C2617" t="s" s="680">
        <v>5594</v>
      </c>
      <c r="D2617" t="s" s="680">
        <v>5563</v>
      </c>
      <c r="E2617" t="s" s="680">
        <v>5712</v>
      </c>
      <c r="F2617" t="s" s="677">
        <v>1072</v>
      </c>
    </row>
    <row r="2618">
      <c r="A2618" t="s" s="680">
        <v>3761</v>
      </c>
      <c r="B2618" t="s" s="680">
        <v>5644</v>
      </c>
      <c r="C2618" t="s" s="680">
        <v>5594</v>
      </c>
      <c r="D2618" t="s" s="680">
        <v>5564</v>
      </c>
      <c r="E2618" t="s" s="680">
        <v>5712</v>
      </c>
      <c r="F2618" t="s" s="677">
        <v>1072</v>
      </c>
    </row>
    <row r="2619">
      <c r="A2619" t="s" s="680">
        <v>3761</v>
      </c>
      <c r="B2619" t="s" s="680">
        <v>5644</v>
      </c>
      <c r="C2619" t="s" s="680">
        <v>5594</v>
      </c>
      <c r="D2619" t="s" s="680">
        <v>5565</v>
      </c>
      <c r="E2619" t="s" s="680">
        <v>5712</v>
      </c>
      <c r="F2619" t="s" s="677">
        <v>1072</v>
      </c>
    </row>
    <row r="2620">
      <c r="A2620" t="s" s="680">
        <v>3761</v>
      </c>
      <c r="B2620" t="s" s="680">
        <v>5644</v>
      </c>
      <c r="C2620" t="s" s="680">
        <v>5594</v>
      </c>
      <c r="D2620" t="s" s="680">
        <v>5566</v>
      </c>
      <c r="E2620" t="s" s="680">
        <v>5712</v>
      </c>
      <c r="F2620" t="s" s="677">
        <v>1072</v>
      </c>
    </row>
    <row r="2621">
      <c r="A2621" t="s" s="680">
        <v>3761</v>
      </c>
      <c r="B2621" t="s" s="680">
        <v>5644</v>
      </c>
      <c r="C2621" t="s" s="680">
        <v>5594</v>
      </c>
      <c r="D2621" t="s" s="680">
        <v>5567</v>
      </c>
      <c r="E2621" t="s" s="680">
        <v>5712</v>
      </c>
      <c r="F2621" t="s" s="677">
        <v>1072</v>
      </c>
    </row>
    <row r="2622">
      <c r="A2622" t="s" s="680">
        <v>3761</v>
      </c>
      <c r="B2622" t="s" s="680">
        <v>5644</v>
      </c>
      <c r="C2622" t="s" s="680">
        <v>5594</v>
      </c>
      <c r="D2622" t="s" s="680">
        <v>5568</v>
      </c>
      <c r="E2622" t="s" s="680">
        <v>5712</v>
      </c>
      <c r="F2622" t="s" s="677">
        <v>1072</v>
      </c>
    </row>
    <row r="2623">
      <c r="A2623" t="s" s="680">
        <v>3761</v>
      </c>
      <c r="B2623" t="s" s="680">
        <v>5644</v>
      </c>
      <c r="C2623" t="s" s="680">
        <v>5594</v>
      </c>
      <c r="D2623" t="s" s="680">
        <v>5569</v>
      </c>
      <c r="E2623" t="s" s="680">
        <v>5712</v>
      </c>
      <c r="F2623" t="s" s="677">
        <v>5646</v>
      </c>
    </row>
    <row r="2624">
      <c r="A2624" t="s" s="680">
        <v>3761</v>
      </c>
      <c r="B2624" t="s" s="680">
        <v>5644</v>
      </c>
      <c r="C2624" t="s" s="680">
        <v>5594</v>
      </c>
      <c r="D2624" t="s" s="680">
        <v>5570</v>
      </c>
      <c r="E2624" t="s" s="680">
        <v>5712</v>
      </c>
      <c r="F2624" t="s" s="677">
        <v>1072</v>
      </c>
    </row>
    <row r="2625">
      <c r="A2625" t="s" s="680">
        <v>3761</v>
      </c>
      <c r="B2625" t="s" s="680">
        <v>5644</v>
      </c>
      <c r="C2625" t="s" s="680">
        <v>5594</v>
      </c>
      <c r="D2625" t="s" s="680">
        <v>5572</v>
      </c>
      <c r="E2625" t="s" s="680">
        <v>5712</v>
      </c>
      <c r="F2625" t="s" s="677">
        <v>1072</v>
      </c>
    </row>
    <row r="2626">
      <c r="A2626" t="s" s="680">
        <v>3761</v>
      </c>
      <c r="B2626" t="s" s="680">
        <v>5644</v>
      </c>
      <c r="C2626" t="s" s="680">
        <v>5594</v>
      </c>
      <c r="D2626" t="s" s="680">
        <v>5573</v>
      </c>
      <c r="E2626" t="s" s="680">
        <v>5712</v>
      </c>
      <c r="F2626" t="s" s="677">
        <v>1072</v>
      </c>
    </row>
    <row r="2627">
      <c r="A2627" t="s" s="680">
        <v>3761</v>
      </c>
      <c r="B2627" t="s" s="680">
        <v>5644</v>
      </c>
      <c r="C2627" t="s" s="680">
        <v>5594</v>
      </c>
      <c r="D2627" t="s" s="680">
        <v>5574</v>
      </c>
      <c r="E2627" t="s" s="680">
        <v>5712</v>
      </c>
      <c r="F2627" t="s" s="677">
        <v>1072</v>
      </c>
    </row>
    <row r="2628">
      <c r="A2628" t="s" s="680">
        <v>3761</v>
      </c>
      <c r="B2628" t="s" s="680">
        <v>5647</v>
      </c>
      <c r="C2628" t="s" s="680">
        <v>5603</v>
      </c>
      <c r="D2628" t="s" s="680">
        <v>5540</v>
      </c>
      <c r="E2628" t="s" s="680">
        <v>5712</v>
      </c>
      <c r="F2628" t="s" s="677">
        <v>1072</v>
      </c>
    </row>
    <row r="2629">
      <c r="A2629" t="s" s="680">
        <v>3761</v>
      </c>
      <c r="B2629" t="s" s="680">
        <v>5647</v>
      </c>
      <c r="C2629" t="s" s="680">
        <v>5603</v>
      </c>
      <c r="D2629" t="s" s="680">
        <v>5542</v>
      </c>
      <c r="E2629" t="s" s="680">
        <v>5712</v>
      </c>
      <c r="F2629" t="s" s="677">
        <v>1072</v>
      </c>
    </row>
    <row r="2630">
      <c r="A2630" t="s" s="680">
        <v>3761</v>
      </c>
      <c r="B2630" t="s" s="680">
        <v>5647</v>
      </c>
      <c r="C2630" t="s" s="680">
        <v>5603</v>
      </c>
      <c r="D2630" t="s" s="680">
        <v>5543</v>
      </c>
      <c r="E2630" t="s" s="680">
        <v>5712</v>
      </c>
      <c r="F2630" t="s" s="677">
        <v>1072</v>
      </c>
    </row>
    <row r="2631">
      <c r="A2631" t="s" s="680">
        <v>3761</v>
      </c>
      <c r="B2631" t="s" s="680">
        <v>5647</v>
      </c>
      <c r="C2631" t="s" s="680">
        <v>5603</v>
      </c>
      <c r="D2631" t="s" s="680">
        <v>5544</v>
      </c>
      <c r="E2631" t="s" s="680">
        <v>5712</v>
      </c>
      <c r="F2631" t="s" s="677">
        <v>1072</v>
      </c>
    </row>
    <row r="2632">
      <c r="A2632" t="s" s="680">
        <v>3761</v>
      </c>
      <c r="B2632" t="s" s="680">
        <v>5647</v>
      </c>
      <c r="C2632" t="s" s="680">
        <v>5603</v>
      </c>
      <c r="D2632" t="s" s="680">
        <v>5545</v>
      </c>
      <c r="E2632" t="s" s="680">
        <v>5712</v>
      </c>
      <c r="F2632" t="s" s="677">
        <v>1072</v>
      </c>
    </row>
    <row r="2633">
      <c r="A2633" t="s" s="680">
        <v>3761</v>
      </c>
      <c r="B2633" t="s" s="680">
        <v>5647</v>
      </c>
      <c r="C2633" t="s" s="680">
        <v>5603</v>
      </c>
      <c r="D2633" t="s" s="680">
        <v>5546</v>
      </c>
      <c r="E2633" t="s" s="680">
        <v>5712</v>
      </c>
      <c r="F2633" t="s" s="677">
        <v>1072</v>
      </c>
    </row>
    <row r="2634">
      <c r="A2634" t="s" s="680">
        <v>3761</v>
      </c>
      <c r="B2634" t="s" s="680">
        <v>5647</v>
      </c>
      <c r="C2634" t="s" s="680">
        <v>5603</v>
      </c>
      <c r="D2634" t="s" s="680">
        <v>5547</v>
      </c>
      <c r="E2634" t="s" s="680">
        <v>5712</v>
      </c>
      <c r="F2634" t="s" s="677">
        <v>1072</v>
      </c>
    </row>
    <row r="2635">
      <c r="A2635" t="s" s="680">
        <v>3761</v>
      </c>
      <c r="B2635" t="s" s="680">
        <v>5647</v>
      </c>
      <c r="C2635" t="s" s="680">
        <v>5603</v>
      </c>
      <c r="D2635" t="s" s="680">
        <v>5548</v>
      </c>
      <c r="E2635" t="s" s="680">
        <v>5712</v>
      </c>
      <c r="F2635" t="s" s="677">
        <v>1072</v>
      </c>
    </row>
    <row r="2636">
      <c r="A2636" t="s" s="680">
        <v>3761</v>
      </c>
      <c r="B2636" t="s" s="680">
        <v>5647</v>
      </c>
      <c r="C2636" t="s" s="680">
        <v>5603</v>
      </c>
      <c r="D2636" t="s" s="680">
        <v>5549</v>
      </c>
      <c r="E2636" t="s" s="680">
        <v>5712</v>
      </c>
      <c r="F2636" t="s" s="677">
        <v>1072</v>
      </c>
    </row>
    <row r="2637">
      <c r="A2637" t="s" s="680">
        <v>3761</v>
      </c>
      <c r="B2637" t="s" s="680">
        <v>5647</v>
      </c>
      <c r="C2637" t="s" s="680">
        <v>5603</v>
      </c>
      <c r="D2637" t="s" s="680">
        <v>5550</v>
      </c>
      <c r="E2637" t="s" s="680">
        <v>5712</v>
      </c>
      <c r="F2637" t="s" s="677">
        <v>1072</v>
      </c>
    </row>
    <row r="2638">
      <c r="A2638" t="s" s="680">
        <v>3761</v>
      </c>
      <c r="B2638" t="s" s="680">
        <v>5647</v>
      </c>
      <c r="C2638" t="s" s="680">
        <v>5603</v>
      </c>
      <c r="D2638" t="s" s="680">
        <v>5551</v>
      </c>
      <c r="E2638" t="s" s="680">
        <v>5712</v>
      </c>
      <c r="F2638" t="s" s="677">
        <v>1072</v>
      </c>
    </row>
    <row r="2639">
      <c r="A2639" t="s" s="680">
        <v>3761</v>
      </c>
      <c r="B2639" t="s" s="680">
        <v>5647</v>
      </c>
      <c r="C2639" t="s" s="680">
        <v>5603</v>
      </c>
      <c r="D2639" t="s" s="680">
        <v>5552</v>
      </c>
      <c r="E2639" t="s" s="680">
        <v>5712</v>
      </c>
      <c r="F2639" t="s" s="677">
        <v>1072</v>
      </c>
    </row>
    <row r="2640">
      <c r="A2640" t="s" s="680">
        <v>3761</v>
      </c>
      <c r="B2640" t="s" s="680">
        <v>5647</v>
      </c>
      <c r="C2640" t="s" s="680">
        <v>5603</v>
      </c>
      <c r="D2640" t="s" s="680">
        <v>5553</v>
      </c>
      <c r="E2640" t="s" s="680">
        <v>5712</v>
      </c>
      <c r="F2640" t="s" s="677">
        <v>1072</v>
      </c>
    </row>
    <row r="2641">
      <c r="A2641" t="s" s="680">
        <v>3761</v>
      </c>
      <c r="B2641" t="s" s="680">
        <v>5647</v>
      </c>
      <c r="C2641" t="s" s="680">
        <v>5603</v>
      </c>
      <c r="D2641" t="s" s="680">
        <v>5554</v>
      </c>
      <c r="E2641" t="s" s="680">
        <v>5712</v>
      </c>
      <c r="F2641" t="s" s="677">
        <v>1072</v>
      </c>
    </row>
    <row r="2642">
      <c r="A2642" t="s" s="680">
        <v>3761</v>
      </c>
      <c r="B2642" t="s" s="680">
        <v>5647</v>
      </c>
      <c r="C2642" t="s" s="680">
        <v>5603</v>
      </c>
      <c r="D2642" t="s" s="680">
        <v>5555</v>
      </c>
      <c r="E2642" t="s" s="680">
        <v>5712</v>
      </c>
      <c r="F2642" t="s" s="677">
        <v>1072</v>
      </c>
    </row>
    <row r="2643">
      <c r="A2643" t="s" s="680">
        <v>3761</v>
      </c>
      <c r="B2643" t="s" s="680">
        <v>5647</v>
      </c>
      <c r="C2643" t="s" s="680">
        <v>5603</v>
      </c>
      <c r="D2643" t="s" s="680">
        <v>5556</v>
      </c>
      <c r="E2643" t="s" s="680">
        <v>5712</v>
      </c>
      <c r="F2643" t="s" s="677">
        <v>1072</v>
      </c>
    </row>
    <row r="2644">
      <c r="A2644" t="s" s="680">
        <v>3761</v>
      </c>
      <c r="B2644" t="s" s="680">
        <v>5647</v>
      </c>
      <c r="C2644" t="s" s="680">
        <v>5603</v>
      </c>
      <c r="D2644" t="s" s="680">
        <v>5557</v>
      </c>
      <c r="E2644" t="s" s="680">
        <v>5712</v>
      </c>
      <c r="F2644" t="s" s="677">
        <v>1072</v>
      </c>
    </row>
    <row r="2645">
      <c r="A2645" t="s" s="680">
        <v>3761</v>
      </c>
      <c r="B2645" t="s" s="680">
        <v>5647</v>
      </c>
      <c r="C2645" t="s" s="680">
        <v>5603</v>
      </c>
      <c r="D2645" t="s" s="680">
        <v>5558</v>
      </c>
      <c r="E2645" t="s" s="680">
        <v>5712</v>
      </c>
      <c r="F2645" t="s" s="677">
        <v>1072</v>
      </c>
    </row>
    <row r="2646">
      <c r="A2646" t="s" s="680">
        <v>3761</v>
      </c>
      <c r="B2646" t="s" s="680">
        <v>5647</v>
      </c>
      <c r="C2646" t="s" s="680">
        <v>5603</v>
      </c>
      <c r="D2646" t="s" s="680">
        <v>5559</v>
      </c>
      <c r="E2646" t="s" s="680">
        <v>5712</v>
      </c>
      <c r="F2646" t="s" s="677">
        <v>1072</v>
      </c>
    </row>
    <row r="2647">
      <c r="A2647" t="s" s="680">
        <v>3761</v>
      </c>
      <c r="B2647" t="s" s="680">
        <v>5647</v>
      </c>
      <c r="C2647" t="s" s="680">
        <v>5603</v>
      </c>
      <c r="D2647" t="s" s="680">
        <v>5560</v>
      </c>
      <c r="E2647" t="s" s="680">
        <v>5712</v>
      </c>
      <c r="F2647" t="s" s="677">
        <v>1072</v>
      </c>
    </row>
    <row r="2648">
      <c r="A2648" t="s" s="680">
        <v>3761</v>
      </c>
      <c r="B2648" t="s" s="680">
        <v>5647</v>
      </c>
      <c r="C2648" t="s" s="680">
        <v>5603</v>
      </c>
      <c r="D2648" t="s" s="680">
        <v>5561</v>
      </c>
      <c r="E2648" t="s" s="680">
        <v>5712</v>
      </c>
      <c r="F2648" t="s" s="677">
        <v>1072</v>
      </c>
    </row>
    <row r="2649">
      <c r="A2649" t="s" s="680">
        <v>3761</v>
      </c>
      <c r="B2649" t="s" s="680">
        <v>5647</v>
      </c>
      <c r="C2649" t="s" s="680">
        <v>5603</v>
      </c>
      <c r="D2649" t="s" s="680">
        <v>5562</v>
      </c>
      <c r="E2649" t="s" s="680">
        <v>5712</v>
      </c>
      <c r="F2649" t="s" s="677">
        <v>1072</v>
      </c>
    </row>
    <row r="2650">
      <c r="A2650" t="s" s="680">
        <v>3761</v>
      </c>
      <c r="B2650" t="s" s="680">
        <v>5647</v>
      </c>
      <c r="C2650" t="s" s="680">
        <v>5603</v>
      </c>
      <c r="D2650" t="s" s="680">
        <v>5563</v>
      </c>
      <c r="E2650" t="s" s="680">
        <v>5712</v>
      </c>
      <c r="F2650" t="s" s="677">
        <v>1072</v>
      </c>
    </row>
    <row r="2651">
      <c r="A2651" t="s" s="680">
        <v>3761</v>
      </c>
      <c r="B2651" t="s" s="680">
        <v>5647</v>
      </c>
      <c r="C2651" t="s" s="680">
        <v>5603</v>
      </c>
      <c r="D2651" t="s" s="680">
        <v>5564</v>
      </c>
      <c r="E2651" t="s" s="680">
        <v>5712</v>
      </c>
      <c r="F2651" t="s" s="677">
        <v>5604</v>
      </c>
    </row>
    <row r="2652">
      <c r="A2652" t="s" s="680">
        <v>3761</v>
      </c>
      <c r="B2652" t="s" s="680">
        <v>5647</v>
      </c>
      <c r="C2652" t="s" s="680">
        <v>5603</v>
      </c>
      <c r="D2652" t="s" s="680">
        <v>5565</v>
      </c>
      <c r="E2652" t="s" s="680">
        <v>5712</v>
      </c>
      <c r="F2652" t="s" s="677">
        <v>1072</v>
      </c>
    </row>
    <row r="2653">
      <c r="A2653" t="s" s="680">
        <v>3761</v>
      </c>
      <c r="B2653" t="s" s="680">
        <v>5647</v>
      </c>
      <c r="C2653" t="s" s="680">
        <v>5603</v>
      </c>
      <c r="D2653" t="s" s="680">
        <v>5566</v>
      </c>
      <c r="E2653" t="s" s="680">
        <v>5712</v>
      </c>
      <c r="F2653" t="s" s="677">
        <v>1072</v>
      </c>
    </row>
    <row r="2654">
      <c r="A2654" t="s" s="680">
        <v>3761</v>
      </c>
      <c r="B2654" t="s" s="680">
        <v>5647</v>
      </c>
      <c r="C2654" t="s" s="680">
        <v>5603</v>
      </c>
      <c r="D2654" t="s" s="680">
        <v>5567</v>
      </c>
      <c r="E2654" t="s" s="680">
        <v>5712</v>
      </c>
      <c r="F2654" t="s" s="677">
        <v>1072</v>
      </c>
    </row>
    <row r="2655">
      <c r="A2655" t="s" s="680">
        <v>3761</v>
      </c>
      <c r="B2655" t="s" s="680">
        <v>5647</v>
      </c>
      <c r="C2655" t="s" s="680">
        <v>5603</v>
      </c>
      <c r="D2655" t="s" s="680">
        <v>5568</v>
      </c>
      <c r="E2655" t="s" s="680">
        <v>5712</v>
      </c>
      <c r="F2655" t="s" s="677">
        <v>1072</v>
      </c>
    </row>
    <row r="2656">
      <c r="A2656" t="s" s="680">
        <v>3761</v>
      </c>
      <c r="B2656" t="s" s="680">
        <v>5647</v>
      </c>
      <c r="C2656" t="s" s="680">
        <v>5603</v>
      </c>
      <c r="D2656" t="s" s="680">
        <v>5569</v>
      </c>
      <c r="E2656" t="s" s="680">
        <v>5712</v>
      </c>
      <c r="F2656" t="s" s="677">
        <v>1072</v>
      </c>
    </row>
    <row r="2657">
      <c r="A2657" t="s" s="680">
        <v>3761</v>
      </c>
      <c r="B2657" t="s" s="680">
        <v>5647</v>
      </c>
      <c r="C2657" t="s" s="680">
        <v>5603</v>
      </c>
      <c r="D2657" t="s" s="680">
        <v>5570</v>
      </c>
      <c r="E2657" t="s" s="680">
        <v>5712</v>
      </c>
      <c r="F2657" t="s" s="677">
        <v>5648</v>
      </c>
    </row>
    <row r="2658">
      <c r="A2658" t="s" s="680">
        <v>3761</v>
      </c>
      <c r="B2658" t="s" s="680">
        <v>5647</v>
      </c>
      <c r="C2658" t="s" s="680">
        <v>5603</v>
      </c>
      <c r="D2658" t="s" s="680">
        <v>5572</v>
      </c>
      <c r="E2658" t="s" s="680">
        <v>5712</v>
      </c>
      <c r="F2658" t="s" s="677">
        <v>1072</v>
      </c>
    </row>
    <row r="2659">
      <c r="A2659" t="s" s="680">
        <v>3761</v>
      </c>
      <c r="B2659" t="s" s="680">
        <v>5647</v>
      </c>
      <c r="C2659" t="s" s="680">
        <v>5603</v>
      </c>
      <c r="D2659" t="s" s="680">
        <v>5573</v>
      </c>
      <c r="E2659" t="s" s="680">
        <v>5712</v>
      </c>
      <c r="F2659" t="s" s="677">
        <v>1072</v>
      </c>
    </row>
    <row r="2660">
      <c r="A2660" t="s" s="680">
        <v>3761</v>
      </c>
      <c r="B2660" t="s" s="680">
        <v>5647</v>
      </c>
      <c r="C2660" t="s" s="680">
        <v>5603</v>
      </c>
      <c r="D2660" t="s" s="680">
        <v>5574</v>
      </c>
      <c r="E2660" t="s" s="680">
        <v>5712</v>
      </c>
      <c r="F2660" t="s" s="677">
        <v>1072</v>
      </c>
    </row>
    <row r="2661">
      <c r="A2661" t="s" s="680">
        <v>3761</v>
      </c>
      <c r="B2661" t="s" s="680">
        <v>5721</v>
      </c>
      <c r="C2661" t="s" s="680">
        <v>5603</v>
      </c>
      <c r="D2661" t="s" s="680">
        <v>5540</v>
      </c>
      <c r="E2661" t="s" s="680">
        <v>5712</v>
      </c>
      <c r="F2661" t="s" s="677">
        <v>1072</v>
      </c>
    </row>
    <row r="2662">
      <c r="A2662" t="s" s="680">
        <v>3761</v>
      </c>
      <c r="B2662" t="s" s="680">
        <v>5721</v>
      </c>
      <c r="C2662" t="s" s="680">
        <v>5603</v>
      </c>
      <c r="D2662" t="s" s="680">
        <v>5542</v>
      </c>
      <c r="E2662" t="s" s="680">
        <v>5712</v>
      </c>
      <c r="F2662" t="s" s="677">
        <v>1072</v>
      </c>
    </row>
    <row r="2663">
      <c r="A2663" t="s" s="680">
        <v>3761</v>
      </c>
      <c r="B2663" t="s" s="680">
        <v>5721</v>
      </c>
      <c r="C2663" t="s" s="680">
        <v>5603</v>
      </c>
      <c r="D2663" t="s" s="680">
        <v>5543</v>
      </c>
      <c r="E2663" t="s" s="680">
        <v>5712</v>
      </c>
      <c r="F2663" t="s" s="677">
        <v>1072</v>
      </c>
    </row>
    <row r="2664">
      <c r="A2664" t="s" s="680">
        <v>3761</v>
      </c>
      <c r="B2664" t="s" s="680">
        <v>5721</v>
      </c>
      <c r="C2664" t="s" s="680">
        <v>5603</v>
      </c>
      <c r="D2664" t="s" s="680">
        <v>5544</v>
      </c>
      <c r="E2664" t="s" s="680">
        <v>5712</v>
      </c>
      <c r="F2664" t="s" s="677">
        <v>1072</v>
      </c>
    </row>
    <row r="2665">
      <c r="A2665" t="s" s="680">
        <v>3761</v>
      </c>
      <c r="B2665" t="s" s="680">
        <v>5721</v>
      </c>
      <c r="C2665" t="s" s="680">
        <v>5603</v>
      </c>
      <c r="D2665" t="s" s="680">
        <v>5545</v>
      </c>
      <c r="E2665" t="s" s="680">
        <v>5712</v>
      </c>
      <c r="F2665" t="s" s="677">
        <v>1072</v>
      </c>
    </row>
    <row r="2666">
      <c r="A2666" t="s" s="680">
        <v>3761</v>
      </c>
      <c r="B2666" t="s" s="680">
        <v>5721</v>
      </c>
      <c r="C2666" t="s" s="680">
        <v>5603</v>
      </c>
      <c r="D2666" t="s" s="680">
        <v>5546</v>
      </c>
      <c r="E2666" t="s" s="680">
        <v>5712</v>
      </c>
      <c r="F2666" t="s" s="677">
        <v>1072</v>
      </c>
    </row>
    <row r="2667">
      <c r="A2667" t="s" s="680">
        <v>3761</v>
      </c>
      <c r="B2667" t="s" s="680">
        <v>5721</v>
      </c>
      <c r="C2667" t="s" s="680">
        <v>5603</v>
      </c>
      <c r="D2667" t="s" s="680">
        <v>5547</v>
      </c>
      <c r="E2667" t="s" s="680">
        <v>5712</v>
      </c>
      <c r="F2667" t="s" s="677">
        <v>1072</v>
      </c>
    </row>
    <row r="2668">
      <c r="A2668" t="s" s="680">
        <v>3761</v>
      </c>
      <c r="B2668" t="s" s="680">
        <v>5721</v>
      </c>
      <c r="C2668" t="s" s="680">
        <v>5603</v>
      </c>
      <c r="D2668" t="s" s="680">
        <v>5548</v>
      </c>
      <c r="E2668" t="s" s="680">
        <v>5712</v>
      </c>
      <c r="F2668" t="s" s="677">
        <v>1072</v>
      </c>
    </row>
    <row r="2669">
      <c r="A2669" t="s" s="680">
        <v>3761</v>
      </c>
      <c r="B2669" t="s" s="680">
        <v>5721</v>
      </c>
      <c r="C2669" t="s" s="680">
        <v>5603</v>
      </c>
      <c r="D2669" t="s" s="680">
        <v>5549</v>
      </c>
      <c r="E2669" t="s" s="680">
        <v>5712</v>
      </c>
      <c r="F2669" t="s" s="677">
        <v>1072</v>
      </c>
    </row>
    <row r="2670">
      <c r="A2670" t="s" s="680">
        <v>3761</v>
      </c>
      <c r="B2670" t="s" s="680">
        <v>5721</v>
      </c>
      <c r="C2670" t="s" s="680">
        <v>5603</v>
      </c>
      <c r="D2670" t="s" s="680">
        <v>5550</v>
      </c>
      <c r="E2670" t="s" s="680">
        <v>5712</v>
      </c>
      <c r="F2670" t="s" s="677">
        <v>1072</v>
      </c>
    </row>
    <row r="2671">
      <c r="A2671" t="s" s="680">
        <v>3761</v>
      </c>
      <c r="B2671" t="s" s="680">
        <v>5721</v>
      </c>
      <c r="C2671" t="s" s="680">
        <v>5603</v>
      </c>
      <c r="D2671" t="s" s="680">
        <v>5551</v>
      </c>
      <c r="E2671" t="s" s="680">
        <v>5712</v>
      </c>
      <c r="F2671" t="s" s="677">
        <v>1072</v>
      </c>
    </row>
    <row r="2672">
      <c r="A2672" t="s" s="680">
        <v>3761</v>
      </c>
      <c r="B2672" t="s" s="680">
        <v>5721</v>
      </c>
      <c r="C2672" t="s" s="680">
        <v>5603</v>
      </c>
      <c r="D2672" t="s" s="680">
        <v>5552</v>
      </c>
      <c r="E2672" t="s" s="680">
        <v>5712</v>
      </c>
      <c r="F2672" t="s" s="677">
        <v>1072</v>
      </c>
    </row>
    <row r="2673">
      <c r="A2673" t="s" s="680">
        <v>3761</v>
      </c>
      <c r="B2673" t="s" s="680">
        <v>5721</v>
      </c>
      <c r="C2673" t="s" s="680">
        <v>5603</v>
      </c>
      <c r="D2673" t="s" s="680">
        <v>5553</v>
      </c>
      <c r="E2673" t="s" s="680">
        <v>5712</v>
      </c>
      <c r="F2673" t="s" s="677">
        <v>1072</v>
      </c>
    </row>
    <row r="2674">
      <c r="A2674" t="s" s="680">
        <v>3761</v>
      </c>
      <c r="B2674" t="s" s="680">
        <v>5721</v>
      </c>
      <c r="C2674" t="s" s="680">
        <v>5603</v>
      </c>
      <c r="D2674" t="s" s="680">
        <v>5554</v>
      </c>
      <c r="E2674" t="s" s="680">
        <v>5712</v>
      </c>
      <c r="F2674" t="s" s="677">
        <v>1072</v>
      </c>
    </row>
    <row r="2675">
      <c r="A2675" t="s" s="680">
        <v>3761</v>
      </c>
      <c r="B2675" t="s" s="680">
        <v>5721</v>
      </c>
      <c r="C2675" t="s" s="680">
        <v>5603</v>
      </c>
      <c r="D2675" t="s" s="680">
        <v>5555</v>
      </c>
      <c r="E2675" t="s" s="680">
        <v>5712</v>
      </c>
      <c r="F2675" t="s" s="677">
        <v>1072</v>
      </c>
    </row>
    <row r="2676">
      <c r="A2676" t="s" s="680">
        <v>3761</v>
      </c>
      <c r="B2676" t="s" s="680">
        <v>5721</v>
      </c>
      <c r="C2676" t="s" s="680">
        <v>5603</v>
      </c>
      <c r="D2676" t="s" s="680">
        <v>5556</v>
      </c>
      <c r="E2676" t="s" s="680">
        <v>5712</v>
      </c>
      <c r="F2676" t="s" s="677">
        <v>1072</v>
      </c>
    </row>
    <row r="2677">
      <c r="A2677" t="s" s="680">
        <v>3761</v>
      </c>
      <c r="B2677" t="s" s="680">
        <v>5721</v>
      </c>
      <c r="C2677" t="s" s="680">
        <v>5603</v>
      </c>
      <c r="D2677" t="s" s="680">
        <v>5557</v>
      </c>
      <c r="E2677" t="s" s="680">
        <v>5712</v>
      </c>
      <c r="F2677" t="s" s="677">
        <v>1072</v>
      </c>
    </row>
    <row r="2678">
      <c r="A2678" t="s" s="680">
        <v>3761</v>
      </c>
      <c r="B2678" t="s" s="680">
        <v>5721</v>
      </c>
      <c r="C2678" t="s" s="680">
        <v>5603</v>
      </c>
      <c r="D2678" t="s" s="680">
        <v>5558</v>
      </c>
      <c r="E2678" t="s" s="680">
        <v>5712</v>
      </c>
      <c r="F2678" t="s" s="677">
        <v>1072</v>
      </c>
    </row>
    <row r="2679">
      <c r="A2679" t="s" s="680">
        <v>3761</v>
      </c>
      <c r="B2679" t="s" s="680">
        <v>5721</v>
      </c>
      <c r="C2679" t="s" s="680">
        <v>5603</v>
      </c>
      <c r="D2679" t="s" s="680">
        <v>5559</v>
      </c>
      <c r="E2679" t="s" s="680">
        <v>5712</v>
      </c>
      <c r="F2679" t="s" s="677">
        <v>1072</v>
      </c>
    </row>
    <row r="2680">
      <c r="A2680" t="s" s="680">
        <v>3761</v>
      </c>
      <c r="B2680" t="s" s="680">
        <v>5721</v>
      </c>
      <c r="C2680" t="s" s="680">
        <v>5603</v>
      </c>
      <c r="D2680" t="s" s="680">
        <v>5560</v>
      </c>
      <c r="E2680" t="s" s="680">
        <v>5712</v>
      </c>
      <c r="F2680" t="s" s="677">
        <v>1072</v>
      </c>
    </row>
    <row r="2681">
      <c r="A2681" t="s" s="680">
        <v>3761</v>
      </c>
      <c r="B2681" t="s" s="680">
        <v>5721</v>
      </c>
      <c r="C2681" t="s" s="680">
        <v>5603</v>
      </c>
      <c r="D2681" t="s" s="680">
        <v>5561</v>
      </c>
      <c r="E2681" t="s" s="680">
        <v>5712</v>
      </c>
      <c r="F2681" t="s" s="677">
        <v>1072</v>
      </c>
    </row>
    <row r="2682">
      <c r="A2682" t="s" s="680">
        <v>3761</v>
      </c>
      <c r="B2682" t="s" s="680">
        <v>5721</v>
      </c>
      <c r="C2682" t="s" s="680">
        <v>5603</v>
      </c>
      <c r="D2682" t="s" s="680">
        <v>5562</v>
      </c>
      <c r="E2682" t="s" s="680">
        <v>5712</v>
      </c>
      <c r="F2682" t="s" s="677">
        <v>1072</v>
      </c>
    </row>
    <row r="2683">
      <c r="A2683" t="s" s="680">
        <v>3761</v>
      </c>
      <c r="B2683" t="s" s="680">
        <v>5721</v>
      </c>
      <c r="C2683" t="s" s="680">
        <v>5603</v>
      </c>
      <c r="D2683" t="s" s="680">
        <v>5563</v>
      </c>
      <c r="E2683" t="s" s="680">
        <v>5712</v>
      </c>
      <c r="F2683" t="s" s="677">
        <v>1072</v>
      </c>
    </row>
    <row r="2684">
      <c r="A2684" t="s" s="680">
        <v>3761</v>
      </c>
      <c r="B2684" t="s" s="680">
        <v>5721</v>
      </c>
      <c r="C2684" t="s" s="680">
        <v>5603</v>
      </c>
      <c r="D2684" t="s" s="680">
        <v>5564</v>
      </c>
      <c r="E2684" t="s" s="680">
        <v>5712</v>
      </c>
      <c r="F2684" t="s" s="677">
        <v>5650</v>
      </c>
    </row>
    <row r="2685">
      <c r="A2685" t="s" s="680">
        <v>3761</v>
      </c>
      <c r="B2685" t="s" s="680">
        <v>5721</v>
      </c>
      <c r="C2685" t="s" s="680">
        <v>5603</v>
      </c>
      <c r="D2685" t="s" s="680">
        <v>5565</v>
      </c>
      <c r="E2685" t="s" s="680">
        <v>5712</v>
      </c>
      <c r="F2685" t="s" s="677">
        <v>1072</v>
      </c>
    </row>
    <row r="2686">
      <c r="A2686" t="s" s="680">
        <v>3761</v>
      </c>
      <c r="B2686" t="s" s="680">
        <v>5721</v>
      </c>
      <c r="C2686" t="s" s="680">
        <v>5603</v>
      </c>
      <c r="D2686" t="s" s="680">
        <v>5566</v>
      </c>
      <c r="E2686" t="s" s="680">
        <v>5712</v>
      </c>
      <c r="F2686" t="s" s="677">
        <v>1072</v>
      </c>
    </row>
    <row r="2687">
      <c r="A2687" t="s" s="680">
        <v>3761</v>
      </c>
      <c r="B2687" t="s" s="680">
        <v>5721</v>
      </c>
      <c r="C2687" t="s" s="680">
        <v>5603</v>
      </c>
      <c r="D2687" t="s" s="680">
        <v>5567</v>
      </c>
      <c r="E2687" t="s" s="680">
        <v>5712</v>
      </c>
      <c r="F2687" t="s" s="677">
        <v>1072</v>
      </c>
    </row>
    <row r="2688">
      <c r="A2688" t="s" s="680">
        <v>3761</v>
      </c>
      <c r="B2688" t="s" s="680">
        <v>5721</v>
      </c>
      <c r="C2688" t="s" s="680">
        <v>5603</v>
      </c>
      <c r="D2688" t="s" s="680">
        <v>5568</v>
      </c>
      <c r="E2688" t="s" s="680">
        <v>5712</v>
      </c>
      <c r="F2688" t="s" s="677">
        <v>1072</v>
      </c>
    </row>
    <row r="2689">
      <c r="A2689" t="s" s="680">
        <v>3761</v>
      </c>
      <c r="B2689" t="s" s="680">
        <v>5722</v>
      </c>
      <c r="C2689" t="s" s="680">
        <v>5594</v>
      </c>
      <c r="D2689" t="s" s="680">
        <v>5540</v>
      </c>
      <c r="E2689" t="s" s="680">
        <v>5712</v>
      </c>
      <c r="F2689" t="s" s="677">
        <v>1072</v>
      </c>
    </row>
    <row r="2690">
      <c r="A2690" t="s" s="680">
        <v>3761</v>
      </c>
      <c r="B2690" t="s" s="680">
        <v>5722</v>
      </c>
      <c r="C2690" t="s" s="680">
        <v>5594</v>
      </c>
      <c r="D2690" t="s" s="680">
        <v>5542</v>
      </c>
      <c r="E2690" t="s" s="680">
        <v>5712</v>
      </c>
      <c r="F2690" t="s" s="677">
        <v>1072</v>
      </c>
    </row>
    <row r="2691">
      <c r="A2691" t="s" s="680">
        <v>3761</v>
      </c>
      <c r="B2691" t="s" s="680">
        <v>5722</v>
      </c>
      <c r="C2691" t="s" s="680">
        <v>5594</v>
      </c>
      <c r="D2691" t="s" s="680">
        <v>5543</v>
      </c>
      <c r="E2691" t="s" s="680">
        <v>5712</v>
      </c>
      <c r="F2691" t="s" s="677">
        <v>1072</v>
      </c>
    </row>
    <row r="2692">
      <c r="A2692" t="s" s="680">
        <v>3761</v>
      </c>
      <c r="B2692" t="s" s="680">
        <v>5722</v>
      </c>
      <c r="C2692" t="s" s="680">
        <v>5594</v>
      </c>
      <c r="D2692" t="s" s="680">
        <v>5544</v>
      </c>
      <c r="E2692" t="s" s="680">
        <v>5712</v>
      </c>
      <c r="F2692" t="s" s="677">
        <v>1072</v>
      </c>
    </row>
    <row r="2693">
      <c r="A2693" t="s" s="680">
        <v>3761</v>
      </c>
      <c r="B2693" t="s" s="680">
        <v>5722</v>
      </c>
      <c r="C2693" t="s" s="680">
        <v>5594</v>
      </c>
      <c r="D2693" t="s" s="680">
        <v>5545</v>
      </c>
      <c r="E2693" t="s" s="680">
        <v>5712</v>
      </c>
      <c r="F2693" t="s" s="677">
        <v>1072</v>
      </c>
    </row>
    <row r="2694">
      <c r="A2694" t="s" s="680">
        <v>3761</v>
      </c>
      <c r="B2694" t="s" s="680">
        <v>5722</v>
      </c>
      <c r="C2694" t="s" s="680">
        <v>5594</v>
      </c>
      <c r="D2694" t="s" s="680">
        <v>5546</v>
      </c>
      <c r="E2694" t="s" s="680">
        <v>5712</v>
      </c>
      <c r="F2694" t="s" s="677">
        <v>1072</v>
      </c>
    </row>
    <row r="2695">
      <c r="A2695" t="s" s="680">
        <v>3761</v>
      </c>
      <c r="B2695" t="s" s="680">
        <v>5722</v>
      </c>
      <c r="C2695" t="s" s="680">
        <v>5594</v>
      </c>
      <c r="D2695" t="s" s="680">
        <v>5547</v>
      </c>
      <c r="E2695" t="s" s="680">
        <v>5712</v>
      </c>
      <c r="F2695" t="s" s="677">
        <v>1072</v>
      </c>
    </row>
    <row r="2696">
      <c r="A2696" t="s" s="680">
        <v>3761</v>
      </c>
      <c r="B2696" t="s" s="680">
        <v>5722</v>
      </c>
      <c r="C2696" t="s" s="680">
        <v>5594</v>
      </c>
      <c r="D2696" t="s" s="680">
        <v>5548</v>
      </c>
      <c r="E2696" t="s" s="680">
        <v>5712</v>
      </c>
      <c r="F2696" t="s" s="677">
        <v>1072</v>
      </c>
    </row>
    <row r="2697">
      <c r="A2697" t="s" s="680">
        <v>3761</v>
      </c>
      <c r="B2697" t="s" s="680">
        <v>5722</v>
      </c>
      <c r="C2697" t="s" s="680">
        <v>5594</v>
      </c>
      <c r="D2697" t="s" s="680">
        <v>5549</v>
      </c>
      <c r="E2697" t="s" s="680">
        <v>5712</v>
      </c>
      <c r="F2697" t="s" s="677">
        <v>1072</v>
      </c>
    </row>
    <row r="2698">
      <c r="A2698" t="s" s="680">
        <v>3761</v>
      </c>
      <c r="B2698" t="s" s="680">
        <v>5722</v>
      </c>
      <c r="C2698" t="s" s="680">
        <v>5594</v>
      </c>
      <c r="D2698" t="s" s="680">
        <v>5550</v>
      </c>
      <c r="E2698" t="s" s="680">
        <v>5712</v>
      </c>
      <c r="F2698" t="s" s="677">
        <v>1072</v>
      </c>
    </row>
    <row r="2699">
      <c r="A2699" t="s" s="680">
        <v>3761</v>
      </c>
      <c r="B2699" t="s" s="680">
        <v>5722</v>
      </c>
      <c r="C2699" t="s" s="680">
        <v>5594</v>
      </c>
      <c r="D2699" t="s" s="680">
        <v>5551</v>
      </c>
      <c r="E2699" t="s" s="680">
        <v>5712</v>
      </c>
      <c r="F2699" t="s" s="677">
        <v>1072</v>
      </c>
    </row>
    <row r="2700">
      <c r="A2700" t="s" s="680">
        <v>3761</v>
      </c>
      <c r="B2700" t="s" s="680">
        <v>5722</v>
      </c>
      <c r="C2700" t="s" s="680">
        <v>5594</v>
      </c>
      <c r="D2700" t="s" s="680">
        <v>5552</v>
      </c>
      <c r="E2700" t="s" s="680">
        <v>5712</v>
      </c>
      <c r="F2700" t="s" s="677">
        <v>1072</v>
      </c>
    </row>
    <row r="2701">
      <c r="A2701" t="s" s="680">
        <v>3761</v>
      </c>
      <c r="B2701" t="s" s="680">
        <v>5722</v>
      </c>
      <c r="C2701" t="s" s="680">
        <v>5594</v>
      </c>
      <c r="D2701" t="s" s="680">
        <v>5553</v>
      </c>
      <c r="E2701" t="s" s="680">
        <v>5712</v>
      </c>
      <c r="F2701" t="s" s="677">
        <v>1072</v>
      </c>
    </row>
    <row r="2702">
      <c r="A2702" t="s" s="680">
        <v>3761</v>
      </c>
      <c r="B2702" t="s" s="680">
        <v>5722</v>
      </c>
      <c r="C2702" t="s" s="680">
        <v>5594</v>
      </c>
      <c r="D2702" t="s" s="680">
        <v>5554</v>
      </c>
      <c r="E2702" t="s" s="680">
        <v>5712</v>
      </c>
      <c r="F2702" t="s" s="677">
        <v>1072</v>
      </c>
    </row>
    <row r="2703">
      <c r="A2703" t="s" s="680">
        <v>3761</v>
      </c>
      <c r="B2703" t="s" s="680">
        <v>5722</v>
      </c>
      <c r="C2703" t="s" s="680">
        <v>5594</v>
      </c>
      <c r="D2703" t="s" s="680">
        <v>5555</v>
      </c>
      <c r="E2703" t="s" s="680">
        <v>5712</v>
      </c>
      <c r="F2703" t="s" s="677">
        <v>1072</v>
      </c>
    </row>
    <row r="2704">
      <c r="A2704" t="s" s="680">
        <v>3761</v>
      </c>
      <c r="B2704" t="s" s="680">
        <v>5722</v>
      </c>
      <c r="C2704" t="s" s="680">
        <v>5594</v>
      </c>
      <c r="D2704" t="s" s="680">
        <v>5556</v>
      </c>
      <c r="E2704" t="s" s="680">
        <v>5712</v>
      </c>
      <c r="F2704" t="s" s="677">
        <v>1072</v>
      </c>
    </row>
    <row r="2705">
      <c r="A2705" t="s" s="680">
        <v>3761</v>
      </c>
      <c r="B2705" t="s" s="680">
        <v>5722</v>
      </c>
      <c r="C2705" t="s" s="680">
        <v>5594</v>
      </c>
      <c r="D2705" t="s" s="680">
        <v>5557</v>
      </c>
      <c r="E2705" t="s" s="680">
        <v>5712</v>
      </c>
      <c r="F2705" t="s" s="677">
        <v>1072</v>
      </c>
    </row>
    <row r="2706">
      <c r="A2706" t="s" s="680">
        <v>3761</v>
      </c>
      <c r="B2706" t="s" s="680">
        <v>5722</v>
      </c>
      <c r="C2706" t="s" s="680">
        <v>5594</v>
      </c>
      <c r="D2706" t="s" s="680">
        <v>5558</v>
      </c>
      <c r="E2706" t="s" s="680">
        <v>5712</v>
      </c>
      <c r="F2706" t="s" s="677">
        <v>1072</v>
      </c>
    </row>
    <row r="2707">
      <c r="A2707" t="s" s="680">
        <v>3761</v>
      </c>
      <c r="B2707" t="s" s="680">
        <v>5722</v>
      </c>
      <c r="C2707" t="s" s="680">
        <v>5594</v>
      </c>
      <c r="D2707" t="s" s="680">
        <v>5559</v>
      </c>
      <c r="E2707" t="s" s="680">
        <v>5712</v>
      </c>
      <c r="F2707" t="s" s="677">
        <v>1072</v>
      </c>
    </row>
    <row r="2708">
      <c r="A2708" t="s" s="680">
        <v>3761</v>
      </c>
      <c r="B2708" t="s" s="680">
        <v>5722</v>
      </c>
      <c r="C2708" t="s" s="680">
        <v>5594</v>
      </c>
      <c r="D2708" t="s" s="680">
        <v>5560</v>
      </c>
      <c r="E2708" t="s" s="680">
        <v>5712</v>
      </c>
      <c r="F2708" t="s" s="677">
        <v>1072</v>
      </c>
    </row>
    <row r="2709">
      <c r="A2709" t="s" s="680">
        <v>3761</v>
      </c>
      <c r="B2709" t="s" s="680">
        <v>5722</v>
      </c>
      <c r="C2709" t="s" s="680">
        <v>5594</v>
      </c>
      <c r="D2709" t="s" s="680">
        <v>5561</v>
      </c>
      <c r="E2709" t="s" s="680">
        <v>5712</v>
      </c>
      <c r="F2709" t="s" s="677">
        <v>5652</v>
      </c>
    </row>
    <row r="2710">
      <c r="A2710" t="s" s="680">
        <v>3761</v>
      </c>
      <c r="B2710" t="s" s="680">
        <v>5722</v>
      </c>
      <c r="C2710" t="s" s="680">
        <v>5594</v>
      </c>
      <c r="D2710" t="s" s="680">
        <v>5562</v>
      </c>
      <c r="E2710" t="s" s="680">
        <v>5712</v>
      </c>
      <c r="F2710" t="s" s="677">
        <v>1072</v>
      </c>
    </row>
    <row r="2711">
      <c r="A2711" t="s" s="680">
        <v>3761</v>
      </c>
      <c r="B2711" t="s" s="680">
        <v>5722</v>
      </c>
      <c r="C2711" t="s" s="680">
        <v>5594</v>
      </c>
      <c r="D2711" t="s" s="680">
        <v>5563</v>
      </c>
      <c r="E2711" t="s" s="680">
        <v>5712</v>
      </c>
      <c r="F2711" t="s" s="677">
        <v>1072</v>
      </c>
    </row>
    <row r="2712">
      <c r="A2712" t="s" s="680">
        <v>3761</v>
      </c>
      <c r="B2712" t="s" s="680">
        <v>5722</v>
      </c>
      <c r="C2712" t="s" s="680">
        <v>5594</v>
      </c>
      <c r="D2712" t="s" s="680">
        <v>5564</v>
      </c>
      <c r="E2712" t="s" s="680">
        <v>5712</v>
      </c>
      <c r="F2712" t="s" s="677">
        <v>1072</v>
      </c>
    </row>
    <row r="2713">
      <c r="A2713" t="s" s="680">
        <v>3761</v>
      </c>
      <c r="B2713" t="s" s="680">
        <v>5722</v>
      </c>
      <c r="C2713" t="s" s="680">
        <v>5594</v>
      </c>
      <c r="D2713" t="s" s="680">
        <v>5565</v>
      </c>
      <c r="E2713" t="s" s="680">
        <v>5712</v>
      </c>
      <c r="F2713" t="s" s="677">
        <v>1072</v>
      </c>
    </row>
    <row r="2714">
      <c r="A2714" t="s" s="680">
        <v>3761</v>
      </c>
      <c r="B2714" t="s" s="680">
        <v>5722</v>
      </c>
      <c r="C2714" t="s" s="680">
        <v>5594</v>
      </c>
      <c r="D2714" t="s" s="680">
        <v>5566</v>
      </c>
      <c r="E2714" t="s" s="680">
        <v>5712</v>
      </c>
      <c r="F2714" t="s" s="677">
        <v>1072</v>
      </c>
    </row>
    <row r="2715">
      <c r="A2715" t="s" s="680">
        <v>3761</v>
      </c>
      <c r="B2715" t="s" s="680">
        <v>5722</v>
      </c>
      <c r="C2715" t="s" s="680">
        <v>5594</v>
      </c>
      <c r="D2715" t="s" s="680">
        <v>5567</v>
      </c>
      <c r="E2715" t="s" s="680">
        <v>5712</v>
      </c>
      <c r="F2715" t="s" s="677">
        <v>1072</v>
      </c>
    </row>
    <row r="2716">
      <c r="A2716" t="s" s="680">
        <v>3761</v>
      </c>
      <c r="B2716" t="s" s="680">
        <v>5722</v>
      </c>
      <c r="C2716" t="s" s="680">
        <v>5594</v>
      </c>
      <c r="D2716" t="s" s="680">
        <v>5568</v>
      </c>
      <c r="E2716" t="s" s="680">
        <v>5712</v>
      </c>
      <c r="F2716" t="s" s="677">
        <v>1072</v>
      </c>
    </row>
    <row r="2717">
      <c r="A2717" t="s" s="680">
        <v>3761</v>
      </c>
      <c r="B2717" t="s" s="680">
        <v>5722</v>
      </c>
      <c r="C2717" t="s" s="680">
        <v>5594</v>
      </c>
      <c r="D2717" t="s" s="680">
        <v>5569</v>
      </c>
      <c r="E2717" t="s" s="680">
        <v>5712</v>
      </c>
      <c r="F2717" t="s" s="677">
        <v>5646</v>
      </c>
    </row>
    <row r="2718">
      <c r="A2718" t="s" s="680">
        <v>3761</v>
      </c>
      <c r="B2718" t="s" s="680">
        <v>5722</v>
      </c>
      <c r="C2718" t="s" s="680">
        <v>5594</v>
      </c>
      <c r="D2718" t="s" s="680">
        <v>5570</v>
      </c>
      <c r="E2718" t="s" s="680">
        <v>5712</v>
      </c>
      <c r="F2718" t="s" s="677">
        <v>1072</v>
      </c>
    </row>
    <row r="2719">
      <c r="A2719" t="s" s="680">
        <v>3761</v>
      </c>
      <c r="B2719" t="s" s="680">
        <v>5722</v>
      </c>
      <c r="C2719" t="s" s="680">
        <v>5594</v>
      </c>
      <c r="D2719" t="s" s="680">
        <v>5572</v>
      </c>
      <c r="E2719" t="s" s="680">
        <v>5712</v>
      </c>
      <c r="F2719" t="s" s="677">
        <v>1072</v>
      </c>
    </row>
    <row r="2720">
      <c r="A2720" t="s" s="680">
        <v>3761</v>
      </c>
      <c r="B2720" t="s" s="680">
        <v>5722</v>
      </c>
      <c r="C2720" t="s" s="680">
        <v>5594</v>
      </c>
      <c r="D2720" t="s" s="680">
        <v>5573</v>
      </c>
      <c r="E2720" t="s" s="680">
        <v>5712</v>
      </c>
      <c r="F2720" t="s" s="677">
        <v>1072</v>
      </c>
    </row>
    <row r="2721">
      <c r="A2721" t="s" s="680">
        <v>3761</v>
      </c>
      <c r="B2721" t="s" s="680">
        <v>5722</v>
      </c>
      <c r="C2721" t="s" s="680">
        <v>5594</v>
      </c>
      <c r="D2721" t="s" s="680">
        <v>5574</v>
      </c>
      <c r="E2721" t="s" s="680">
        <v>5712</v>
      </c>
      <c r="F2721" t="s" s="677">
        <v>1072</v>
      </c>
    </row>
    <row r="2722">
      <c r="A2722" t="s" s="680">
        <v>3761</v>
      </c>
      <c r="B2722" t="s" s="680">
        <v>5653</v>
      </c>
      <c r="C2722" t="s" s="680">
        <v>5594</v>
      </c>
      <c r="D2722" t="s" s="680">
        <v>5540</v>
      </c>
      <c r="E2722" t="s" s="680">
        <v>5712</v>
      </c>
      <c r="F2722" t="s" s="677">
        <v>1072</v>
      </c>
    </row>
    <row r="2723">
      <c r="A2723" t="s" s="680">
        <v>3761</v>
      </c>
      <c r="B2723" t="s" s="680">
        <v>5653</v>
      </c>
      <c r="C2723" t="s" s="680">
        <v>5594</v>
      </c>
      <c r="D2723" t="s" s="680">
        <v>5542</v>
      </c>
      <c r="E2723" t="s" s="680">
        <v>5712</v>
      </c>
      <c r="F2723" t="s" s="677">
        <v>1072</v>
      </c>
    </row>
    <row r="2724">
      <c r="A2724" t="s" s="680">
        <v>3761</v>
      </c>
      <c r="B2724" t="s" s="680">
        <v>5653</v>
      </c>
      <c r="C2724" t="s" s="680">
        <v>5594</v>
      </c>
      <c r="D2724" t="s" s="680">
        <v>5543</v>
      </c>
      <c r="E2724" t="s" s="680">
        <v>5712</v>
      </c>
      <c r="F2724" t="s" s="677">
        <v>1072</v>
      </c>
    </row>
    <row r="2725">
      <c r="A2725" t="s" s="680">
        <v>3761</v>
      </c>
      <c r="B2725" t="s" s="680">
        <v>5653</v>
      </c>
      <c r="C2725" t="s" s="680">
        <v>5594</v>
      </c>
      <c r="D2725" t="s" s="680">
        <v>5544</v>
      </c>
      <c r="E2725" t="s" s="680">
        <v>5712</v>
      </c>
      <c r="F2725" t="s" s="677">
        <v>1072</v>
      </c>
    </row>
    <row r="2726">
      <c r="A2726" t="s" s="680">
        <v>3761</v>
      </c>
      <c r="B2726" t="s" s="680">
        <v>5653</v>
      </c>
      <c r="C2726" t="s" s="680">
        <v>5594</v>
      </c>
      <c r="D2726" t="s" s="680">
        <v>5545</v>
      </c>
      <c r="E2726" t="s" s="680">
        <v>5712</v>
      </c>
      <c r="F2726" t="s" s="677">
        <v>1072</v>
      </c>
    </row>
    <row r="2727">
      <c r="A2727" t="s" s="680">
        <v>3761</v>
      </c>
      <c r="B2727" t="s" s="680">
        <v>5653</v>
      </c>
      <c r="C2727" t="s" s="680">
        <v>5594</v>
      </c>
      <c r="D2727" t="s" s="680">
        <v>5546</v>
      </c>
      <c r="E2727" t="s" s="680">
        <v>5712</v>
      </c>
      <c r="F2727" t="s" s="677">
        <v>1072</v>
      </c>
    </row>
    <row r="2728">
      <c r="A2728" t="s" s="680">
        <v>3761</v>
      </c>
      <c r="B2728" t="s" s="680">
        <v>5653</v>
      </c>
      <c r="C2728" t="s" s="680">
        <v>5594</v>
      </c>
      <c r="D2728" t="s" s="680">
        <v>5547</v>
      </c>
      <c r="E2728" t="s" s="680">
        <v>5712</v>
      </c>
      <c r="F2728" t="s" s="677">
        <v>1072</v>
      </c>
    </row>
    <row r="2729">
      <c r="A2729" t="s" s="680">
        <v>3761</v>
      </c>
      <c r="B2729" t="s" s="680">
        <v>5653</v>
      </c>
      <c r="C2729" t="s" s="680">
        <v>5594</v>
      </c>
      <c r="D2729" t="s" s="680">
        <v>5548</v>
      </c>
      <c r="E2729" t="s" s="680">
        <v>5712</v>
      </c>
      <c r="F2729" t="s" s="677">
        <v>1072</v>
      </c>
    </row>
    <row r="2730">
      <c r="A2730" t="s" s="680">
        <v>3761</v>
      </c>
      <c r="B2730" t="s" s="680">
        <v>5653</v>
      </c>
      <c r="C2730" t="s" s="680">
        <v>5594</v>
      </c>
      <c r="D2730" t="s" s="680">
        <v>5549</v>
      </c>
      <c r="E2730" t="s" s="680">
        <v>5712</v>
      </c>
      <c r="F2730" t="s" s="677">
        <v>1072</v>
      </c>
    </row>
    <row r="2731">
      <c r="A2731" t="s" s="680">
        <v>3761</v>
      </c>
      <c r="B2731" t="s" s="680">
        <v>5653</v>
      </c>
      <c r="C2731" t="s" s="680">
        <v>5594</v>
      </c>
      <c r="D2731" t="s" s="680">
        <v>5550</v>
      </c>
      <c r="E2731" t="s" s="680">
        <v>5712</v>
      </c>
      <c r="F2731" t="s" s="677">
        <v>1072</v>
      </c>
    </row>
    <row r="2732">
      <c r="A2732" t="s" s="680">
        <v>3761</v>
      </c>
      <c r="B2732" t="s" s="680">
        <v>5653</v>
      </c>
      <c r="C2732" t="s" s="680">
        <v>5594</v>
      </c>
      <c r="D2732" t="s" s="680">
        <v>5551</v>
      </c>
      <c r="E2732" t="s" s="680">
        <v>5712</v>
      </c>
      <c r="F2732" t="s" s="677">
        <v>1072</v>
      </c>
    </row>
    <row r="2733">
      <c r="A2733" t="s" s="680">
        <v>3761</v>
      </c>
      <c r="B2733" t="s" s="680">
        <v>5653</v>
      </c>
      <c r="C2733" t="s" s="680">
        <v>5594</v>
      </c>
      <c r="D2733" t="s" s="680">
        <v>5552</v>
      </c>
      <c r="E2733" t="s" s="680">
        <v>5712</v>
      </c>
      <c r="F2733" t="s" s="677">
        <v>1072</v>
      </c>
    </row>
    <row r="2734">
      <c r="A2734" t="s" s="680">
        <v>3761</v>
      </c>
      <c r="B2734" t="s" s="680">
        <v>5653</v>
      </c>
      <c r="C2734" t="s" s="680">
        <v>5594</v>
      </c>
      <c r="D2734" t="s" s="680">
        <v>5553</v>
      </c>
      <c r="E2734" t="s" s="680">
        <v>5712</v>
      </c>
      <c r="F2734" t="s" s="677">
        <v>1072</v>
      </c>
    </row>
    <row r="2735">
      <c r="A2735" t="s" s="680">
        <v>3761</v>
      </c>
      <c r="B2735" t="s" s="680">
        <v>5653</v>
      </c>
      <c r="C2735" t="s" s="680">
        <v>5594</v>
      </c>
      <c r="D2735" t="s" s="680">
        <v>5554</v>
      </c>
      <c r="E2735" t="s" s="680">
        <v>5712</v>
      </c>
      <c r="F2735" t="s" s="677">
        <v>1072</v>
      </c>
    </row>
    <row r="2736">
      <c r="A2736" t="s" s="680">
        <v>3761</v>
      </c>
      <c r="B2736" t="s" s="680">
        <v>5653</v>
      </c>
      <c r="C2736" t="s" s="680">
        <v>5594</v>
      </c>
      <c r="D2736" t="s" s="680">
        <v>5555</v>
      </c>
      <c r="E2736" t="s" s="680">
        <v>5712</v>
      </c>
      <c r="F2736" t="s" s="677">
        <v>1072</v>
      </c>
    </row>
    <row r="2737">
      <c r="A2737" t="s" s="680">
        <v>3761</v>
      </c>
      <c r="B2737" t="s" s="680">
        <v>5653</v>
      </c>
      <c r="C2737" t="s" s="680">
        <v>5594</v>
      </c>
      <c r="D2737" t="s" s="680">
        <v>5556</v>
      </c>
      <c r="E2737" t="s" s="680">
        <v>5712</v>
      </c>
      <c r="F2737" t="s" s="677">
        <v>1072</v>
      </c>
    </row>
    <row r="2738">
      <c r="A2738" t="s" s="680">
        <v>3761</v>
      </c>
      <c r="B2738" t="s" s="680">
        <v>5653</v>
      </c>
      <c r="C2738" t="s" s="680">
        <v>5594</v>
      </c>
      <c r="D2738" t="s" s="680">
        <v>5557</v>
      </c>
      <c r="E2738" t="s" s="680">
        <v>5712</v>
      </c>
      <c r="F2738" t="s" s="677">
        <v>1072</v>
      </c>
    </row>
    <row r="2739">
      <c r="A2739" t="s" s="680">
        <v>3761</v>
      </c>
      <c r="B2739" t="s" s="680">
        <v>5653</v>
      </c>
      <c r="C2739" t="s" s="680">
        <v>5594</v>
      </c>
      <c r="D2739" t="s" s="680">
        <v>5558</v>
      </c>
      <c r="E2739" t="s" s="680">
        <v>5712</v>
      </c>
      <c r="F2739" t="s" s="677">
        <v>1072</v>
      </c>
    </row>
    <row r="2740">
      <c r="A2740" t="s" s="680">
        <v>3761</v>
      </c>
      <c r="B2740" t="s" s="680">
        <v>5653</v>
      </c>
      <c r="C2740" t="s" s="680">
        <v>5594</v>
      </c>
      <c r="D2740" t="s" s="680">
        <v>5559</v>
      </c>
      <c r="E2740" t="s" s="680">
        <v>5712</v>
      </c>
      <c r="F2740" t="s" s="677">
        <v>1072</v>
      </c>
    </row>
    <row r="2741">
      <c r="A2741" t="s" s="680">
        <v>3761</v>
      </c>
      <c r="B2741" t="s" s="680">
        <v>5653</v>
      </c>
      <c r="C2741" t="s" s="680">
        <v>5594</v>
      </c>
      <c r="D2741" t="s" s="680">
        <v>5560</v>
      </c>
      <c r="E2741" t="s" s="680">
        <v>5712</v>
      </c>
      <c r="F2741" t="s" s="677">
        <v>1072</v>
      </c>
    </row>
    <row r="2742">
      <c r="A2742" t="s" s="680">
        <v>3761</v>
      </c>
      <c r="B2742" t="s" s="680">
        <v>5653</v>
      </c>
      <c r="C2742" t="s" s="680">
        <v>5594</v>
      </c>
      <c r="D2742" t="s" s="680">
        <v>5561</v>
      </c>
      <c r="E2742" t="s" s="680">
        <v>5712</v>
      </c>
      <c r="F2742" t="s" s="677">
        <v>5654</v>
      </c>
    </row>
    <row r="2743">
      <c r="A2743" t="s" s="680">
        <v>3761</v>
      </c>
      <c r="B2743" t="s" s="680">
        <v>5653</v>
      </c>
      <c r="C2743" t="s" s="680">
        <v>5594</v>
      </c>
      <c r="D2743" t="s" s="680">
        <v>5562</v>
      </c>
      <c r="E2743" t="s" s="680">
        <v>5712</v>
      </c>
      <c r="F2743" t="s" s="677">
        <v>1072</v>
      </c>
    </row>
    <row r="2744">
      <c r="A2744" t="s" s="680">
        <v>3761</v>
      </c>
      <c r="B2744" t="s" s="680">
        <v>5653</v>
      </c>
      <c r="C2744" t="s" s="680">
        <v>5594</v>
      </c>
      <c r="D2744" t="s" s="680">
        <v>5563</v>
      </c>
      <c r="E2744" t="s" s="680">
        <v>5712</v>
      </c>
      <c r="F2744" t="s" s="677">
        <v>1072</v>
      </c>
    </row>
    <row r="2745">
      <c r="A2745" t="s" s="680">
        <v>3761</v>
      </c>
      <c r="B2745" t="s" s="680">
        <v>5653</v>
      </c>
      <c r="C2745" t="s" s="680">
        <v>5594</v>
      </c>
      <c r="D2745" t="s" s="680">
        <v>5564</v>
      </c>
      <c r="E2745" t="s" s="680">
        <v>5712</v>
      </c>
      <c r="F2745" t="s" s="677">
        <v>1072</v>
      </c>
    </row>
    <row r="2746">
      <c r="A2746" t="s" s="680">
        <v>3761</v>
      </c>
      <c r="B2746" t="s" s="680">
        <v>5653</v>
      </c>
      <c r="C2746" t="s" s="680">
        <v>5594</v>
      </c>
      <c r="D2746" t="s" s="680">
        <v>5565</v>
      </c>
      <c r="E2746" t="s" s="680">
        <v>5712</v>
      </c>
      <c r="F2746" t="s" s="677">
        <v>1072</v>
      </c>
    </row>
    <row r="2747">
      <c r="A2747" t="s" s="680">
        <v>3761</v>
      </c>
      <c r="B2747" t="s" s="680">
        <v>5653</v>
      </c>
      <c r="C2747" t="s" s="680">
        <v>5594</v>
      </c>
      <c r="D2747" t="s" s="680">
        <v>5566</v>
      </c>
      <c r="E2747" t="s" s="680">
        <v>5712</v>
      </c>
      <c r="F2747" t="s" s="677">
        <v>1072</v>
      </c>
    </row>
    <row r="2748">
      <c r="A2748" t="s" s="680">
        <v>3761</v>
      </c>
      <c r="B2748" t="s" s="680">
        <v>5653</v>
      </c>
      <c r="C2748" t="s" s="680">
        <v>5594</v>
      </c>
      <c r="D2748" t="s" s="680">
        <v>5567</v>
      </c>
      <c r="E2748" t="s" s="680">
        <v>5712</v>
      </c>
      <c r="F2748" t="s" s="677">
        <v>1072</v>
      </c>
    </row>
    <row r="2749">
      <c r="A2749" t="s" s="680">
        <v>3761</v>
      </c>
      <c r="B2749" t="s" s="680">
        <v>5653</v>
      </c>
      <c r="C2749" t="s" s="680">
        <v>5594</v>
      </c>
      <c r="D2749" t="s" s="680">
        <v>5568</v>
      </c>
      <c r="E2749" t="s" s="680">
        <v>5712</v>
      </c>
      <c r="F2749" t="s" s="677">
        <v>1072</v>
      </c>
    </row>
    <row r="2750">
      <c r="A2750" t="s" s="680">
        <v>3761</v>
      </c>
      <c r="B2750" t="s" s="680">
        <v>5653</v>
      </c>
      <c r="C2750" t="s" s="680">
        <v>5594</v>
      </c>
      <c r="D2750" t="s" s="680">
        <v>5569</v>
      </c>
      <c r="E2750" t="s" s="680">
        <v>5712</v>
      </c>
      <c r="F2750" t="s" s="677">
        <v>5656</v>
      </c>
    </row>
    <row r="2751">
      <c r="A2751" t="s" s="680">
        <v>3761</v>
      </c>
      <c r="B2751" t="s" s="680">
        <v>5653</v>
      </c>
      <c r="C2751" t="s" s="680">
        <v>5594</v>
      </c>
      <c r="D2751" t="s" s="680">
        <v>5570</v>
      </c>
      <c r="E2751" t="s" s="680">
        <v>5712</v>
      </c>
      <c r="F2751" t="s" s="677">
        <v>1072</v>
      </c>
    </row>
    <row r="2752">
      <c r="A2752" t="s" s="680">
        <v>3761</v>
      </c>
      <c r="B2752" t="s" s="680">
        <v>5653</v>
      </c>
      <c r="C2752" t="s" s="680">
        <v>5594</v>
      </c>
      <c r="D2752" t="s" s="680">
        <v>5572</v>
      </c>
      <c r="E2752" t="s" s="680">
        <v>5712</v>
      </c>
      <c r="F2752" t="s" s="677">
        <v>1072</v>
      </c>
    </row>
    <row r="2753">
      <c r="A2753" t="s" s="680">
        <v>3761</v>
      </c>
      <c r="B2753" t="s" s="680">
        <v>5653</v>
      </c>
      <c r="C2753" t="s" s="680">
        <v>5594</v>
      </c>
      <c r="D2753" t="s" s="680">
        <v>5573</v>
      </c>
      <c r="E2753" t="s" s="680">
        <v>5712</v>
      </c>
      <c r="F2753" t="s" s="677">
        <v>1072</v>
      </c>
    </row>
    <row r="2754">
      <c r="A2754" t="s" s="680">
        <v>3761</v>
      </c>
      <c r="B2754" t="s" s="680">
        <v>5653</v>
      </c>
      <c r="C2754" t="s" s="680">
        <v>5594</v>
      </c>
      <c r="D2754" t="s" s="680">
        <v>5574</v>
      </c>
      <c r="E2754" t="s" s="680">
        <v>5712</v>
      </c>
      <c r="F2754" t="s" s="677">
        <v>1072</v>
      </c>
    </row>
    <row r="2755">
      <c r="A2755" t="s" s="680">
        <v>3761</v>
      </c>
      <c r="B2755" t="s" s="680">
        <v>5657</v>
      </c>
      <c r="C2755" t="s" s="680">
        <v>5594</v>
      </c>
      <c r="D2755" t="s" s="680">
        <v>5540</v>
      </c>
      <c r="E2755" t="s" s="680">
        <v>5712</v>
      </c>
      <c r="F2755" t="s" s="677">
        <v>1072</v>
      </c>
    </row>
    <row r="2756">
      <c r="A2756" t="s" s="680">
        <v>3761</v>
      </c>
      <c r="B2756" t="s" s="680">
        <v>5657</v>
      </c>
      <c r="C2756" t="s" s="680">
        <v>5594</v>
      </c>
      <c r="D2756" t="s" s="680">
        <v>5542</v>
      </c>
      <c r="E2756" t="s" s="680">
        <v>5712</v>
      </c>
      <c r="F2756" t="s" s="677">
        <v>1072</v>
      </c>
    </row>
    <row r="2757">
      <c r="A2757" t="s" s="680">
        <v>3761</v>
      </c>
      <c r="B2757" t="s" s="680">
        <v>5657</v>
      </c>
      <c r="C2757" t="s" s="680">
        <v>5594</v>
      </c>
      <c r="D2757" t="s" s="680">
        <v>5543</v>
      </c>
      <c r="E2757" t="s" s="680">
        <v>5712</v>
      </c>
      <c r="F2757" t="s" s="677">
        <v>1072</v>
      </c>
    </row>
    <row r="2758">
      <c r="A2758" t="s" s="680">
        <v>3761</v>
      </c>
      <c r="B2758" t="s" s="680">
        <v>5657</v>
      </c>
      <c r="C2758" t="s" s="680">
        <v>5594</v>
      </c>
      <c r="D2758" t="s" s="680">
        <v>5544</v>
      </c>
      <c r="E2758" t="s" s="680">
        <v>5712</v>
      </c>
      <c r="F2758" t="s" s="677">
        <v>1072</v>
      </c>
    </row>
    <row r="2759">
      <c r="A2759" t="s" s="680">
        <v>3761</v>
      </c>
      <c r="B2759" t="s" s="680">
        <v>5657</v>
      </c>
      <c r="C2759" t="s" s="680">
        <v>5594</v>
      </c>
      <c r="D2759" t="s" s="680">
        <v>5545</v>
      </c>
      <c r="E2759" t="s" s="680">
        <v>5712</v>
      </c>
      <c r="F2759" t="s" s="677">
        <v>1072</v>
      </c>
    </row>
    <row r="2760">
      <c r="A2760" t="s" s="680">
        <v>3761</v>
      </c>
      <c r="B2760" t="s" s="680">
        <v>5657</v>
      </c>
      <c r="C2760" t="s" s="680">
        <v>5594</v>
      </c>
      <c r="D2760" t="s" s="680">
        <v>5546</v>
      </c>
      <c r="E2760" t="s" s="680">
        <v>5712</v>
      </c>
      <c r="F2760" t="s" s="677">
        <v>1072</v>
      </c>
    </row>
    <row r="2761">
      <c r="A2761" t="s" s="680">
        <v>3761</v>
      </c>
      <c r="B2761" t="s" s="680">
        <v>5657</v>
      </c>
      <c r="C2761" t="s" s="680">
        <v>5594</v>
      </c>
      <c r="D2761" t="s" s="680">
        <v>5547</v>
      </c>
      <c r="E2761" t="s" s="680">
        <v>5712</v>
      </c>
      <c r="F2761" t="s" s="677">
        <v>1072</v>
      </c>
    </row>
    <row r="2762">
      <c r="A2762" t="s" s="680">
        <v>3761</v>
      </c>
      <c r="B2762" t="s" s="680">
        <v>5657</v>
      </c>
      <c r="C2762" t="s" s="680">
        <v>5594</v>
      </c>
      <c r="D2762" t="s" s="680">
        <v>5548</v>
      </c>
      <c r="E2762" t="s" s="680">
        <v>5712</v>
      </c>
      <c r="F2762" t="s" s="677">
        <v>1072</v>
      </c>
    </row>
    <row r="2763">
      <c r="A2763" t="s" s="680">
        <v>3761</v>
      </c>
      <c r="B2763" t="s" s="680">
        <v>5657</v>
      </c>
      <c r="C2763" t="s" s="680">
        <v>5594</v>
      </c>
      <c r="D2763" t="s" s="680">
        <v>5549</v>
      </c>
      <c r="E2763" t="s" s="680">
        <v>5712</v>
      </c>
      <c r="F2763" t="s" s="677">
        <v>1072</v>
      </c>
    </row>
    <row r="2764">
      <c r="A2764" t="s" s="680">
        <v>3761</v>
      </c>
      <c r="B2764" t="s" s="680">
        <v>5657</v>
      </c>
      <c r="C2764" t="s" s="680">
        <v>5594</v>
      </c>
      <c r="D2764" t="s" s="680">
        <v>5550</v>
      </c>
      <c r="E2764" t="s" s="680">
        <v>5712</v>
      </c>
      <c r="F2764" t="s" s="677">
        <v>1072</v>
      </c>
    </row>
    <row r="2765">
      <c r="A2765" t="s" s="680">
        <v>3761</v>
      </c>
      <c r="B2765" t="s" s="680">
        <v>5657</v>
      </c>
      <c r="C2765" t="s" s="680">
        <v>5594</v>
      </c>
      <c r="D2765" t="s" s="680">
        <v>5551</v>
      </c>
      <c r="E2765" t="s" s="680">
        <v>5712</v>
      </c>
      <c r="F2765" t="s" s="677">
        <v>1072</v>
      </c>
    </row>
    <row r="2766">
      <c r="A2766" t="s" s="680">
        <v>3761</v>
      </c>
      <c r="B2766" t="s" s="680">
        <v>5657</v>
      </c>
      <c r="C2766" t="s" s="680">
        <v>5594</v>
      </c>
      <c r="D2766" t="s" s="680">
        <v>5552</v>
      </c>
      <c r="E2766" t="s" s="680">
        <v>5712</v>
      </c>
      <c r="F2766" t="s" s="677">
        <v>1072</v>
      </c>
    </row>
    <row r="2767">
      <c r="A2767" t="s" s="680">
        <v>3761</v>
      </c>
      <c r="B2767" t="s" s="680">
        <v>5657</v>
      </c>
      <c r="C2767" t="s" s="680">
        <v>5594</v>
      </c>
      <c r="D2767" t="s" s="680">
        <v>5553</v>
      </c>
      <c r="E2767" t="s" s="680">
        <v>5712</v>
      </c>
      <c r="F2767" t="s" s="677">
        <v>1072</v>
      </c>
    </row>
    <row r="2768">
      <c r="A2768" t="s" s="680">
        <v>3761</v>
      </c>
      <c r="B2768" t="s" s="680">
        <v>5657</v>
      </c>
      <c r="C2768" t="s" s="680">
        <v>5594</v>
      </c>
      <c r="D2768" t="s" s="680">
        <v>5554</v>
      </c>
      <c r="E2768" t="s" s="680">
        <v>5712</v>
      </c>
      <c r="F2768" t="s" s="677">
        <v>1072</v>
      </c>
    </row>
    <row r="2769">
      <c r="A2769" t="s" s="680">
        <v>3761</v>
      </c>
      <c r="B2769" t="s" s="680">
        <v>5657</v>
      </c>
      <c r="C2769" t="s" s="680">
        <v>5594</v>
      </c>
      <c r="D2769" t="s" s="680">
        <v>5555</v>
      </c>
      <c r="E2769" t="s" s="680">
        <v>5712</v>
      </c>
      <c r="F2769" t="s" s="677">
        <v>1072</v>
      </c>
    </row>
    <row r="2770">
      <c r="A2770" t="s" s="680">
        <v>3761</v>
      </c>
      <c r="B2770" t="s" s="680">
        <v>5657</v>
      </c>
      <c r="C2770" t="s" s="680">
        <v>5594</v>
      </c>
      <c r="D2770" t="s" s="680">
        <v>5556</v>
      </c>
      <c r="E2770" t="s" s="680">
        <v>5712</v>
      </c>
      <c r="F2770" t="s" s="677">
        <v>1072</v>
      </c>
    </row>
    <row r="2771">
      <c r="A2771" t="s" s="680">
        <v>3761</v>
      </c>
      <c r="B2771" t="s" s="680">
        <v>5657</v>
      </c>
      <c r="C2771" t="s" s="680">
        <v>5594</v>
      </c>
      <c r="D2771" t="s" s="680">
        <v>5557</v>
      </c>
      <c r="E2771" t="s" s="680">
        <v>5712</v>
      </c>
      <c r="F2771" t="s" s="677">
        <v>1072</v>
      </c>
    </row>
    <row r="2772">
      <c r="A2772" t="s" s="680">
        <v>3761</v>
      </c>
      <c r="B2772" t="s" s="680">
        <v>5657</v>
      </c>
      <c r="C2772" t="s" s="680">
        <v>5594</v>
      </c>
      <c r="D2772" t="s" s="680">
        <v>5558</v>
      </c>
      <c r="E2772" t="s" s="680">
        <v>5712</v>
      </c>
      <c r="F2772" t="s" s="677">
        <v>1072</v>
      </c>
    </row>
    <row r="2773">
      <c r="A2773" t="s" s="680">
        <v>3761</v>
      </c>
      <c r="B2773" t="s" s="680">
        <v>5657</v>
      </c>
      <c r="C2773" t="s" s="680">
        <v>5594</v>
      </c>
      <c r="D2773" t="s" s="680">
        <v>5559</v>
      </c>
      <c r="E2773" t="s" s="680">
        <v>5712</v>
      </c>
      <c r="F2773" t="s" s="677">
        <v>1072</v>
      </c>
    </row>
    <row r="2774">
      <c r="A2774" t="s" s="680">
        <v>3761</v>
      </c>
      <c r="B2774" t="s" s="680">
        <v>5657</v>
      </c>
      <c r="C2774" t="s" s="680">
        <v>5594</v>
      </c>
      <c r="D2774" t="s" s="680">
        <v>5560</v>
      </c>
      <c r="E2774" t="s" s="680">
        <v>5712</v>
      </c>
      <c r="F2774" t="s" s="677">
        <v>1072</v>
      </c>
    </row>
    <row r="2775">
      <c r="A2775" t="s" s="680">
        <v>3761</v>
      </c>
      <c r="B2775" t="s" s="680">
        <v>5657</v>
      </c>
      <c r="C2775" t="s" s="680">
        <v>5594</v>
      </c>
      <c r="D2775" t="s" s="680">
        <v>5561</v>
      </c>
      <c r="E2775" t="s" s="680">
        <v>5712</v>
      </c>
      <c r="F2775" t="s" s="677">
        <v>5658</v>
      </c>
    </row>
    <row r="2776">
      <c r="A2776" t="s" s="680">
        <v>3761</v>
      </c>
      <c r="B2776" t="s" s="680">
        <v>5657</v>
      </c>
      <c r="C2776" t="s" s="680">
        <v>5594</v>
      </c>
      <c r="D2776" t="s" s="680">
        <v>5562</v>
      </c>
      <c r="E2776" t="s" s="680">
        <v>5712</v>
      </c>
      <c r="F2776" t="s" s="677">
        <v>1072</v>
      </c>
    </row>
    <row r="2777">
      <c r="A2777" t="s" s="680">
        <v>3761</v>
      </c>
      <c r="B2777" t="s" s="680">
        <v>5657</v>
      </c>
      <c r="C2777" t="s" s="680">
        <v>5594</v>
      </c>
      <c r="D2777" t="s" s="680">
        <v>5563</v>
      </c>
      <c r="E2777" t="s" s="680">
        <v>5712</v>
      </c>
      <c r="F2777" t="s" s="677">
        <v>1072</v>
      </c>
    </row>
    <row r="2778">
      <c r="A2778" t="s" s="680">
        <v>3761</v>
      </c>
      <c r="B2778" t="s" s="680">
        <v>5657</v>
      </c>
      <c r="C2778" t="s" s="680">
        <v>5594</v>
      </c>
      <c r="D2778" t="s" s="680">
        <v>5564</v>
      </c>
      <c r="E2778" t="s" s="680">
        <v>5712</v>
      </c>
      <c r="F2778" t="s" s="677">
        <v>1072</v>
      </c>
    </row>
    <row r="2779">
      <c r="A2779" t="s" s="680">
        <v>3761</v>
      </c>
      <c r="B2779" t="s" s="680">
        <v>5657</v>
      </c>
      <c r="C2779" t="s" s="680">
        <v>5594</v>
      </c>
      <c r="D2779" t="s" s="680">
        <v>5565</v>
      </c>
      <c r="E2779" t="s" s="680">
        <v>5712</v>
      </c>
      <c r="F2779" t="s" s="677">
        <v>1072</v>
      </c>
    </row>
    <row r="2780">
      <c r="A2780" t="s" s="680">
        <v>3761</v>
      </c>
      <c r="B2780" t="s" s="680">
        <v>5657</v>
      </c>
      <c r="C2780" t="s" s="680">
        <v>5594</v>
      </c>
      <c r="D2780" t="s" s="680">
        <v>5566</v>
      </c>
      <c r="E2780" t="s" s="680">
        <v>5712</v>
      </c>
      <c r="F2780" t="s" s="677">
        <v>1072</v>
      </c>
    </row>
    <row r="2781">
      <c r="A2781" t="s" s="680">
        <v>3761</v>
      </c>
      <c r="B2781" t="s" s="680">
        <v>5657</v>
      </c>
      <c r="C2781" t="s" s="680">
        <v>5594</v>
      </c>
      <c r="D2781" t="s" s="680">
        <v>5567</v>
      </c>
      <c r="E2781" t="s" s="680">
        <v>5712</v>
      </c>
      <c r="F2781" t="s" s="677">
        <v>1072</v>
      </c>
    </row>
    <row r="2782">
      <c r="A2782" t="s" s="680">
        <v>3761</v>
      </c>
      <c r="B2782" t="s" s="680">
        <v>5657</v>
      </c>
      <c r="C2782" t="s" s="680">
        <v>5594</v>
      </c>
      <c r="D2782" t="s" s="680">
        <v>5568</v>
      </c>
      <c r="E2782" t="s" s="680">
        <v>5712</v>
      </c>
      <c r="F2782" t="s" s="677">
        <v>1072</v>
      </c>
    </row>
    <row r="2783">
      <c r="A2783" t="s" s="680">
        <v>3761</v>
      </c>
      <c r="B2783" t="s" s="680">
        <v>5659</v>
      </c>
      <c r="C2783" t="s" s="680">
        <v>5594</v>
      </c>
      <c r="D2783" t="s" s="680">
        <v>5540</v>
      </c>
      <c r="E2783" t="s" s="680">
        <v>5712</v>
      </c>
      <c r="F2783" t="s" s="677">
        <v>1072</v>
      </c>
    </row>
    <row r="2784">
      <c r="A2784" t="s" s="680">
        <v>3761</v>
      </c>
      <c r="B2784" t="s" s="680">
        <v>5659</v>
      </c>
      <c r="C2784" t="s" s="680">
        <v>5594</v>
      </c>
      <c r="D2784" t="s" s="680">
        <v>5542</v>
      </c>
      <c r="E2784" t="s" s="680">
        <v>5712</v>
      </c>
      <c r="F2784" t="s" s="677">
        <v>1072</v>
      </c>
    </row>
    <row r="2785">
      <c r="A2785" t="s" s="680">
        <v>3761</v>
      </c>
      <c r="B2785" t="s" s="680">
        <v>5659</v>
      </c>
      <c r="C2785" t="s" s="680">
        <v>5594</v>
      </c>
      <c r="D2785" t="s" s="680">
        <v>5543</v>
      </c>
      <c r="E2785" t="s" s="680">
        <v>5712</v>
      </c>
      <c r="F2785" t="s" s="677">
        <v>1072</v>
      </c>
    </row>
    <row r="2786">
      <c r="A2786" t="s" s="680">
        <v>3761</v>
      </c>
      <c r="B2786" t="s" s="680">
        <v>5659</v>
      </c>
      <c r="C2786" t="s" s="680">
        <v>5594</v>
      </c>
      <c r="D2786" t="s" s="680">
        <v>5544</v>
      </c>
      <c r="E2786" t="s" s="680">
        <v>5712</v>
      </c>
      <c r="F2786" t="s" s="677">
        <v>1072</v>
      </c>
    </row>
    <row r="2787">
      <c r="A2787" t="s" s="680">
        <v>3761</v>
      </c>
      <c r="B2787" t="s" s="680">
        <v>5659</v>
      </c>
      <c r="C2787" t="s" s="680">
        <v>5594</v>
      </c>
      <c r="D2787" t="s" s="680">
        <v>5545</v>
      </c>
      <c r="E2787" t="s" s="680">
        <v>5712</v>
      </c>
      <c r="F2787" t="s" s="677">
        <v>1072</v>
      </c>
    </row>
    <row r="2788">
      <c r="A2788" t="s" s="680">
        <v>3761</v>
      </c>
      <c r="B2788" t="s" s="680">
        <v>5659</v>
      </c>
      <c r="C2788" t="s" s="680">
        <v>5594</v>
      </c>
      <c r="D2788" t="s" s="680">
        <v>5546</v>
      </c>
      <c r="E2788" t="s" s="680">
        <v>5712</v>
      </c>
      <c r="F2788" t="s" s="677">
        <v>1072</v>
      </c>
    </row>
    <row r="2789">
      <c r="A2789" t="s" s="680">
        <v>3761</v>
      </c>
      <c r="B2789" t="s" s="680">
        <v>5659</v>
      </c>
      <c r="C2789" t="s" s="680">
        <v>5594</v>
      </c>
      <c r="D2789" t="s" s="680">
        <v>5547</v>
      </c>
      <c r="E2789" t="s" s="680">
        <v>5712</v>
      </c>
      <c r="F2789" t="s" s="677">
        <v>1072</v>
      </c>
    </row>
    <row r="2790">
      <c r="A2790" t="s" s="680">
        <v>3761</v>
      </c>
      <c r="B2790" t="s" s="680">
        <v>5659</v>
      </c>
      <c r="C2790" t="s" s="680">
        <v>5594</v>
      </c>
      <c r="D2790" t="s" s="680">
        <v>5548</v>
      </c>
      <c r="E2790" t="s" s="680">
        <v>5712</v>
      </c>
      <c r="F2790" t="s" s="677">
        <v>1072</v>
      </c>
    </row>
    <row r="2791">
      <c r="A2791" t="s" s="680">
        <v>3761</v>
      </c>
      <c r="B2791" t="s" s="680">
        <v>5659</v>
      </c>
      <c r="C2791" t="s" s="680">
        <v>5594</v>
      </c>
      <c r="D2791" t="s" s="680">
        <v>5549</v>
      </c>
      <c r="E2791" t="s" s="680">
        <v>5712</v>
      </c>
      <c r="F2791" t="s" s="677">
        <v>1072</v>
      </c>
    </row>
    <row r="2792">
      <c r="A2792" t="s" s="680">
        <v>3761</v>
      </c>
      <c r="B2792" t="s" s="680">
        <v>5659</v>
      </c>
      <c r="C2792" t="s" s="680">
        <v>5594</v>
      </c>
      <c r="D2792" t="s" s="680">
        <v>5550</v>
      </c>
      <c r="E2792" t="s" s="680">
        <v>5712</v>
      </c>
      <c r="F2792" t="s" s="677">
        <v>1072</v>
      </c>
    </row>
    <row r="2793">
      <c r="A2793" t="s" s="680">
        <v>3761</v>
      </c>
      <c r="B2793" t="s" s="680">
        <v>5659</v>
      </c>
      <c r="C2793" t="s" s="680">
        <v>5594</v>
      </c>
      <c r="D2793" t="s" s="680">
        <v>5551</v>
      </c>
      <c r="E2793" t="s" s="680">
        <v>5712</v>
      </c>
      <c r="F2793" t="s" s="677">
        <v>1072</v>
      </c>
    </row>
    <row r="2794">
      <c r="A2794" t="s" s="680">
        <v>3761</v>
      </c>
      <c r="B2794" t="s" s="680">
        <v>5659</v>
      </c>
      <c r="C2794" t="s" s="680">
        <v>5594</v>
      </c>
      <c r="D2794" t="s" s="680">
        <v>5552</v>
      </c>
      <c r="E2794" t="s" s="680">
        <v>5712</v>
      </c>
      <c r="F2794" t="s" s="677">
        <v>1072</v>
      </c>
    </row>
    <row r="2795">
      <c r="A2795" t="s" s="680">
        <v>3761</v>
      </c>
      <c r="B2795" t="s" s="680">
        <v>5659</v>
      </c>
      <c r="C2795" t="s" s="680">
        <v>5594</v>
      </c>
      <c r="D2795" t="s" s="680">
        <v>5553</v>
      </c>
      <c r="E2795" t="s" s="680">
        <v>5712</v>
      </c>
      <c r="F2795" t="s" s="677">
        <v>1072</v>
      </c>
    </row>
    <row r="2796">
      <c r="A2796" t="s" s="680">
        <v>3761</v>
      </c>
      <c r="B2796" t="s" s="680">
        <v>5659</v>
      </c>
      <c r="C2796" t="s" s="680">
        <v>5594</v>
      </c>
      <c r="D2796" t="s" s="680">
        <v>5554</v>
      </c>
      <c r="E2796" t="s" s="680">
        <v>5712</v>
      </c>
      <c r="F2796" t="s" s="677">
        <v>1072</v>
      </c>
    </row>
    <row r="2797">
      <c r="A2797" t="s" s="680">
        <v>3761</v>
      </c>
      <c r="B2797" t="s" s="680">
        <v>5659</v>
      </c>
      <c r="C2797" t="s" s="680">
        <v>5594</v>
      </c>
      <c r="D2797" t="s" s="680">
        <v>5555</v>
      </c>
      <c r="E2797" t="s" s="680">
        <v>5712</v>
      </c>
      <c r="F2797" t="s" s="677">
        <v>1072</v>
      </c>
    </row>
    <row r="2798">
      <c r="A2798" t="s" s="680">
        <v>3761</v>
      </c>
      <c r="B2798" t="s" s="680">
        <v>5659</v>
      </c>
      <c r="C2798" t="s" s="680">
        <v>5594</v>
      </c>
      <c r="D2798" t="s" s="680">
        <v>5556</v>
      </c>
      <c r="E2798" t="s" s="680">
        <v>5712</v>
      </c>
      <c r="F2798" t="s" s="677">
        <v>1072</v>
      </c>
    </row>
    <row r="2799">
      <c r="A2799" t="s" s="680">
        <v>3761</v>
      </c>
      <c r="B2799" t="s" s="680">
        <v>5659</v>
      </c>
      <c r="C2799" t="s" s="680">
        <v>5594</v>
      </c>
      <c r="D2799" t="s" s="680">
        <v>5557</v>
      </c>
      <c r="E2799" t="s" s="680">
        <v>5712</v>
      </c>
      <c r="F2799" t="s" s="677">
        <v>1072</v>
      </c>
    </row>
    <row r="2800">
      <c r="A2800" t="s" s="680">
        <v>3761</v>
      </c>
      <c r="B2800" t="s" s="680">
        <v>5659</v>
      </c>
      <c r="C2800" t="s" s="680">
        <v>5594</v>
      </c>
      <c r="D2800" t="s" s="680">
        <v>5558</v>
      </c>
      <c r="E2800" t="s" s="680">
        <v>5712</v>
      </c>
      <c r="F2800" t="s" s="677">
        <v>1072</v>
      </c>
    </row>
    <row r="2801">
      <c r="A2801" t="s" s="680">
        <v>3761</v>
      </c>
      <c r="B2801" t="s" s="680">
        <v>5659</v>
      </c>
      <c r="C2801" t="s" s="680">
        <v>5594</v>
      </c>
      <c r="D2801" t="s" s="680">
        <v>5559</v>
      </c>
      <c r="E2801" t="s" s="680">
        <v>5712</v>
      </c>
      <c r="F2801" t="s" s="677">
        <v>1072</v>
      </c>
    </row>
    <row r="2802">
      <c r="A2802" t="s" s="680">
        <v>3761</v>
      </c>
      <c r="B2802" t="s" s="680">
        <v>5659</v>
      </c>
      <c r="C2802" t="s" s="680">
        <v>5594</v>
      </c>
      <c r="D2802" t="s" s="680">
        <v>5560</v>
      </c>
      <c r="E2802" t="s" s="680">
        <v>5712</v>
      </c>
      <c r="F2802" t="s" s="677">
        <v>1072</v>
      </c>
    </row>
    <row r="2803">
      <c r="A2803" t="s" s="680">
        <v>3761</v>
      </c>
      <c r="B2803" t="s" s="680">
        <v>5659</v>
      </c>
      <c r="C2803" t="s" s="680">
        <v>5594</v>
      </c>
      <c r="D2803" t="s" s="680">
        <v>5561</v>
      </c>
      <c r="E2803" t="s" s="680">
        <v>5712</v>
      </c>
      <c r="F2803" t="s" s="677">
        <v>1363</v>
      </c>
    </row>
    <row r="2804">
      <c r="A2804" t="s" s="680">
        <v>3761</v>
      </c>
      <c r="B2804" t="s" s="680">
        <v>5659</v>
      </c>
      <c r="C2804" t="s" s="680">
        <v>5594</v>
      </c>
      <c r="D2804" t="s" s="680">
        <v>5562</v>
      </c>
      <c r="E2804" t="s" s="680">
        <v>5712</v>
      </c>
      <c r="F2804" t="s" s="677">
        <v>1072</v>
      </c>
    </row>
    <row r="2805">
      <c r="A2805" t="s" s="680">
        <v>3761</v>
      </c>
      <c r="B2805" t="s" s="680">
        <v>5659</v>
      </c>
      <c r="C2805" t="s" s="680">
        <v>5594</v>
      </c>
      <c r="D2805" t="s" s="680">
        <v>5563</v>
      </c>
      <c r="E2805" t="s" s="680">
        <v>5712</v>
      </c>
      <c r="F2805" t="s" s="677">
        <v>1072</v>
      </c>
    </row>
    <row r="2806">
      <c r="A2806" t="s" s="680">
        <v>3761</v>
      </c>
      <c r="B2806" t="s" s="680">
        <v>5659</v>
      </c>
      <c r="C2806" t="s" s="680">
        <v>5594</v>
      </c>
      <c r="D2806" t="s" s="680">
        <v>5564</v>
      </c>
      <c r="E2806" t="s" s="680">
        <v>5712</v>
      </c>
      <c r="F2806" t="s" s="677">
        <v>1072</v>
      </c>
    </row>
    <row r="2807">
      <c r="A2807" t="s" s="680">
        <v>3761</v>
      </c>
      <c r="B2807" t="s" s="680">
        <v>5659</v>
      </c>
      <c r="C2807" t="s" s="680">
        <v>5594</v>
      </c>
      <c r="D2807" t="s" s="680">
        <v>5565</v>
      </c>
      <c r="E2807" t="s" s="680">
        <v>5712</v>
      </c>
      <c r="F2807" t="s" s="677">
        <v>1072</v>
      </c>
    </row>
    <row r="2808">
      <c r="A2808" t="s" s="680">
        <v>3761</v>
      </c>
      <c r="B2808" t="s" s="680">
        <v>5659</v>
      </c>
      <c r="C2808" t="s" s="680">
        <v>5594</v>
      </c>
      <c r="D2808" t="s" s="680">
        <v>5566</v>
      </c>
      <c r="E2808" t="s" s="680">
        <v>5712</v>
      </c>
      <c r="F2808" t="s" s="677">
        <v>1072</v>
      </c>
    </row>
    <row r="2809">
      <c r="A2809" t="s" s="680">
        <v>3761</v>
      </c>
      <c r="B2809" t="s" s="680">
        <v>5659</v>
      </c>
      <c r="C2809" t="s" s="680">
        <v>5594</v>
      </c>
      <c r="D2809" t="s" s="680">
        <v>5567</v>
      </c>
      <c r="E2809" t="s" s="680">
        <v>5712</v>
      </c>
      <c r="F2809" t="s" s="677">
        <v>1072</v>
      </c>
    </row>
    <row r="2810">
      <c r="A2810" t="s" s="680">
        <v>3761</v>
      </c>
      <c r="B2810" t="s" s="680">
        <v>5659</v>
      </c>
      <c r="C2810" t="s" s="680">
        <v>5594</v>
      </c>
      <c r="D2810" t="s" s="680">
        <v>5568</v>
      </c>
      <c r="E2810" t="s" s="680">
        <v>5712</v>
      </c>
      <c r="F2810" t="s" s="677">
        <v>1072</v>
      </c>
    </row>
    <row r="2811">
      <c r="A2811" t="s" s="680">
        <v>3761</v>
      </c>
      <c r="B2811" t="s" s="680">
        <v>5660</v>
      </c>
      <c r="C2811" t="s" s="680">
        <v>5594</v>
      </c>
      <c r="D2811" t="s" s="680">
        <v>5540</v>
      </c>
      <c r="E2811" t="s" s="680">
        <v>5712</v>
      </c>
      <c r="F2811" t="s" s="677">
        <v>1072</v>
      </c>
    </row>
    <row r="2812">
      <c r="A2812" t="s" s="680">
        <v>3761</v>
      </c>
      <c r="B2812" t="s" s="680">
        <v>5660</v>
      </c>
      <c r="C2812" t="s" s="680">
        <v>5594</v>
      </c>
      <c r="D2812" t="s" s="680">
        <v>5542</v>
      </c>
      <c r="E2812" t="s" s="680">
        <v>5712</v>
      </c>
      <c r="F2812" t="s" s="677">
        <v>1072</v>
      </c>
    </row>
    <row r="2813">
      <c r="A2813" t="s" s="680">
        <v>3761</v>
      </c>
      <c r="B2813" t="s" s="680">
        <v>5660</v>
      </c>
      <c r="C2813" t="s" s="680">
        <v>5594</v>
      </c>
      <c r="D2813" t="s" s="680">
        <v>5543</v>
      </c>
      <c r="E2813" t="s" s="680">
        <v>5712</v>
      </c>
      <c r="F2813" t="s" s="677">
        <v>1072</v>
      </c>
    </row>
    <row r="2814">
      <c r="A2814" t="s" s="680">
        <v>3761</v>
      </c>
      <c r="B2814" t="s" s="680">
        <v>5660</v>
      </c>
      <c r="C2814" t="s" s="680">
        <v>5594</v>
      </c>
      <c r="D2814" t="s" s="680">
        <v>5544</v>
      </c>
      <c r="E2814" t="s" s="680">
        <v>5712</v>
      </c>
      <c r="F2814" t="s" s="677">
        <v>1072</v>
      </c>
    </row>
    <row r="2815">
      <c r="A2815" t="s" s="680">
        <v>3761</v>
      </c>
      <c r="B2815" t="s" s="680">
        <v>5660</v>
      </c>
      <c r="C2815" t="s" s="680">
        <v>5594</v>
      </c>
      <c r="D2815" t="s" s="680">
        <v>5545</v>
      </c>
      <c r="E2815" t="s" s="680">
        <v>5712</v>
      </c>
      <c r="F2815" t="s" s="677">
        <v>1072</v>
      </c>
    </row>
    <row r="2816">
      <c r="A2816" t="s" s="680">
        <v>3761</v>
      </c>
      <c r="B2816" t="s" s="680">
        <v>5660</v>
      </c>
      <c r="C2816" t="s" s="680">
        <v>5594</v>
      </c>
      <c r="D2816" t="s" s="680">
        <v>5546</v>
      </c>
      <c r="E2816" t="s" s="680">
        <v>5712</v>
      </c>
      <c r="F2816" t="s" s="677">
        <v>1072</v>
      </c>
    </row>
    <row r="2817">
      <c r="A2817" t="s" s="680">
        <v>3761</v>
      </c>
      <c r="B2817" t="s" s="680">
        <v>5660</v>
      </c>
      <c r="C2817" t="s" s="680">
        <v>5594</v>
      </c>
      <c r="D2817" t="s" s="680">
        <v>5547</v>
      </c>
      <c r="E2817" t="s" s="680">
        <v>5712</v>
      </c>
      <c r="F2817" t="s" s="677">
        <v>1072</v>
      </c>
    </row>
    <row r="2818">
      <c r="A2818" t="s" s="680">
        <v>3761</v>
      </c>
      <c r="B2818" t="s" s="680">
        <v>5660</v>
      </c>
      <c r="C2818" t="s" s="680">
        <v>5594</v>
      </c>
      <c r="D2818" t="s" s="680">
        <v>5548</v>
      </c>
      <c r="E2818" t="s" s="680">
        <v>5712</v>
      </c>
      <c r="F2818" t="s" s="677">
        <v>1072</v>
      </c>
    </row>
    <row r="2819">
      <c r="A2819" t="s" s="680">
        <v>3761</v>
      </c>
      <c r="B2819" t="s" s="680">
        <v>5660</v>
      </c>
      <c r="C2819" t="s" s="680">
        <v>5594</v>
      </c>
      <c r="D2819" t="s" s="680">
        <v>5549</v>
      </c>
      <c r="E2819" t="s" s="680">
        <v>5712</v>
      </c>
      <c r="F2819" t="s" s="677">
        <v>1072</v>
      </c>
    </row>
    <row r="2820">
      <c r="A2820" t="s" s="680">
        <v>3761</v>
      </c>
      <c r="B2820" t="s" s="680">
        <v>5660</v>
      </c>
      <c r="C2820" t="s" s="680">
        <v>5594</v>
      </c>
      <c r="D2820" t="s" s="680">
        <v>5550</v>
      </c>
      <c r="E2820" t="s" s="680">
        <v>5712</v>
      </c>
      <c r="F2820" t="s" s="677">
        <v>1072</v>
      </c>
    </row>
    <row r="2821">
      <c r="A2821" t="s" s="680">
        <v>3761</v>
      </c>
      <c r="B2821" t="s" s="680">
        <v>5660</v>
      </c>
      <c r="C2821" t="s" s="680">
        <v>5594</v>
      </c>
      <c r="D2821" t="s" s="680">
        <v>5551</v>
      </c>
      <c r="E2821" t="s" s="680">
        <v>5712</v>
      </c>
      <c r="F2821" t="s" s="677">
        <v>1072</v>
      </c>
    </row>
    <row r="2822">
      <c r="A2822" t="s" s="680">
        <v>3761</v>
      </c>
      <c r="B2822" t="s" s="680">
        <v>5660</v>
      </c>
      <c r="C2822" t="s" s="680">
        <v>5594</v>
      </c>
      <c r="D2822" t="s" s="680">
        <v>5552</v>
      </c>
      <c r="E2822" t="s" s="680">
        <v>5712</v>
      </c>
      <c r="F2822" t="s" s="677">
        <v>1072</v>
      </c>
    </row>
    <row r="2823">
      <c r="A2823" t="s" s="680">
        <v>3761</v>
      </c>
      <c r="B2823" t="s" s="680">
        <v>5660</v>
      </c>
      <c r="C2823" t="s" s="680">
        <v>5594</v>
      </c>
      <c r="D2823" t="s" s="680">
        <v>5553</v>
      </c>
      <c r="E2823" t="s" s="680">
        <v>5712</v>
      </c>
      <c r="F2823" t="s" s="677">
        <v>1072</v>
      </c>
    </row>
    <row r="2824">
      <c r="A2824" t="s" s="680">
        <v>3761</v>
      </c>
      <c r="B2824" t="s" s="680">
        <v>5660</v>
      </c>
      <c r="C2824" t="s" s="680">
        <v>5594</v>
      </c>
      <c r="D2824" t="s" s="680">
        <v>5554</v>
      </c>
      <c r="E2824" t="s" s="680">
        <v>5712</v>
      </c>
      <c r="F2824" t="s" s="677">
        <v>1072</v>
      </c>
    </row>
    <row r="2825">
      <c r="A2825" t="s" s="680">
        <v>3761</v>
      </c>
      <c r="B2825" t="s" s="680">
        <v>5660</v>
      </c>
      <c r="C2825" t="s" s="680">
        <v>5594</v>
      </c>
      <c r="D2825" t="s" s="680">
        <v>5555</v>
      </c>
      <c r="E2825" t="s" s="680">
        <v>5712</v>
      </c>
      <c r="F2825" t="s" s="677">
        <v>1072</v>
      </c>
    </row>
    <row r="2826">
      <c r="A2826" t="s" s="680">
        <v>3761</v>
      </c>
      <c r="B2826" t="s" s="680">
        <v>5660</v>
      </c>
      <c r="C2826" t="s" s="680">
        <v>5594</v>
      </c>
      <c r="D2826" t="s" s="680">
        <v>5556</v>
      </c>
      <c r="E2826" t="s" s="680">
        <v>5712</v>
      </c>
      <c r="F2826" t="s" s="677">
        <v>1072</v>
      </c>
    </row>
    <row r="2827">
      <c r="A2827" t="s" s="680">
        <v>3761</v>
      </c>
      <c r="B2827" t="s" s="680">
        <v>5660</v>
      </c>
      <c r="C2827" t="s" s="680">
        <v>5594</v>
      </c>
      <c r="D2827" t="s" s="680">
        <v>5557</v>
      </c>
      <c r="E2827" t="s" s="680">
        <v>5712</v>
      </c>
      <c r="F2827" t="s" s="677">
        <v>1072</v>
      </c>
    </row>
    <row r="2828">
      <c r="A2828" t="s" s="680">
        <v>3761</v>
      </c>
      <c r="B2828" t="s" s="680">
        <v>5660</v>
      </c>
      <c r="C2828" t="s" s="680">
        <v>5594</v>
      </c>
      <c r="D2828" t="s" s="680">
        <v>5558</v>
      </c>
      <c r="E2828" t="s" s="680">
        <v>5712</v>
      </c>
      <c r="F2828" t="s" s="677">
        <v>1072</v>
      </c>
    </row>
    <row r="2829">
      <c r="A2829" t="s" s="680">
        <v>3761</v>
      </c>
      <c r="B2829" t="s" s="680">
        <v>5660</v>
      </c>
      <c r="C2829" t="s" s="680">
        <v>5594</v>
      </c>
      <c r="D2829" t="s" s="680">
        <v>5559</v>
      </c>
      <c r="E2829" t="s" s="680">
        <v>5712</v>
      </c>
      <c r="F2829" t="s" s="677">
        <v>1072</v>
      </c>
    </row>
    <row r="2830">
      <c r="A2830" t="s" s="680">
        <v>3761</v>
      </c>
      <c r="B2830" t="s" s="680">
        <v>5660</v>
      </c>
      <c r="C2830" t="s" s="680">
        <v>5594</v>
      </c>
      <c r="D2830" t="s" s="680">
        <v>5560</v>
      </c>
      <c r="E2830" t="s" s="680">
        <v>5712</v>
      </c>
      <c r="F2830" t="s" s="677">
        <v>1072</v>
      </c>
    </row>
    <row r="2831">
      <c r="A2831" t="s" s="680">
        <v>3761</v>
      </c>
      <c r="B2831" t="s" s="680">
        <v>5660</v>
      </c>
      <c r="C2831" t="s" s="680">
        <v>5594</v>
      </c>
      <c r="D2831" t="s" s="680">
        <v>5561</v>
      </c>
      <c r="E2831" t="s" s="680">
        <v>5712</v>
      </c>
      <c r="F2831" t="s" s="677">
        <v>5654</v>
      </c>
    </row>
    <row r="2832">
      <c r="A2832" t="s" s="680">
        <v>3761</v>
      </c>
      <c r="B2832" t="s" s="680">
        <v>5660</v>
      </c>
      <c r="C2832" t="s" s="680">
        <v>5594</v>
      </c>
      <c r="D2832" t="s" s="680">
        <v>5562</v>
      </c>
      <c r="E2832" t="s" s="680">
        <v>5712</v>
      </c>
      <c r="F2832" t="s" s="677">
        <v>1072</v>
      </c>
    </row>
    <row r="2833">
      <c r="A2833" t="s" s="680">
        <v>3761</v>
      </c>
      <c r="B2833" t="s" s="680">
        <v>5660</v>
      </c>
      <c r="C2833" t="s" s="680">
        <v>5594</v>
      </c>
      <c r="D2833" t="s" s="680">
        <v>5563</v>
      </c>
      <c r="E2833" t="s" s="680">
        <v>5712</v>
      </c>
      <c r="F2833" t="s" s="677">
        <v>1072</v>
      </c>
    </row>
    <row r="2834">
      <c r="A2834" t="s" s="680">
        <v>3761</v>
      </c>
      <c r="B2834" t="s" s="680">
        <v>5660</v>
      </c>
      <c r="C2834" t="s" s="680">
        <v>5594</v>
      </c>
      <c r="D2834" t="s" s="680">
        <v>5564</v>
      </c>
      <c r="E2834" t="s" s="680">
        <v>5712</v>
      </c>
      <c r="F2834" t="s" s="677">
        <v>1072</v>
      </c>
    </row>
    <row r="2835">
      <c r="A2835" t="s" s="680">
        <v>3761</v>
      </c>
      <c r="B2835" t="s" s="680">
        <v>5660</v>
      </c>
      <c r="C2835" t="s" s="680">
        <v>5594</v>
      </c>
      <c r="D2835" t="s" s="680">
        <v>5565</v>
      </c>
      <c r="E2835" t="s" s="680">
        <v>5712</v>
      </c>
      <c r="F2835" t="s" s="677">
        <v>1072</v>
      </c>
    </row>
    <row r="2836">
      <c r="A2836" t="s" s="680">
        <v>3761</v>
      </c>
      <c r="B2836" t="s" s="680">
        <v>5660</v>
      </c>
      <c r="C2836" t="s" s="680">
        <v>5594</v>
      </c>
      <c r="D2836" t="s" s="680">
        <v>5566</v>
      </c>
      <c r="E2836" t="s" s="680">
        <v>5712</v>
      </c>
      <c r="F2836" t="s" s="677">
        <v>1072</v>
      </c>
    </row>
    <row r="2837">
      <c r="A2837" t="s" s="680">
        <v>3761</v>
      </c>
      <c r="B2837" t="s" s="680">
        <v>5660</v>
      </c>
      <c r="C2837" t="s" s="680">
        <v>5594</v>
      </c>
      <c r="D2837" t="s" s="680">
        <v>5567</v>
      </c>
      <c r="E2837" t="s" s="680">
        <v>5712</v>
      </c>
      <c r="F2837" t="s" s="677">
        <v>1072</v>
      </c>
    </row>
    <row r="2838">
      <c r="A2838" t="s" s="680">
        <v>3761</v>
      </c>
      <c r="B2838" t="s" s="680">
        <v>5660</v>
      </c>
      <c r="C2838" t="s" s="680">
        <v>5594</v>
      </c>
      <c r="D2838" t="s" s="680">
        <v>5568</v>
      </c>
      <c r="E2838" t="s" s="680">
        <v>5712</v>
      </c>
      <c r="F2838" t="s" s="677">
        <v>1072</v>
      </c>
    </row>
    <row r="2839">
      <c r="A2839" t="s" s="680">
        <v>3761</v>
      </c>
      <c r="B2839" t="s" s="680">
        <v>5660</v>
      </c>
      <c r="C2839" t="s" s="680">
        <v>5594</v>
      </c>
      <c r="D2839" t="s" s="680">
        <v>5569</v>
      </c>
      <c r="E2839" t="s" s="680">
        <v>5712</v>
      </c>
      <c r="F2839" t="s" s="677">
        <v>5661</v>
      </c>
    </row>
    <row r="2840">
      <c r="A2840" t="s" s="680">
        <v>3761</v>
      </c>
      <c r="B2840" t="s" s="680">
        <v>5660</v>
      </c>
      <c r="C2840" t="s" s="680">
        <v>5594</v>
      </c>
      <c r="D2840" t="s" s="680">
        <v>5570</v>
      </c>
      <c r="E2840" t="s" s="680">
        <v>5712</v>
      </c>
      <c r="F2840" t="s" s="677">
        <v>1072</v>
      </c>
    </row>
    <row r="2841">
      <c r="A2841" t="s" s="680">
        <v>3761</v>
      </c>
      <c r="B2841" t="s" s="680">
        <v>5660</v>
      </c>
      <c r="C2841" t="s" s="680">
        <v>5594</v>
      </c>
      <c r="D2841" t="s" s="680">
        <v>5572</v>
      </c>
      <c r="E2841" t="s" s="680">
        <v>5712</v>
      </c>
      <c r="F2841" t="s" s="677">
        <v>1072</v>
      </c>
    </row>
    <row r="2842">
      <c r="A2842" t="s" s="680">
        <v>3761</v>
      </c>
      <c r="B2842" t="s" s="680">
        <v>5660</v>
      </c>
      <c r="C2842" t="s" s="680">
        <v>5594</v>
      </c>
      <c r="D2842" t="s" s="680">
        <v>5573</v>
      </c>
      <c r="E2842" t="s" s="680">
        <v>5712</v>
      </c>
      <c r="F2842" t="s" s="677">
        <v>1072</v>
      </c>
    </row>
    <row r="2843">
      <c r="A2843" t="s" s="680">
        <v>3761</v>
      </c>
      <c r="B2843" t="s" s="680">
        <v>5660</v>
      </c>
      <c r="C2843" t="s" s="680">
        <v>5594</v>
      </c>
      <c r="D2843" t="s" s="680">
        <v>5574</v>
      </c>
      <c r="E2843" t="s" s="680">
        <v>5712</v>
      </c>
      <c r="F2843" t="s" s="677">
        <v>1072</v>
      </c>
    </row>
    <row r="2844">
      <c r="A2844" t="s" s="680">
        <v>3761</v>
      </c>
      <c r="B2844" t="s" s="680">
        <v>5662</v>
      </c>
      <c r="C2844" t="s" s="680">
        <v>5539</v>
      </c>
      <c r="D2844" t="s" s="680">
        <v>5540</v>
      </c>
      <c r="E2844" t="s" s="680">
        <v>5712</v>
      </c>
      <c r="F2844" t="s" s="677">
        <v>1072</v>
      </c>
    </row>
    <row r="2845">
      <c r="A2845" t="s" s="680">
        <v>3761</v>
      </c>
      <c r="B2845" t="s" s="680">
        <v>5662</v>
      </c>
      <c r="C2845" t="s" s="680">
        <v>5539</v>
      </c>
      <c r="D2845" t="s" s="680">
        <v>5542</v>
      </c>
      <c r="E2845" t="s" s="680">
        <v>5712</v>
      </c>
      <c r="F2845" t="s" s="677">
        <v>1072</v>
      </c>
    </row>
    <row r="2846">
      <c r="A2846" t="s" s="680">
        <v>3761</v>
      </c>
      <c r="B2846" t="s" s="680">
        <v>5662</v>
      </c>
      <c r="C2846" t="s" s="680">
        <v>5539</v>
      </c>
      <c r="D2846" t="s" s="680">
        <v>5543</v>
      </c>
      <c r="E2846" t="s" s="680">
        <v>5712</v>
      </c>
      <c r="F2846" t="s" s="677">
        <v>1072</v>
      </c>
    </row>
    <row r="2847">
      <c r="A2847" t="s" s="680">
        <v>3761</v>
      </c>
      <c r="B2847" t="s" s="680">
        <v>5662</v>
      </c>
      <c r="C2847" t="s" s="680">
        <v>5539</v>
      </c>
      <c r="D2847" t="s" s="680">
        <v>5544</v>
      </c>
      <c r="E2847" t="s" s="680">
        <v>5712</v>
      </c>
      <c r="F2847" t="s" s="677">
        <v>1072</v>
      </c>
    </row>
    <row r="2848">
      <c r="A2848" t="s" s="680">
        <v>3761</v>
      </c>
      <c r="B2848" t="s" s="680">
        <v>5662</v>
      </c>
      <c r="C2848" t="s" s="680">
        <v>5539</v>
      </c>
      <c r="D2848" t="s" s="680">
        <v>5545</v>
      </c>
      <c r="E2848" t="s" s="680">
        <v>5712</v>
      </c>
      <c r="F2848" t="s" s="677">
        <v>1072</v>
      </c>
    </row>
    <row r="2849">
      <c r="A2849" t="s" s="680">
        <v>3761</v>
      </c>
      <c r="B2849" t="s" s="680">
        <v>5662</v>
      </c>
      <c r="C2849" t="s" s="680">
        <v>5539</v>
      </c>
      <c r="D2849" t="s" s="680">
        <v>5546</v>
      </c>
      <c r="E2849" t="s" s="680">
        <v>5712</v>
      </c>
      <c r="F2849" t="s" s="677">
        <v>1072</v>
      </c>
    </row>
    <row r="2850">
      <c r="A2850" t="s" s="680">
        <v>3761</v>
      </c>
      <c r="B2850" t="s" s="680">
        <v>5662</v>
      </c>
      <c r="C2850" t="s" s="680">
        <v>5539</v>
      </c>
      <c r="D2850" t="s" s="680">
        <v>5547</v>
      </c>
      <c r="E2850" t="s" s="680">
        <v>5712</v>
      </c>
      <c r="F2850" t="s" s="677">
        <v>1072</v>
      </c>
    </row>
    <row r="2851">
      <c r="A2851" t="s" s="680">
        <v>3761</v>
      </c>
      <c r="B2851" t="s" s="680">
        <v>5662</v>
      </c>
      <c r="C2851" t="s" s="680">
        <v>5539</v>
      </c>
      <c r="D2851" t="s" s="680">
        <v>5548</v>
      </c>
      <c r="E2851" t="s" s="680">
        <v>5712</v>
      </c>
      <c r="F2851" t="s" s="677">
        <v>1072</v>
      </c>
    </row>
    <row r="2852">
      <c r="A2852" t="s" s="680">
        <v>3761</v>
      </c>
      <c r="B2852" t="s" s="680">
        <v>5662</v>
      </c>
      <c r="C2852" t="s" s="680">
        <v>5539</v>
      </c>
      <c r="D2852" t="s" s="680">
        <v>5549</v>
      </c>
      <c r="E2852" t="s" s="680">
        <v>5712</v>
      </c>
      <c r="F2852" t="s" s="677">
        <v>1072</v>
      </c>
    </row>
    <row r="2853">
      <c r="A2853" t="s" s="680">
        <v>3761</v>
      </c>
      <c r="B2853" t="s" s="680">
        <v>5662</v>
      </c>
      <c r="C2853" t="s" s="680">
        <v>5539</v>
      </c>
      <c r="D2853" t="s" s="680">
        <v>5550</v>
      </c>
      <c r="E2853" t="s" s="680">
        <v>5712</v>
      </c>
      <c r="F2853" t="s" s="677">
        <v>1072</v>
      </c>
    </row>
    <row r="2854">
      <c r="A2854" t="s" s="680">
        <v>3761</v>
      </c>
      <c r="B2854" t="s" s="680">
        <v>5662</v>
      </c>
      <c r="C2854" t="s" s="680">
        <v>5539</v>
      </c>
      <c r="D2854" t="s" s="680">
        <v>5551</v>
      </c>
      <c r="E2854" t="s" s="680">
        <v>5712</v>
      </c>
      <c r="F2854" t="s" s="677">
        <v>1072</v>
      </c>
    </row>
    <row r="2855">
      <c r="A2855" t="s" s="680">
        <v>3761</v>
      </c>
      <c r="B2855" t="s" s="680">
        <v>5662</v>
      </c>
      <c r="C2855" t="s" s="680">
        <v>5539</v>
      </c>
      <c r="D2855" t="s" s="680">
        <v>5552</v>
      </c>
      <c r="E2855" t="s" s="680">
        <v>5712</v>
      </c>
      <c r="F2855" t="s" s="677">
        <v>1072</v>
      </c>
    </row>
    <row r="2856">
      <c r="A2856" t="s" s="680">
        <v>3761</v>
      </c>
      <c r="B2856" t="s" s="680">
        <v>5662</v>
      </c>
      <c r="C2856" t="s" s="680">
        <v>5539</v>
      </c>
      <c r="D2856" t="s" s="680">
        <v>5553</v>
      </c>
      <c r="E2856" t="s" s="680">
        <v>5712</v>
      </c>
      <c r="F2856" t="s" s="677">
        <v>1072</v>
      </c>
    </row>
    <row r="2857">
      <c r="A2857" t="s" s="680">
        <v>3761</v>
      </c>
      <c r="B2857" t="s" s="680">
        <v>5662</v>
      </c>
      <c r="C2857" t="s" s="680">
        <v>5539</v>
      </c>
      <c r="D2857" t="s" s="680">
        <v>5554</v>
      </c>
      <c r="E2857" t="s" s="680">
        <v>5712</v>
      </c>
      <c r="F2857" t="s" s="677">
        <v>1072</v>
      </c>
    </row>
    <row r="2858">
      <c r="A2858" t="s" s="680">
        <v>3761</v>
      </c>
      <c r="B2858" t="s" s="680">
        <v>5662</v>
      </c>
      <c r="C2858" t="s" s="680">
        <v>5539</v>
      </c>
      <c r="D2858" t="s" s="680">
        <v>5555</v>
      </c>
      <c r="E2858" t="s" s="680">
        <v>5712</v>
      </c>
      <c r="F2858" t="s" s="677">
        <v>1072</v>
      </c>
    </row>
    <row r="2859">
      <c r="A2859" t="s" s="680">
        <v>3761</v>
      </c>
      <c r="B2859" t="s" s="680">
        <v>5662</v>
      </c>
      <c r="C2859" t="s" s="680">
        <v>5539</v>
      </c>
      <c r="D2859" t="s" s="680">
        <v>5556</v>
      </c>
      <c r="E2859" t="s" s="680">
        <v>5712</v>
      </c>
      <c r="F2859" t="s" s="677">
        <v>1072</v>
      </c>
    </row>
    <row r="2860">
      <c r="A2860" t="s" s="680">
        <v>3761</v>
      </c>
      <c r="B2860" t="s" s="680">
        <v>5662</v>
      </c>
      <c r="C2860" t="s" s="680">
        <v>5539</v>
      </c>
      <c r="D2860" t="s" s="680">
        <v>5557</v>
      </c>
      <c r="E2860" t="s" s="680">
        <v>5712</v>
      </c>
      <c r="F2860" t="s" s="677">
        <v>1072</v>
      </c>
    </row>
    <row r="2861">
      <c r="A2861" t="s" s="680">
        <v>3761</v>
      </c>
      <c r="B2861" t="s" s="680">
        <v>5662</v>
      </c>
      <c r="C2861" t="s" s="680">
        <v>5539</v>
      </c>
      <c r="D2861" t="s" s="680">
        <v>5558</v>
      </c>
      <c r="E2861" t="s" s="680">
        <v>5712</v>
      </c>
      <c r="F2861" t="s" s="677">
        <v>1072</v>
      </c>
    </row>
    <row r="2862">
      <c r="A2862" t="s" s="680">
        <v>3761</v>
      </c>
      <c r="B2862" t="s" s="680">
        <v>5662</v>
      </c>
      <c r="C2862" t="s" s="680">
        <v>5539</v>
      </c>
      <c r="D2862" t="s" s="680">
        <v>5559</v>
      </c>
      <c r="E2862" t="s" s="680">
        <v>5712</v>
      </c>
      <c r="F2862" t="s" s="677">
        <v>1072</v>
      </c>
    </row>
    <row r="2863">
      <c r="A2863" t="s" s="680">
        <v>3761</v>
      </c>
      <c r="B2863" t="s" s="680">
        <v>5662</v>
      </c>
      <c r="C2863" t="s" s="680">
        <v>5539</v>
      </c>
      <c r="D2863" t="s" s="680">
        <v>5560</v>
      </c>
      <c r="E2863" t="s" s="680">
        <v>5712</v>
      </c>
      <c r="F2863" t="s" s="677">
        <v>1072</v>
      </c>
    </row>
    <row r="2864">
      <c r="A2864" t="s" s="680">
        <v>3761</v>
      </c>
      <c r="B2864" t="s" s="680">
        <v>5662</v>
      </c>
      <c r="C2864" t="s" s="680">
        <v>5539</v>
      </c>
      <c r="D2864" t="s" s="680">
        <v>5561</v>
      </c>
      <c r="E2864" t="s" s="680">
        <v>5712</v>
      </c>
      <c r="F2864" t="s" s="677">
        <v>1072</v>
      </c>
    </row>
    <row r="2865">
      <c r="A2865" t="s" s="680">
        <v>3761</v>
      </c>
      <c r="B2865" t="s" s="680">
        <v>5662</v>
      </c>
      <c r="C2865" t="s" s="680">
        <v>5539</v>
      </c>
      <c r="D2865" t="s" s="680">
        <v>5562</v>
      </c>
      <c r="E2865" t="s" s="680">
        <v>5712</v>
      </c>
      <c r="F2865" t="s" s="677">
        <v>1072</v>
      </c>
    </row>
    <row r="2866">
      <c r="A2866" t="s" s="680">
        <v>3761</v>
      </c>
      <c r="B2866" t="s" s="680">
        <v>5662</v>
      </c>
      <c r="C2866" t="s" s="680">
        <v>5539</v>
      </c>
      <c r="D2866" t="s" s="680">
        <v>5563</v>
      </c>
      <c r="E2866" t="s" s="680">
        <v>5712</v>
      </c>
      <c r="F2866" t="s" s="677">
        <v>1072</v>
      </c>
    </row>
    <row r="2867">
      <c r="A2867" t="s" s="680">
        <v>3761</v>
      </c>
      <c r="B2867" t="s" s="680">
        <v>5662</v>
      </c>
      <c r="C2867" t="s" s="680">
        <v>5539</v>
      </c>
      <c r="D2867" t="s" s="680">
        <v>5564</v>
      </c>
      <c r="E2867" t="s" s="680">
        <v>5712</v>
      </c>
      <c r="F2867" t="s" s="677">
        <v>1072</v>
      </c>
    </row>
    <row r="2868">
      <c r="A2868" t="s" s="680">
        <v>3761</v>
      </c>
      <c r="B2868" t="s" s="680">
        <v>5662</v>
      </c>
      <c r="C2868" t="s" s="680">
        <v>5539</v>
      </c>
      <c r="D2868" t="s" s="680">
        <v>5565</v>
      </c>
      <c r="E2868" t="s" s="680">
        <v>5712</v>
      </c>
      <c r="F2868" t="s" s="677">
        <v>1072</v>
      </c>
    </row>
    <row r="2869">
      <c r="A2869" t="s" s="680">
        <v>3761</v>
      </c>
      <c r="B2869" t="s" s="680">
        <v>5662</v>
      </c>
      <c r="C2869" t="s" s="680">
        <v>5539</v>
      </c>
      <c r="D2869" t="s" s="680">
        <v>5566</v>
      </c>
      <c r="E2869" t="s" s="680">
        <v>5712</v>
      </c>
      <c r="F2869" t="s" s="677">
        <v>1072</v>
      </c>
    </row>
    <row r="2870">
      <c r="A2870" t="s" s="680">
        <v>3761</v>
      </c>
      <c r="B2870" t="s" s="680">
        <v>5662</v>
      </c>
      <c r="C2870" t="s" s="680">
        <v>5539</v>
      </c>
      <c r="D2870" t="s" s="680">
        <v>5567</v>
      </c>
      <c r="E2870" t="s" s="680">
        <v>5712</v>
      </c>
      <c r="F2870" t="s" s="677">
        <v>1072</v>
      </c>
    </row>
    <row r="2871">
      <c r="A2871" t="s" s="680">
        <v>3761</v>
      </c>
      <c r="B2871" t="s" s="680">
        <v>5662</v>
      </c>
      <c r="C2871" t="s" s="680">
        <v>5539</v>
      </c>
      <c r="D2871" t="s" s="680">
        <v>5568</v>
      </c>
      <c r="E2871" t="s" s="680">
        <v>5712</v>
      </c>
      <c r="F2871" t="s" s="677">
        <v>1072</v>
      </c>
    </row>
    <row r="2872">
      <c r="A2872" t="s" s="680">
        <v>3761</v>
      </c>
      <c r="B2872" t="s" s="680">
        <v>5662</v>
      </c>
      <c r="C2872" t="s" s="680">
        <v>5539</v>
      </c>
      <c r="D2872" t="s" s="680">
        <v>5569</v>
      </c>
      <c r="E2872" t="s" s="680">
        <v>5712</v>
      </c>
      <c r="F2872" t="s" s="677">
        <v>5663</v>
      </c>
    </row>
    <row r="2873">
      <c r="A2873" t="s" s="680">
        <v>3761</v>
      </c>
      <c r="B2873" t="s" s="680">
        <v>5662</v>
      </c>
      <c r="C2873" t="s" s="680">
        <v>5539</v>
      </c>
      <c r="D2873" t="s" s="680">
        <v>5570</v>
      </c>
      <c r="E2873" t="s" s="680">
        <v>5712</v>
      </c>
      <c r="F2873" t="s" s="677">
        <v>1072</v>
      </c>
    </row>
    <row r="2874">
      <c r="A2874" t="s" s="680">
        <v>3761</v>
      </c>
      <c r="B2874" t="s" s="680">
        <v>5662</v>
      </c>
      <c r="C2874" t="s" s="680">
        <v>5539</v>
      </c>
      <c r="D2874" t="s" s="680">
        <v>5572</v>
      </c>
      <c r="E2874" t="s" s="680">
        <v>5712</v>
      </c>
      <c r="F2874" t="s" s="677">
        <v>1072</v>
      </c>
    </row>
    <row r="2875">
      <c r="A2875" t="s" s="680">
        <v>3761</v>
      </c>
      <c r="B2875" t="s" s="680">
        <v>5662</v>
      </c>
      <c r="C2875" t="s" s="680">
        <v>5539</v>
      </c>
      <c r="D2875" t="s" s="680">
        <v>5573</v>
      </c>
      <c r="E2875" t="s" s="680">
        <v>5712</v>
      </c>
      <c r="F2875" t="s" s="677">
        <v>1072</v>
      </c>
    </row>
    <row r="2876">
      <c r="A2876" t="s" s="680">
        <v>3761</v>
      </c>
      <c r="B2876" t="s" s="680">
        <v>5662</v>
      </c>
      <c r="C2876" t="s" s="680">
        <v>5539</v>
      </c>
      <c r="D2876" t="s" s="680">
        <v>5574</v>
      </c>
      <c r="E2876" t="s" s="680">
        <v>5712</v>
      </c>
      <c r="F2876" t="s" s="677">
        <v>1072</v>
      </c>
    </row>
    <row r="2877">
      <c r="A2877" t="s" s="680">
        <v>3761</v>
      </c>
      <c r="B2877" t="s" s="680">
        <v>5668</v>
      </c>
      <c r="C2877" t="s" s="680">
        <v>5580</v>
      </c>
      <c r="D2877" t="s" s="680">
        <v>5540</v>
      </c>
      <c r="E2877" t="s" s="680">
        <v>5712</v>
      </c>
      <c r="F2877" t="s" s="677">
        <v>1072</v>
      </c>
    </row>
    <row r="2878">
      <c r="A2878" t="s" s="680">
        <v>3761</v>
      </c>
      <c r="B2878" t="s" s="680">
        <v>5668</v>
      </c>
      <c r="C2878" t="s" s="680">
        <v>5580</v>
      </c>
      <c r="D2878" t="s" s="680">
        <v>5542</v>
      </c>
      <c r="E2878" t="s" s="680">
        <v>5712</v>
      </c>
      <c r="F2878" t="s" s="677">
        <v>1072</v>
      </c>
    </row>
    <row r="2879">
      <c r="A2879" t="s" s="680">
        <v>3761</v>
      </c>
      <c r="B2879" t="s" s="680">
        <v>5668</v>
      </c>
      <c r="C2879" t="s" s="680">
        <v>5580</v>
      </c>
      <c r="D2879" t="s" s="680">
        <v>5543</v>
      </c>
      <c r="E2879" t="s" s="680">
        <v>5712</v>
      </c>
      <c r="F2879" t="s" s="677">
        <v>1072</v>
      </c>
    </row>
    <row r="2880">
      <c r="A2880" t="s" s="680">
        <v>3761</v>
      </c>
      <c r="B2880" t="s" s="680">
        <v>5668</v>
      </c>
      <c r="C2880" t="s" s="680">
        <v>5580</v>
      </c>
      <c r="D2880" t="s" s="680">
        <v>5544</v>
      </c>
      <c r="E2880" t="s" s="680">
        <v>5712</v>
      </c>
      <c r="F2880" t="s" s="677">
        <v>1072</v>
      </c>
    </row>
    <row r="2881">
      <c r="A2881" t="s" s="680">
        <v>3761</v>
      </c>
      <c r="B2881" t="s" s="680">
        <v>5668</v>
      </c>
      <c r="C2881" t="s" s="680">
        <v>5580</v>
      </c>
      <c r="D2881" t="s" s="680">
        <v>5545</v>
      </c>
      <c r="E2881" t="s" s="680">
        <v>5712</v>
      </c>
      <c r="F2881" t="s" s="677">
        <v>1072</v>
      </c>
    </row>
    <row r="2882">
      <c r="A2882" t="s" s="680">
        <v>3761</v>
      </c>
      <c r="B2882" t="s" s="680">
        <v>5668</v>
      </c>
      <c r="C2882" t="s" s="680">
        <v>5580</v>
      </c>
      <c r="D2882" t="s" s="680">
        <v>5546</v>
      </c>
      <c r="E2882" t="s" s="680">
        <v>5712</v>
      </c>
      <c r="F2882" t="s" s="677">
        <v>1072</v>
      </c>
    </row>
    <row r="2883">
      <c r="A2883" t="s" s="680">
        <v>3761</v>
      </c>
      <c r="B2883" t="s" s="680">
        <v>5668</v>
      </c>
      <c r="C2883" t="s" s="680">
        <v>5580</v>
      </c>
      <c r="D2883" t="s" s="680">
        <v>5547</v>
      </c>
      <c r="E2883" t="s" s="680">
        <v>5712</v>
      </c>
      <c r="F2883" t="s" s="677">
        <v>1072</v>
      </c>
    </row>
    <row r="2884">
      <c r="A2884" t="s" s="680">
        <v>3761</v>
      </c>
      <c r="B2884" t="s" s="680">
        <v>5668</v>
      </c>
      <c r="C2884" t="s" s="680">
        <v>5580</v>
      </c>
      <c r="D2884" t="s" s="680">
        <v>5548</v>
      </c>
      <c r="E2884" t="s" s="680">
        <v>5712</v>
      </c>
      <c r="F2884" t="s" s="677">
        <v>1072</v>
      </c>
    </row>
    <row r="2885">
      <c r="A2885" t="s" s="680">
        <v>3761</v>
      </c>
      <c r="B2885" t="s" s="680">
        <v>5668</v>
      </c>
      <c r="C2885" t="s" s="680">
        <v>5580</v>
      </c>
      <c r="D2885" t="s" s="680">
        <v>5549</v>
      </c>
      <c r="E2885" t="s" s="680">
        <v>5712</v>
      </c>
      <c r="F2885" t="s" s="677">
        <v>1072</v>
      </c>
    </row>
    <row r="2886">
      <c r="A2886" t="s" s="680">
        <v>3761</v>
      </c>
      <c r="B2886" t="s" s="680">
        <v>5668</v>
      </c>
      <c r="C2886" t="s" s="680">
        <v>5580</v>
      </c>
      <c r="D2886" t="s" s="680">
        <v>5550</v>
      </c>
      <c r="E2886" t="s" s="680">
        <v>5712</v>
      </c>
      <c r="F2886" t="s" s="677">
        <v>1072</v>
      </c>
    </row>
    <row r="2887">
      <c r="A2887" t="s" s="680">
        <v>3761</v>
      </c>
      <c r="B2887" t="s" s="680">
        <v>5668</v>
      </c>
      <c r="C2887" t="s" s="680">
        <v>5580</v>
      </c>
      <c r="D2887" t="s" s="680">
        <v>5551</v>
      </c>
      <c r="E2887" t="s" s="680">
        <v>5712</v>
      </c>
      <c r="F2887" t="s" s="677">
        <v>1072</v>
      </c>
    </row>
    <row r="2888">
      <c r="A2888" t="s" s="680">
        <v>3761</v>
      </c>
      <c r="B2888" t="s" s="680">
        <v>5668</v>
      </c>
      <c r="C2888" t="s" s="680">
        <v>5580</v>
      </c>
      <c r="D2888" t="s" s="680">
        <v>5552</v>
      </c>
      <c r="E2888" t="s" s="680">
        <v>5712</v>
      </c>
      <c r="F2888" t="s" s="677">
        <v>1072</v>
      </c>
    </row>
    <row r="2889">
      <c r="A2889" t="s" s="680">
        <v>3761</v>
      </c>
      <c r="B2889" t="s" s="680">
        <v>5668</v>
      </c>
      <c r="C2889" t="s" s="680">
        <v>5580</v>
      </c>
      <c r="D2889" t="s" s="680">
        <v>5553</v>
      </c>
      <c r="E2889" t="s" s="680">
        <v>5712</v>
      </c>
      <c r="F2889" t="s" s="677">
        <v>1072</v>
      </c>
    </row>
    <row r="2890">
      <c r="A2890" t="s" s="680">
        <v>3761</v>
      </c>
      <c r="B2890" t="s" s="680">
        <v>5668</v>
      </c>
      <c r="C2890" t="s" s="680">
        <v>5580</v>
      </c>
      <c r="D2890" t="s" s="680">
        <v>5554</v>
      </c>
      <c r="E2890" t="s" s="680">
        <v>5712</v>
      </c>
      <c r="F2890" t="s" s="677">
        <v>1072</v>
      </c>
    </row>
    <row r="2891">
      <c r="A2891" t="s" s="680">
        <v>3761</v>
      </c>
      <c r="B2891" t="s" s="680">
        <v>5668</v>
      </c>
      <c r="C2891" t="s" s="680">
        <v>5580</v>
      </c>
      <c r="D2891" t="s" s="680">
        <v>5555</v>
      </c>
      <c r="E2891" t="s" s="680">
        <v>5712</v>
      </c>
      <c r="F2891" t="s" s="677">
        <v>1072</v>
      </c>
    </row>
    <row r="2892">
      <c r="A2892" t="s" s="680">
        <v>3761</v>
      </c>
      <c r="B2892" t="s" s="680">
        <v>5668</v>
      </c>
      <c r="C2892" t="s" s="680">
        <v>5580</v>
      </c>
      <c r="D2892" t="s" s="680">
        <v>5556</v>
      </c>
      <c r="E2892" t="s" s="680">
        <v>5712</v>
      </c>
      <c r="F2892" t="s" s="677">
        <v>1072</v>
      </c>
    </row>
    <row r="2893">
      <c r="A2893" t="s" s="680">
        <v>3761</v>
      </c>
      <c r="B2893" t="s" s="680">
        <v>5668</v>
      </c>
      <c r="C2893" t="s" s="680">
        <v>5580</v>
      </c>
      <c r="D2893" t="s" s="680">
        <v>5557</v>
      </c>
      <c r="E2893" t="s" s="680">
        <v>5712</v>
      </c>
      <c r="F2893" t="s" s="677">
        <v>1072</v>
      </c>
    </row>
    <row r="2894">
      <c r="A2894" t="s" s="680">
        <v>3761</v>
      </c>
      <c r="B2894" t="s" s="680">
        <v>5668</v>
      </c>
      <c r="C2894" t="s" s="680">
        <v>5580</v>
      </c>
      <c r="D2894" t="s" s="680">
        <v>5558</v>
      </c>
      <c r="E2894" t="s" s="680">
        <v>5712</v>
      </c>
      <c r="F2894" t="s" s="677">
        <v>1072</v>
      </c>
    </row>
    <row r="2895">
      <c r="A2895" t="s" s="680">
        <v>3761</v>
      </c>
      <c r="B2895" t="s" s="680">
        <v>5668</v>
      </c>
      <c r="C2895" t="s" s="680">
        <v>5580</v>
      </c>
      <c r="D2895" t="s" s="680">
        <v>5559</v>
      </c>
      <c r="E2895" t="s" s="680">
        <v>5712</v>
      </c>
      <c r="F2895" t="s" s="677">
        <v>1059</v>
      </c>
    </row>
    <row r="2896">
      <c r="A2896" t="s" s="680">
        <v>3761</v>
      </c>
      <c r="B2896" t="s" s="680">
        <v>5668</v>
      </c>
      <c r="C2896" t="s" s="680">
        <v>5580</v>
      </c>
      <c r="D2896" t="s" s="680">
        <v>5560</v>
      </c>
      <c r="E2896" t="s" s="680">
        <v>5712</v>
      </c>
      <c r="F2896" t="s" s="677">
        <v>1072</v>
      </c>
    </row>
    <row r="2897">
      <c r="A2897" t="s" s="680">
        <v>3761</v>
      </c>
      <c r="B2897" t="s" s="680">
        <v>5668</v>
      </c>
      <c r="C2897" t="s" s="680">
        <v>5580</v>
      </c>
      <c r="D2897" t="s" s="680">
        <v>5561</v>
      </c>
      <c r="E2897" t="s" s="680">
        <v>5712</v>
      </c>
      <c r="F2897" t="s" s="677">
        <v>5669</v>
      </c>
    </row>
    <row r="2898">
      <c r="A2898" t="s" s="680">
        <v>3761</v>
      </c>
      <c r="B2898" t="s" s="680">
        <v>5668</v>
      </c>
      <c r="C2898" t="s" s="680">
        <v>5580</v>
      </c>
      <c r="D2898" t="s" s="680">
        <v>5562</v>
      </c>
      <c r="E2898" t="s" s="680">
        <v>5712</v>
      </c>
      <c r="F2898" t="s" s="677">
        <v>1072</v>
      </c>
    </row>
    <row r="2899">
      <c r="A2899" t="s" s="680">
        <v>3761</v>
      </c>
      <c r="B2899" t="s" s="680">
        <v>5668</v>
      </c>
      <c r="C2899" t="s" s="680">
        <v>5580</v>
      </c>
      <c r="D2899" t="s" s="680">
        <v>5563</v>
      </c>
      <c r="E2899" t="s" s="680">
        <v>5712</v>
      </c>
      <c r="F2899" t="s" s="677">
        <v>5723</v>
      </c>
    </row>
    <row r="2900">
      <c r="A2900" t="s" s="680">
        <v>3761</v>
      </c>
      <c r="B2900" t="s" s="680">
        <v>5668</v>
      </c>
      <c r="C2900" t="s" s="680">
        <v>5580</v>
      </c>
      <c r="D2900" t="s" s="680">
        <v>5564</v>
      </c>
      <c r="E2900" t="s" s="680">
        <v>5712</v>
      </c>
      <c r="F2900" t="s" s="677">
        <v>5724</v>
      </c>
    </row>
    <row r="2901">
      <c r="A2901" t="s" s="680">
        <v>3761</v>
      </c>
      <c r="B2901" t="s" s="680">
        <v>5668</v>
      </c>
      <c r="C2901" t="s" s="680">
        <v>5580</v>
      </c>
      <c r="D2901" t="s" s="680">
        <v>5565</v>
      </c>
      <c r="E2901" t="s" s="680">
        <v>5712</v>
      </c>
      <c r="F2901" t="s" s="677">
        <v>1072</v>
      </c>
    </row>
    <row r="2902">
      <c r="A2902" t="s" s="680">
        <v>3761</v>
      </c>
      <c r="B2902" t="s" s="680">
        <v>5668</v>
      </c>
      <c r="C2902" t="s" s="680">
        <v>5580</v>
      </c>
      <c r="D2902" t="s" s="680">
        <v>5566</v>
      </c>
      <c r="E2902" t="s" s="680">
        <v>5712</v>
      </c>
      <c r="F2902" t="s" s="677">
        <v>1072</v>
      </c>
    </row>
    <row r="2903">
      <c r="A2903" t="s" s="680">
        <v>3761</v>
      </c>
      <c r="B2903" t="s" s="680">
        <v>5668</v>
      </c>
      <c r="C2903" t="s" s="680">
        <v>5580</v>
      </c>
      <c r="D2903" t="s" s="680">
        <v>5567</v>
      </c>
      <c r="E2903" t="s" s="680">
        <v>5712</v>
      </c>
      <c r="F2903" t="s" s="677">
        <v>1072</v>
      </c>
    </row>
    <row r="2904">
      <c r="A2904" t="s" s="680">
        <v>3761</v>
      </c>
      <c r="B2904" t="s" s="680">
        <v>5668</v>
      </c>
      <c r="C2904" t="s" s="680">
        <v>5580</v>
      </c>
      <c r="D2904" t="s" s="680">
        <v>5568</v>
      </c>
      <c r="E2904" t="s" s="680">
        <v>5712</v>
      </c>
      <c r="F2904" t="s" s="677">
        <v>1072</v>
      </c>
    </row>
    <row r="2905">
      <c r="A2905" t="s" s="680">
        <v>3761</v>
      </c>
      <c r="B2905" t="s" s="680">
        <v>5668</v>
      </c>
      <c r="C2905" t="s" s="680">
        <v>5580</v>
      </c>
      <c r="D2905" t="s" s="680">
        <v>5569</v>
      </c>
      <c r="E2905" t="s" s="680">
        <v>5712</v>
      </c>
      <c r="F2905" t="s" s="677">
        <v>1072</v>
      </c>
    </row>
    <row r="2906">
      <c r="A2906" t="s" s="680">
        <v>3761</v>
      </c>
      <c r="B2906" t="s" s="680">
        <v>5668</v>
      </c>
      <c r="C2906" t="s" s="680">
        <v>5580</v>
      </c>
      <c r="D2906" t="s" s="680">
        <v>5570</v>
      </c>
      <c r="E2906" t="s" s="680">
        <v>5712</v>
      </c>
      <c r="F2906" t="s" s="677">
        <v>5672</v>
      </c>
    </row>
    <row r="2907">
      <c r="A2907" t="s" s="680">
        <v>3761</v>
      </c>
      <c r="B2907" t="s" s="680">
        <v>5668</v>
      </c>
      <c r="C2907" t="s" s="680">
        <v>5580</v>
      </c>
      <c r="D2907" t="s" s="680">
        <v>5572</v>
      </c>
      <c r="E2907" t="s" s="680">
        <v>5712</v>
      </c>
      <c r="F2907" t="s" s="677">
        <v>1072</v>
      </c>
    </row>
    <row r="2908">
      <c r="A2908" t="s" s="680">
        <v>3761</v>
      </c>
      <c r="B2908" t="s" s="680">
        <v>5668</v>
      </c>
      <c r="C2908" t="s" s="680">
        <v>5580</v>
      </c>
      <c r="D2908" t="s" s="680">
        <v>5573</v>
      </c>
      <c r="E2908" t="s" s="680">
        <v>5712</v>
      </c>
      <c r="F2908" t="s" s="677">
        <v>1072</v>
      </c>
    </row>
    <row r="2909">
      <c r="A2909" t="s" s="680">
        <v>3761</v>
      </c>
      <c r="B2909" t="s" s="680">
        <v>5668</v>
      </c>
      <c r="C2909" t="s" s="680">
        <v>5580</v>
      </c>
      <c r="D2909" t="s" s="680">
        <v>5574</v>
      </c>
      <c r="E2909" t="s" s="680">
        <v>5712</v>
      </c>
      <c r="F2909" t="s" s="677">
        <v>1072</v>
      </c>
    </row>
    <row r="2910">
      <c r="A2910" t="s" s="680">
        <v>3761</v>
      </c>
      <c r="B2910" t="s" s="680">
        <v>5677</v>
      </c>
      <c r="C2910" t="s" s="680">
        <v>5603</v>
      </c>
      <c r="D2910" t="s" s="680">
        <v>5540</v>
      </c>
      <c r="E2910" t="s" s="680">
        <v>5712</v>
      </c>
      <c r="F2910" t="s" s="677">
        <v>1072</v>
      </c>
    </row>
    <row r="2911">
      <c r="A2911" t="s" s="680">
        <v>3761</v>
      </c>
      <c r="B2911" t="s" s="680">
        <v>5677</v>
      </c>
      <c r="C2911" t="s" s="680">
        <v>5603</v>
      </c>
      <c r="D2911" t="s" s="680">
        <v>5542</v>
      </c>
      <c r="E2911" t="s" s="680">
        <v>5712</v>
      </c>
      <c r="F2911" t="s" s="677">
        <v>1072</v>
      </c>
    </row>
    <row r="2912">
      <c r="A2912" t="s" s="680">
        <v>3761</v>
      </c>
      <c r="B2912" t="s" s="680">
        <v>5677</v>
      </c>
      <c r="C2912" t="s" s="680">
        <v>5603</v>
      </c>
      <c r="D2912" t="s" s="680">
        <v>5543</v>
      </c>
      <c r="E2912" t="s" s="680">
        <v>5712</v>
      </c>
      <c r="F2912" t="s" s="677">
        <v>1072</v>
      </c>
    </row>
    <row r="2913">
      <c r="A2913" t="s" s="680">
        <v>3761</v>
      </c>
      <c r="B2913" t="s" s="680">
        <v>5677</v>
      </c>
      <c r="C2913" t="s" s="680">
        <v>5603</v>
      </c>
      <c r="D2913" t="s" s="680">
        <v>5544</v>
      </c>
      <c r="E2913" t="s" s="680">
        <v>5712</v>
      </c>
      <c r="F2913" t="s" s="677">
        <v>1072</v>
      </c>
    </row>
    <row r="2914">
      <c r="A2914" t="s" s="680">
        <v>3761</v>
      </c>
      <c r="B2914" t="s" s="680">
        <v>5677</v>
      </c>
      <c r="C2914" t="s" s="680">
        <v>5603</v>
      </c>
      <c r="D2914" t="s" s="680">
        <v>5545</v>
      </c>
      <c r="E2914" t="s" s="680">
        <v>5712</v>
      </c>
      <c r="F2914" t="s" s="677">
        <v>1072</v>
      </c>
    </row>
    <row r="2915">
      <c r="A2915" t="s" s="680">
        <v>3761</v>
      </c>
      <c r="B2915" t="s" s="680">
        <v>5677</v>
      </c>
      <c r="C2915" t="s" s="680">
        <v>5603</v>
      </c>
      <c r="D2915" t="s" s="680">
        <v>5546</v>
      </c>
      <c r="E2915" t="s" s="680">
        <v>5712</v>
      </c>
      <c r="F2915" t="s" s="677">
        <v>1072</v>
      </c>
    </row>
    <row r="2916">
      <c r="A2916" t="s" s="680">
        <v>3761</v>
      </c>
      <c r="B2916" t="s" s="680">
        <v>5677</v>
      </c>
      <c r="C2916" t="s" s="680">
        <v>5603</v>
      </c>
      <c r="D2916" t="s" s="680">
        <v>5547</v>
      </c>
      <c r="E2916" t="s" s="680">
        <v>5712</v>
      </c>
      <c r="F2916" t="s" s="677">
        <v>1072</v>
      </c>
    </row>
    <row r="2917">
      <c r="A2917" t="s" s="680">
        <v>3761</v>
      </c>
      <c r="B2917" t="s" s="680">
        <v>5677</v>
      </c>
      <c r="C2917" t="s" s="680">
        <v>5603</v>
      </c>
      <c r="D2917" t="s" s="680">
        <v>5548</v>
      </c>
      <c r="E2917" t="s" s="680">
        <v>5712</v>
      </c>
      <c r="F2917" t="s" s="677">
        <v>1072</v>
      </c>
    </row>
    <row r="2918">
      <c r="A2918" t="s" s="680">
        <v>3761</v>
      </c>
      <c r="B2918" t="s" s="680">
        <v>5677</v>
      </c>
      <c r="C2918" t="s" s="680">
        <v>5603</v>
      </c>
      <c r="D2918" t="s" s="680">
        <v>5549</v>
      </c>
      <c r="E2918" t="s" s="680">
        <v>5712</v>
      </c>
      <c r="F2918" t="s" s="677">
        <v>1072</v>
      </c>
    </row>
    <row r="2919">
      <c r="A2919" t="s" s="680">
        <v>3761</v>
      </c>
      <c r="B2919" t="s" s="680">
        <v>5677</v>
      </c>
      <c r="C2919" t="s" s="680">
        <v>5603</v>
      </c>
      <c r="D2919" t="s" s="680">
        <v>5550</v>
      </c>
      <c r="E2919" t="s" s="680">
        <v>5712</v>
      </c>
      <c r="F2919" t="s" s="677">
        <v>1072</v>
      </c>
    </row>
    <row r="2920">
      <c r="A2920" t="s" s="680">
        <v>3761</v>
      </c>
      <c r="B2920" t="s" s="680">
        <v>5677</v>
      </c>
      <c r="C2920" t="s" s="680">
        <v>5603</v>
      </c>
      <c r="D2920" t="s" s="680">
        <v>5551</v>
      </c>
      <c r="E2920" t="s" s="680">
        <v>5712</v>
      </c>
      <c r="F2920" t="s" s="677">
        <v>1072</v>
      </c>
    </row>
    <row r="2921">
      <c r="A2921" t="s" s="680">
        <v>3761</v>
      </c>
      <c r="B2921" t="s" s="680">
        <v>5677</v>
      </c>
      <c r="C2921" t="s" s="680">
        <v>5603</v>
      </c>
      <c r="D2921" t="s" s="680">
        <v>5552</v>
      </c>
      <c r="E2921" t="s" s="680">
        <v>5712</v>
      </c>
      <c r="F2921" t="s" s="677">
        <v>1072</v>
      </c>
    </row>
    <row r="2922">
      <c r="A2922" t="s" s="680">
        <v>3761</v>
      </c>
      <c r="B2922" t="s" s="680">
        <v>5677</v>
      </c>
      <c r="C2922" t="s" s="680">
        <v>5603</v>
      </c>
      <c r="D2922" t="s" s="680">
        <v>5553</v>
      </c>
      <c r="E2922" t="s" s="680">
        <v>5712</v>
      </c>
      <c r="F2922" t="s" s="677">
        <v>1072</v>
      </c>
    </row>
    <row r="2923">
      <c r="A2923" t="s" s="680">
        <v>3761</v>
      </c>
      <c r="B2923" t="s" s="680">
        <v>5677</v>
      </c>
      <c r="C2923" t="s" s="680">
        <v>5603</v>
      </c>
      <c r="D2923" t="s" s="680">
        <v>5554</v>
      </c>
      <c r="E2923" t="s" s="680">
        <v>5712</v>
      </c>
      <c r="F2923" t="s" s="677">
        <v>1072</v>
      </c>
    </row>
    <row r="2924">
      <c r="A2924" t="s" s="680">
        <v>3761</v>
      </c>
      <c r="B2924" t="s" s="680">
        <v>5677</v>
      </c>
      <c r="C2924" t="s" s="680">
        <v>5603</v>
      </c>
      <c r="D2924" t="s" s="680">
        <v>5555</v>
      </c>
      <c r="E2924" t="s" s="680">
        <v>5712</v>
      </c>
      <c r="F2924" t="s" s="677">
        <v>1072</v>
      </c>
    </row>
    <row r="2925">
      <c r="A2925" t="s" s="680">
        <v>3761</v>
      </c>
      <c r="B2925" t="s" s="680">
        <v>5677</v>
      </c>
      <c r="C2925" t="s" s="680">
        <v>5603</v>
      </c>
      <c r="D2925" t="s" s="680">
        <v>5556</v>
      </c>
      <c r="E2925" t="s" s="680">
        <v>5712</v>
      </c>
      <c r="F2925" t="s" s="677">
        <v>1072</v>
      </c>
    </row>
    <row r="2926">
      <c r="A2926" t="s" s="680">
        <v>3761</v>
      </c>
      <c r="B2926" t="s" s="680">
        <v>5677</v>
      </c>
      <c r="C2926" t="s" s="680">
        <v>5603</v>
      </c>
      <c r="D2926" t="s" s="680">
        <v>5557</v>
      </c>
      <c r="E2926" t="s" s="680">
        <v>5712</v>
      </c>
      <c r="F2926" t="s" s="677">
        <v>1072</v>
      </c>
    </row>
    <row r="2927">
      <c r="A2927" t="s" s="680">
        <v>3761</v>
      </c>
      <c r="B2927" t="s" s="680">
        <v>5677</v>
      </c>
      <c r="C2927" t="s" s="680">
        <v>5603</v>
      </c>
      <c r="D2927" t="s" s="680">
        <v>5558</v>
      </c>
      <c r="E2927" t="s" s="680">
        <v>5712</v>
      </c>
      <c r="F2927" t="s" s="677">
        <v>1072</v>
      </c>
    </row>
    <row r="2928">
      <c r="A2928" t="s" s="680">
        <v>3761</v>
      </c>
      <c r="B2928" t="s" s="680">
        <v>5677</v>
      </c>
      <c r="C2928" t="s" s="680">
        <v>5603</v>
      </c>
      <c r="D2928" t="s" s="680">
        <v>5559</v>
      </c>
      <c r="E2928" t="s" s="680">
        <v>5712</v>
      </c>
      <c r="F2928" t="s" s="677">
        <v>1072</v>
      </c>
    </row>
    <row r="2929">
      <c r="A2929" t="s" s="680">
        <v>3761</v>
      </c>
      <c r="B2929" t="s" s="680">
        <v>5677</v>
      </c>
      <c r="C2929" t="s" s="680">
        <v>5603</v>
      </c>
      <c r="D2929" t="s" s="680">
        <v>5560</v>
      </c>
      <c r="E2929" t="s" s="680">
        <v>5712</v>
      </c>
      <c r="F2929" t="s" s="677">
        <v>1072</v>
      </c>
    </row>
    <row r="2930">
      <c r="A2930" t="s" s="680">
        <v>3761</v>
      </c>
      <c r="B2930" t="s" s="680">
        <v>5677</v>
      </c>
      <c r="C2930" t="s" s="680">
        <v>5603</v>
      </c>
      <c r="D2930" t="s" s="680">
        <v>5561</v>
      </c>
      <c r="E2930" t="s" s="680">
        <v>5712</v>
      </c>
      <c r="F2930" t="s" s="677">
        <v>1072</v>
      </c>
    </row>
    <row r="2931">
      <c r="A2931" t="s" s="680">
        <v>3761</v>
      </c>
      <c r="B2931" t="s" s="680">
        <v>5677</v>
      </c>
      <c r="C2931" t="s" s="680">
        <v>5603</v>
      </c>
      <c r="D2931" t="s" s="680">
        <v>5562</v>
      </c>
      <c r="E2931" t="s" s="680">
        <v>5712</v>
      </c>
      <c r="F2931" t="s" s="677">
        <v>1072</v>
      </c>
    </row>
    <row r="2932">
      <c r="A2932" t="s" s="680">
        <v>3761</v>
      </c>
      <c r="B2932" t="s" s="680">
        <v>5677</v>
      </c>
      <c r="C2932" t="s" s="680">
        <v>5603</v>
      </c>
      <c r="D2932" t="s" s="680">
        <v>5563</v>
      </c>
      <c r="E2932" t="s" s="680">
        <v>5712</v>
      </c>
      <c r="F2932" t="s" s="677">
        <v>1072</v>
      </c>
    </row>
    <row r="2933">
      <c r="A2933" t="s" s="680">
        <v>3761</v>
      </c>
      <c r="B2933" t="s" s="680">
        <v>5677</v>
      </c>
      <c r="C2933" t="s" s="680">
        <v>5603</v>
      </c>
      <c r="D2933" t="s" s="680">
        <v>5564</v>
      </c>
      <c r="E2933" t="s" s="680">
        <v>5712</v>
      </c>
      <c r="F2933" t="s" s="677">
        <v>5678</v>
      </c>
    </row>
    <row r="2934">
      <c r="A2934" t="s" s="680">
        <v>3761</v>
      </c>
      <c r="B2934" t="s" s="680">
        <v>5677</v>
      </c>
      <c r="C2934" t="s" s="680">
        <v>5603</v>
      </c>
      <c r="D2934" t="s" s="680">
        <v>5565</v>
      </c>
      <c r="E2934" t="s" s="680">
        <v>5712</v>
      </c>
      <c r="F2934" t="s" s="677">
        <v>1072</v>
      </c>
    </row>
    <row r="2935">
      <c r="A2935" t="s" s="680">
        <v>3761</v>
      </c>
      <c r="B2935" t="s" s="680">
        <v>5677</v>
      </c>
      <c r="C2935" t="s" s="680">
        <v>5603</v>
      </c>
      <c r="D2935" t="s" s="680">
        <v>5566</v>
      </c>
      <c r="E2935" t="s" s="680">
        <v>5712</v>
      </c>
      <c r="F2935" t="s" s="677">
        <v>1072</v>
      </c>
    </row>
    <row r="2936">
      <c r="A2936" t="s" s="680">
        <v>3761</v>
      </c>
      <c r="B2936" t="s" s="680">
        <v>5677</v>
      </c>
      <c r="C2936" t="s" s="680">
        <v>5603</v>
      </c>
      <c r="D2936" t="s" s="680">
        <v>5567</v>
      </c>
      <c r="E2936" t="s" s="680">
        <v>5712</v>
      </c>
      <c r="F2936" t="s" s="677">
        <v>1072</v>
      </c>
    </row>
    <row r="2937">
      <c r="A2937" t="s" s="680">
        <v>3761</v>
      </c>
      <c r="B2937" t="s" s="680">
        <v>5677</v>
      </c>
      <c r="C2937" t="s" s="680">
        <v>5603</v>
      </c>
      <c r="D2937" t="s" s="680">
        <v>5568</v>
      </c>
      <c r="E2937" t="s" s="680">
        <v>5712</v>
      </c>
      <c r="F2937" t="s" s="677">
        <v>1072</v>
      </c>
    </row>
    <row r="2938">
      <c r="A2938" t="s" s="680">
        <v>3761</v>
      </c>
      <c r="B2938" t="s" s="680">
        <v>5677</v>
      </c>
      <c r="C2938" t="s" s="680">
        <v>5603</v>
      </c>
      <c r="D2938" t="s" s="680">
        <v>5569</v>
      </c>
      <c r="E2938" t="s" s="680">
        <v>5712</v>
      </c>
      <c r="F2938" t="s" s="677">
        <v>1072</v>
      </c>
    </row>
    <row r="2939">
      <c r="A2939" t="s" s="680">
        <v>3761</v>
      </c>
      <c r="B2939" t="s" s="680">
        <v>5677</v>
      </c>
      <c r="C2939" t="s" s="680">
        <v>5603</v>
      </c>
      <c r="D2939" t="s" s="680">
        <v>5570</v>
      </c>
      <c r="E2939" t="s" s="680">
        <v>5712</v>
      </c>
      <c r="F2939" t="s" s="677">
        <v>1059</v>
      </c>
    </row>
    <row r="2940">
      <c r="A2940" t="s" s="680">
        <v>3761</v>
      </c>
      <c r="B2940" t="s" s="680">
        <v>5677</v>
      </c>
      <c r="C2940" t="s" s="680">
        <v>5603</v>
      </c>
      <c r="D2940" t="s" s="680">
        <v>5572</v>
      </c>
      <c r="E2940" t="s" s="680">
        <v>5712</v>
      </c>
      <c r="F2940" t="s" s="677">
        <v>1072</v>
      </c>
    </row>
    <row r="2941">
      <c r="A2941" t="s" s="680">
        <v>3761</v>
      </c>
      <c r="B2941" t="s" s="680">
        <v>5677</v>
      </c>
      <c r="C2941" t="s" s="680">
        <v>5603</v>
      </c>
      <c r="D2941" t="s" s="680">
        <v>5573</v>
      </c>
      <c r="E2941" t="s" s="680">
        <v>5712</v>
      </c>
      <c r="F2941" t="s" s="677">
        <v>1072</v>
      </c>
    </row>
    <row r="2942">
      <c r="A2942" t="s" s="680">
        <v>3761</v>
      </c>
      <c r="B2942" t="s" s="680">
        <v>5677</v>
      </c>
      <c r="C2942" t="s" s="680">
        <v>5603</v>
      </c>
      <c r="D2942" t="s" s="680">
        <v>5574</v>
      </c>
      <c r="E2942" t="s" s="680">
        <v>5712</v>
      </c>
      <c r="F2942" t="s" s="677">
        <v>1072</v>
      </c>
    </row>
    <row r="2943">
      <c r="A2943" t="s" s="680">
        <v>3761</v>
      </c>
      <c r="B2943" t="s" s="680">
        <v>5679</v>
      </c>
      <c r="C2943" t="s" s="680">
        <v>316</v>
      </c>
      <c r="D2943" t="s" s="680">
        <v>5540</v>
      </c>
      <c r="E2943" t="s" s="680">
        <v>5712</v>
      </c>
      <c r="F2943" t="s" s="677">
        <v>1072</v>
      </c>
    </row>
    <row r="2944">
      <c r="A2944" t="s" s="680">
        <v>3761</v>
      </c>
      <c r="B2944" t="s" s="680">
        <v>5679</v>
      </c>
      <c r="C2944" t="s" s="680">
        <v>316</v>
      </c>
      <c r="D2944" t="s" s="680">
        <v>5542</v>
      </c>
      <c r="E2944" t="s" s="680">
        <v>5712</v>
      </c>
      <c r="F2944" t="s" s="677">
        <v>1072</v>
      </c>
    </row>
    <row r="2945">
      <c r="A2945" t="s" s="680">
        <v>3761</v>
      </c>
      <c r="B2945" t="s" s="680">
        <v>5679</v>
      </c>
      <c r="C2945" t="s" s="680">
        <v>316</v>
      </c>
      <c r="D2945" t="s" s="680">
        <v>5543</v>
      </c>
      <c r="E2945" t="s" s="680">
        <v>5712</v>
      </c>
      <c r="F2945" t="s" s="677">
        <v>1072</v>
      </c>
    </row>
    <row r="2946">
      <c r="A2946" t="s" s="680">
        <v>3761</v>
      </c>
      <c r="B2946" t="s" s="680">
        <v>5679</v>
      </c>
      <c r="C2946" t="s" s="680">
        <v>316</v>
      </c>
      <c r="D2946" t="s" s="680">
        <v>5544</v>
      </c>
      <c r="E2946" t="s" s="680">
        <v>5712</v>
      </c>
      <c r="F2946" t="s" s="677">
        <v>1072</v>
      </c>
    </row>
    <row r="2947">
      <c r="A2947" t="s" s="680">
        <v>3761</v>
      </c>
      <c r="B2947" t="s" s="680">
        <v>5679</v>
      </c>
      <c r="C2947" t="s" s="680">
        <v>316</v>
      </c>
      <c r="D2947" t="s" s="680">
        <v>5545</v>
      </c>
      <c r="E2947" t="s" s="680">
        <v>5712</v>
      </c>
      <c r="F2947" t="s" s="677">
        <v>1072</v>
      </c>
    </row>
    <row r="2948">
      <c r="A2948" t="s" s="680">
        <v>3761</v>
      </c>
      <c r="B2948" t="s" s="680">
        <v>5679</v>
      </c>
      <c r="C2948" t="s" s="680">
        <v>316</v>
      </c>
      <c r="D2948" t="s" s="680">
        <v>5546</v>
      </c>
      <c r="E2948" t="s" s="680">
        <v>5712</v>
      </c>
      <c r="F2948" t="s" s="677">
        <v>1072</v>
      </c>
    </row>
    <row r="2949">
      <c r="A2949" t="s" s="680">
        <v>3761</v>
      </c>
      <c r="B2949" t="s" s="680">
        <v>5679</v>
      </c>
      <c r="C2949" t="s" s="680">
        <v>316</v>
      </c>
      <c r="D2949" t="s" s="680">
        <v>5547</v>
      </c>
      <c r="E2949" t="s" s="680">
        <v>5712</v>
      </c>
      <c r="F2949" t="s" s="677">
        <v>1072</v>
      </c>
    </row>
    <row r="2950">
      <c r="A2950" t="s" s="680">
        <v>3761</v>
      </c>
      <c r="B2950" t="s" s="680">
        <v>5679</v>
      </c>
      <c r="C2950" t="s" s="680">
        <v>316</v>
      </c>
      <c r="D2950" t="s" s="680">
        <v>5548</v>
      </c>
      <c r="E2950" t="s" s="680">
        <v>5712</v>
      </c>
      <c r="F2950" t="s" s="677">
        <v>1072</v>
      </c>
    </row>
    <row r="2951">
      <c r="A2951" t="s" s="680">
        <v>3761</v>
      </c>
      <c r="B2951" t="s" s="680">
        <v>5679</v>
      </c>
      <c r="C2951" t="s" s="680">
        <v>316</v>
      </c>
      <c r="D2951" t="s" s="680">
        <v>5549</v>
      </c>
      <c r="E2951" t="s" s="680">
        <v>5712</v>
      </c>
      <c r="F2951" t="s" s="677">
        <v>1072</v>
      </c>
    </row>
    <row r="2952">
      <c r="A2952" t="s" s="680">
        <v>3761</v>
      </c>
      <c r="B2952" t="s" s="680">
        <v>5679</v>
      </c>
      <c r="C2952" t="s" s="680">
        <v>316</v>
      </c>
      <c r="D2952" t="s" s="680">
        <v>5550</v>
      </c>
      <c r="E2952" t="s" s="680">
        <v>5712</v>
      </c>
      <c r="F2952" t="s" s="677">
        <v>1072</v>
      </c>
    </row>
    <row r="2953">
      <c r="A2953" t="s" s="680">
        <v>3761</v>
      </c>
      <c r="B2953" t="s" s="680">
        <v>5679</v>
      </c>
      <c r="C2953" t="s" s="680">
        <v>316</v>
      </c>
      <c r="D2953" t="s" s="680">
        <v>5551</v>
      </c>
      <c r="E2953" t="s" s="680">
        <v>5712</v>
      </c>
      <c r="F2953" t="s" s="677">
        <v>1072</v>
      </c>
    </row>
    <row r="2954">
      <c r="A2954" t="s" s="680">
        <v>3761</v>
      </c>
      <c r="B2954" t="s" s="680">
        <v>5679</v>
      </c>
      <c r="C2954" t="s" s="680">
        <v>316</v>
      </c>
      <c r="D2954" t="s" s="680">
        <v>5552</v>
      </c>
      <c r="E2954" t="s" s="680">
        <v>5712</v>
      </c>
      <c r="F2954" t="s" s="677">
        <v>1072</v>
      </c>
    </row>
    <row r="2955">
      <c r="A2955" t="s" s="680">
        <v>3761</v>
      </c>
      <c r="B2955" t="s" s="680">
        <v>5679</v>
      </c>
      <c r="C2955" t="s" s="680">
        <v>316</v>
      </c>
      <c r="D2955" t="s" s="680">
        <v>5553</v>
      </c>
      <c r="E2955" t="s" s="680">
        <v>5712</v>
      </c>
      <c r="F2955" t="s" s="677">
        <v>1072</v>
      </c>
    </row>
    <row r="2956">
      <c r="A2956" t="s" s="680">
        <v>3761</v>
      </c>
      <c r="B2956" t="s" s="680">
        <v>5679</v>
      </c>
      <c r="C2956" t="s" s="680">
        <v>316</v>
      </c>
      <c r="D2956" t="s" s="680">
        <v>5554</v>
      </c>
      <c r="E2956" t="s" s="680">
        <v>5712</v>
      </c>
      <c r="F2956" t="s" s="677">
        <v>1072</v>
      </c>
    </row>
    <row r="2957">
      <c r="A2957" t="s" s="680">
        <v>3761</v>
      </c>
      <c r="B2957" t="s" s="680">
        <v>5679</v>
      </c>
      <c r="C2957" t="s" s="680">
        <v>316</v>
      </c>
      <c r="D2957" t="s" s="680">
        <v>5555</v>
      </c>
      <c r="E2957" t="s" s="680">
        <v>5712</v>
      </c>
      <c r="F2957" t="s" s="677">
        <v>1072</v>
      </c>
    </row>
    <row r="2958">
      <c r="A2958" t="s" s="680">
        <v>3761</v>
      </c>
      <c r="B2958" t="s" s="680">
        <v>5679</v>
      </c>
      <c r="C2958" t="s" s="680">
        <v>316</v>
      </c>
      <c r="D2958" t="s" s="680">
        <v>5556</v>
      </c>
      <c r="E2958" t="s" s="680">
        <v>5712</v>
      </c>
      <c r="F2958" t="s" s="677">
        <v>1072</v>
      </c>
    </row>
    <row r="2959">
      <c r="A2959" t="s" s="680">
        <v>3761</v>
      </c>
      <c r="B2959" t="s" s="680">
        <v>5679</v>
      </c>
      <c r="C2959" t="s" s="680">
        <v>316</v>
      </c>
      <c r="D2959" t="s" s="680">
        <v>5557</v>
      </c>
      <c r="E2959" t="s" s="680">
        <v>5712</v>
      </c>
      <c r="F2959" t="s" s="677">
        <v>1072</v>
      </c>
    </row>
    <row r="2960">
      <c r="A2960" t="s" s="680">
        <v>3761</v>
      </c>
      <c r="B2960" t="s" s="680">
        <v>5679</v>
      </c>
      <c r="C2960" t="s" s="680">
        <v>316</v>
      </c>
      <c r="D2960" t="s" s="680">
        <v>5558</v>
      </c>
      <c r="E2960" t="s" s="680">
        <v>5712</v>
      </c>
      <c r="F2960" t="s" s="677">
        <v>1072</v>
      </c>
    </row>
    <row r="2961">
      <c r="A2961" t="s" s="680">
        <v>3761</v>
      </c>
      <c r="B2961" t="s" s="680">
        <v>5679</v>
      </c>
      <c r="C2961" t="s" s="680">
        <v>316</v>
      </c>
      <c r="D2961" t="s" s="680">
        <v>5559</v>
      </c>
      <c r="E2961" t="s" s="680">
        <v>5712</v>
      </c>
      <c r="F2961" t="s" s="677">
        <v>1072</v>
      </c>
    </row>
    <row r="2962">
      <c r="A2962" t="s" s="680">
        <v>3761</v>
      </c>
      <c r="B2962" t="s" s="680">
        <v>5679</v>
      </c>
      <c r="C2962" t="s" s="680">
        <v>316</v>
      </c>
      <c r="D2962" t="s" s="680">
        <v>5560</v>
      </c>
      <c r="E2962" t="s" s="680">
        <v>5712</v>
      </c>
      <c r="F2962" t="s" s="677">
        <v>1072</v>
      </c>
    </row>
    <row r="2963">
      <c r="A2963" t="s" s="680">
        <v>3761</v>
      </c>
      <c r="B2963" t="s" s="680">
        <v>5679</v>
      </c>
      <c r="C2963" t="s" s="680">
        <v>316</v>
      </c>
      <c r="D2963" t="s" s="680">
        <v>5561</v>
      </c>
      <c r="E2963" t="s" s="680">
        <v>5712</v>
      </c>
      <c r="F2963" t="s" s="677">
        <v>1072</v>
      </c>
    </row>
    <row r="2964">
      <c r="A2964" t="s" s="680">
        <v>3761</v>
      </c>
      <c r="B2964" t="s" s="680">
        <v>5679</v>
      </c>
      <c r="C2964" t="s" s="680">
        <v>316</v>
      </c>
      <c r="D2964" t="s" s="680">
        <v>5562</v>
      </c>
      <c r="E2964" t="s" s="680">
        <v>5712</v>
      </c>
      <c r="F2964" t="s" s="677">
        <v>1072</v>
      </c>
    </row>
    <row r="2965">
      <c r="A2965" t="s" s="680">
        <v>3761</v>
      </c>
      <c r="B2965" t="s" s="680">
        <v>5679</v>
      </c>
      <c r="C2965" t="s" s="680">
        <v>316</v>
      </c>
      <c r="D2965" t="s" s="680">
        <v>5563</v>
      </c>
      <c r="E2965" t="s" s="680">
        <v>5712</v>
      </c>
      <c r="F2965" t="s" s="677">
        <v>1072</v>
      </c>
    </row>
    <row r="2966">
      <c r="A2966" t="s" s="680">
        <v>3761</v>
      </c>
      <c r="B2966" t="s" s="680">
        <v>5679</v>
      </c>
      <c r="C2966" t="s" s="680">
        <v>316</v>
      </c>
      <c r="D2966" t="s" s="680">
        <v>5564</v>
      </c>
      <c r="E2966" t="s" s="680">
        <v>5712</v>
      </c>
      <c r="F2966" t="s" s="677">
        <v>1072</v>
      </c>
    </row>
    <row r="2967">
      <c r="A2967" t="s" s="680">
        <v>3761</v>
      </c>
      <c r="B2967" t="s" s="680">
        <v>5679</v>
      </c>
      <c r="C2967" t="s" s="680">
        <v>316</v>
      </c>
      <c r="D2967" t="s" s="680">
        <v>5565</v>
      </c>
      <c r="E2967" t="s" s="680">
        <v>5712</v>
      </c>
      <c r="F2967" t="s" s="677">
        <v>1072</v>
      </c>
    </row>
    <row r="2968">
      <c r="A2968" t="s" s="680">
        <v>3761</v>
      </c>
      <c r="B2968" t="s" s="680">
        <v>5679</v>
      </c>
      <c r="C2968" t="s" s="680">
        <v>316</v>
      </c>
      <c r="D2968" t="s" s="680">
        <v>5566</v>
      </c>
      <c r="E2968" t="s" s="680">
        <v>5712</v>
      </c>
      <c r="F2968" t="s" s="677">
        <v>1072</v>
      </c>
    </row>
    <row r="2969">
      <c r="A2969" t="s" s="680">
        <v>3761</v>
      </c>
      <c r="B2969" t="s" s="680">
        <v>5679</v>
      </c>
      <c r="C2969" t="s" s="680">
        <v>316</v>
      </c>
      <c r="D2969" t="s" s="680">
        <v>5567</v>
      </c>
      <c r="E2969" t="s" s="680">
        <v>5712</v>
      </c>
      <c r="F2969" t="s" s="677">
        <v>1072</v>
      </c>
    </row>
    <row r="2970">
      <c r="A2970" t="s" s="680">
        <v>3761</v>
      </c>
      <c r="B2970" t="s" s="680">
        <v>5679</v>
      </c>
      <c r="C2970" t="s" s="680">
        <v>316</v>
      </c>
      <c r="D2970" t="s" s="680">
        <v>5568</v>
      </c>
      <c r="E2970" t="s" s="680">
        <v>5712</v>
      </c>
      <c r="F2970" t="s" s="677">
        <v>1072</v>
      </c>
    </row>
    <row r="2971">
      <c r="A2971" t="s" s="680">
        <v>3761</v>
      </c>
      <c r="B2971" t="s" s="680">
        <v>5679</v>
      </c>
      <c r="C2971" t="s" s="680">
        <v>316</v>
      </c>
      <c r="D2971" t="s" s="680">
        <v>5569</v>
      </c>
      <c r="E2971" t="s" s="680">
        <v>5712</v>
      </c>
      <c r="F2971" t="s" s="677">
        <v>5680</v>
      </c>
    </row>
    <row r="2972">
      <c r="A2972" t="s" s="680">
        <v>3761</v>
      </c>
      <c r="B2972" t="s" s="680">
        <v>5679</v>
      </c>
      <c r="C2972" t="s" s="680">
        <v>316</v>
      </c>
      <c r="D2972" t="s" s="680">
        <v>5570</v>
      </c>
      <c r="E2972" t="s" s="680">
        <v>5712</v>
      </c>
      <c r="F2972" t="s" s="677">
        <v>1072</v>
      </c>
    </row>
    <row r="2973">
      <c r="A2973" t="s" s="680">
        <v>3761</v>
      </c>
      <c r="B2973" t="s" s="680">
        <v>5679</v>
      </c>
      <c r="C2973" t="s" s="680">
        <v>316</v>
      </c>
      <c r="D2973" t="s" s="680">
        <v>5572</v>
      </c>
      <c r="E2973" t="s" s="680">
        <v>5712</v>
      </c>
      <c r="F2973" t="s" s="677">
        <v>1072</v>
      </c>
    </row>
    <row r="2974">
      <c r="A2974" t="s" s="680">
        <v>3761</v>
      </c>
      <c r="B2974" t="s" s="680">
        <v>5679</v>
      </c>
      <c r="C2974" t="s" s="680">
        <v>316</v>
      </c>
      <c r="D2974" t="s" s="680">
        <v>5573</v>
      </c>
      <c r="E2974" t="s" s="680">
        <v>5712</v>
      </c>
      <c r="F2974" t="s" s="677">
        <v>1072</v>
      </c>
    </row>
    <row r="2975">
      <c r="A2975" t="s" s="680">
        <v>3761</v>
      </c>
      <c r="B2975" t="s" s="680">
        <v>5679</v>
      </c>
      <c r="C2975" t="s" s="680">
        <v>316</v>
      </c>
      <c r="D2975" t="s" s="680">
        <v>5574</v>
      </c>
      <c r="E2975" t="s" s="680">
        <v>5712</v>
      </c>
      <c r="F2975" t="s" s="677">
        <v>1072</v>
      </c>
    </row>
    <row r="2976">
      <c r="A2976" t="s" s="680">
        <v>3761</v>
      </c>
      <c r="B2976" t="s" s="680">
        <v>5681</v>
      </c>
      <c r="C2976" t="s" s="680">
        <v>5580</v>
      </c>
      <c r="D2976" t="s" s="680">
        <v>5540</v>
      </c>
      <c r="E2976" t="s" s="680">
        <v>5712</v>
      </c>
      <c r="F2976" t="s" s="677">
        <v>1072</v>
      </c>
    </row>
    <row r="2977">
      <c r="A2977" t="s" s="680">
        <v>3761</v>
      </c>
      <c r="B2977" t="s" s="680">
        <v>5681</v>
      </c>
      <c r="C2977" t="s" s="680">
        <v>5580</v>
      </c>
      <c r="D2977" t="s" s="680">
        <v>5542</v>
      </c>
      <c r="E2977" t="s" s="680">
        <v>5712</v>
      </c>
      <c r="F2977" t="s" s="677">
        <v>1072</v>
      </c>
    </row>
    <row r="2978">
      <c r="A2978" t="s" s="680">
        <v>3761</v>
      </c>
      <c r="B2978" t="s" s="680">
        <v>5681</v>
      </c>
      <c r="C2978" t="s" s="680">
        <v>5580</v>
      </c>
      <c r="D2978" t="s" s="680">
        <v>5543</v>
      </c>
      <c r="E2978" t="s" s="680">
        <v>5712</v>
      </c>
      <c r="F2978" t="s" s="677">
        <v>1072</v>
      </c>
    </row>
    <row r="2979">
      <c r="A2979" t="s" s="680">
        <v>3761</v>
      </c>
      <c r="B2979" t="s" s="680">
        <v>5681</v>
      </c>
      <c r="C2979" t="s" s="680">
        <v>5580</v>
      </c>
      <c r="D2979" t="s" s="680">
        <v>5544</v>
      </c>
      <c r="E2979" t="s" s="680">
        <v>5712</v>
      </c>
      <c r="F2979" t="s" s="677">
        <v>1072</v>
      </c>
    </row>
    <row r="2980">
      <c r="A2980" t="s" s="680">
        <v>3761</v>
      </c>
      <c r="B2980" t="s" s="680">
        <v>5681</v>
      </c>
      <c r="C2980" t="s" s="680">
        <v>5580</v>
      </c>
      <c r="D2980" t="s" s="680">
        <v>5545</v>
      </c>
      <c r="E2980" t="s" s="680">
        <v>5712</v>
      </c>
      <c r="F2980" t="s" s="677">
        <v>1072</v>
      </c>
    </row>
    <row r="2981">
      <c r="A2981" t="s" s="680">
        <v>3761</v>
      </c>
      <c r="B2981" t="s" s="680">
        <v>5681</v>
      </c>
      <c r="C2981" t="s" s="680">
        <v>5580</v>
      </c>
      <c r="D2981" t="s" s="680">
        <v>5546</v>
      </c>
      <c r="E2981" t="s" s="680">
        <v>5712</v>
      </c>
      <c r="F2981" t="s" s="677">
        <v>1072</v>
      </c>
    </row>
    <row r="2982">
      <c r="A2982" t="s" s="680">
        <v>3761</v>
      </c>
      <c r="B2982" t="s" s="680">
        <v>5681</v>
      </c>
      <c r="C2982" t="s" s="680">
        <v>5580</v>
      </c>
      <c r="D2982" t="s" s="680">
        <v>5547</v>
      </c>
      <c r="E2982" t="s" s="680">
        <v>5712</v>
      </c>
      <c r="F2982" t="s" s="677">
        <v>1072</v>
      </c>
    </row>
    <row r="2983">
      <c r="A2983" t="s" s="680">
        <v>3761</v>
      </c>
      <c r="B2983" t="s" s="680">
        <v>5681</v>
      </c>
      <c r="C2983" t="s" s="680">
        <v>5580</v>
      </c>
      <c r="D2983" t="s" s="680">
        <v>5548</v>
      </c>
      <c r="E2983" t="s" s="680">
        <v>5712</v>
      </c>
      <c r="F2983" t="s" s="677">
        <v>1072</v>
      </c>
    </row>
    <row r="2984">
      <c r="A2984" t="s" s="680">
        <v>3761</v>
      </c>
      <c r="B2984" t="s" s="680">
        <v>5681</v>
      </c>
      <c r="C2984" t="s" s="680">
        <v>5580</v>
      </c>
      <c r="D2984" t="s" s="680">
        <v>5549</v>
      </c>
      <c r="E2984" t="s" s="680">
        <v>5712</v>
      </c>
      <c r="F2984" t="s" s="677">
        <v>1072</v>
      </c>
    </row>
    <row r="2985">
      <c r="A2985" t="s" s="680">
        <v>3761</v>
      </c>
      <c r="B2985" t="s" s="680">
        <v>5681</v>
      </c>
      <c r="C2985" t="s" s="680">
        <v>5580</v>
      </c>
      <c r="D2985" t="s" s="680">
        <v>5550</v>
      </c>
      <c r="E2985" t="s" s="680">
        <v>5712</v>
      </c>
      <c r="F2985" t="s" s="677">
        <v>1072</v>
      </c>
    </row>
    <row r="2986">
      <c r="A2986" t="s" s="680">
        <v>3761</v>
      </c>
      <c r="B2986" t="s" s="680">
        <v>5681</v>
      </c>
      <c r="C2986" t="s" s="680">
        <v>5580</v>
      </c>
      <c r="D2986" t="s" s="680">
        <v>5551</v>
      </c>
      <c r="E2986" t="s" s="680">
        <v>5712</v>
      </c>
      <c r="F2986" t="s" s="677">
        <v>1072</v>
      </c>
    </row>
    <row r="2987">
      <c r="A2987" t="s" s="680">
        <v>3761</v>
      </c>
      <c r="B2987" t="s" s="680">
        <v>5681</v>
      </c>
      <c r="C2987" t="s" s="680">
        <v>5580</v>
      </c>
      <c r="D2987" t="s" s="680">
        <v>5552</v>
      </c>
      <c r="E2987" t="s" s="680">
        <v>5712</v>
      </c>
      <c r="F2987" t="s" s="677">
        <v>1072</v>
      </c>
    </row>
    <row r="2988">
      <c r="A2988" t="s" s="680">
        <v>3761</v>
      </c>
      <c r="B2988" t="s" s="680">
        <v>5681</v>
      </c>
      <c r="C2988" t="s" s="680">
        <v>5580</v>
      </c>
      <c r="D2988" t="s" s="680">
        <v>5553</v>
      </c>
      <c r="E2988" t="s" s="680">
        <v>5712</v>
      </c>
      <c r="F2988" t="s" s="677">
        <v>1072</v>
      </c>
    </row>
    <row r="2989">
      <c r="A2989" t="s" s="680">
        <v>3761</v>
      </c>
      <c r="B2989" t="s" s="680">
        <v>5681</v>
      </c>
      <c r="C2989" t="s" s="680">
        <v>5580</v>
      </c>
      <c r="D2989" t="s" s="680">
        <v>5554</v>
      </c>
      <c r="E2989" t="s" s="680">
        <v>5712</v>
      </c>
      <c r="F2989" t="s" s="677">
        <v>1072</v>
      </c>
    </row>
    <row r="2990">
      <c r="A2990" t="s" s="680">
        <v>3761</v>
      </c>
      <c r="B2990" t="s" s="680">
        <v>5681</v>
      </c>
      <c r="C2990" t="s" s="680">
        <v>5580</v>
      </c>
      <c r="D2990" t="s" s="680">
        <v>5555</v>
      </c>
      <c r="E2990" t="s" s="680">
        <v>5712</v>
      </c>
      <c r="F2990" t="s" s="677">
        <v>1072</v>
      </c>
    </row>
    <row r="2991">
      <c r="A2991" t="s" s="680">
        <v>3761</v>
      </c>
      <c r="B2991" t="s" s="680">
        <v>5681</v>
      </c>
      <c r="C2991" t="s" s="680">
        <v>5580</v>
      </c>
      <c r="D2991" t="s" s="680">
        <v>5556</v>
      </c>
      <c r="E2991" t="s" s="680">
        <v>5712</v>
      </c>
      <c r="F2991" t="s" s="677">
        <v>1072</v>
      </c>
    </row>
    <row r="2992">
      <c r="A2992" t="s" s="680">
        <v>3761</v>
      </c>
      <c r="B2992" t="s" s="680">
        <v>5681</v>
      </c>
      <c r="C2992" t="s" s="680">
        <v>5580</v>
      </c>
      <c r="D2992" t="s" s="680">
        <v>5557</v>
      </c>
      <c r="E2992" t="s" s="680">
        <v>5712</v>
      </c>
      <c r="F2992" t="s" s="677">
        <v>1072</v>
      </c>
    </row>
    <row r="2993">
      <c r="A2993" t="s" s="680">
        <v>3761</v>
      </c>
      <c r="B2993" t="s" s="680">
        <v>5681</v>
      </c>
      <c r="C2993" t="s" s="680">
        <v>5580</v>
      </c>
      <c r="D2993" t="s" s="680">
        <v>5558</v>
      </c>
      <c r="E2993" t="s" s="680">
        <v>5712</v>
      </c>
      <c r="F2993" t="s" s="677">
        <v>1072</v>
      </c>
    </row>
    <row r="2994">
      <c r="A2994" t="s" s="680">
        <v>3761</v>
      </c>
      <c r="B2994" t="s" s="680">
        <v>5681</v>
      </c>
      <c r="C2994" t="s" s="680">
        <v>5580</v>
      </c>
      <c r="D2994" t="s" s="680">
        <v>5559</v>
      </c>
      <c r="E2994" t="s" s="680">
        <v>5712</v>
      </c>
      <c r="F2994" t="s" s="677">
        <v>1072</v>
      </c>
    </row>
    <row r="2995">
      <c r="A2995" t="s" s="680">
        <v>3761</v>
      </c>
      <c r="B2995" t="s" s="680">
        <v>5681</v>
      </c>
      <c r="C2995" t="s" s="680">
        <v>5580</v>
      </c>
      <c r="D2995" t="s" s="680">
        <v>5560</v>
      </c>
      <c r="E2995" t="s" s="680">
        <v>5712</v>
      </c>
      <c r="F2995" t="s" s="677">
        <v>1072</v>
      </c>
    </row>
    <row r="2996">
      <c r="A2996" t="s" s="680">
        <v>3761</v>
      </c>
      <c r="B2996" t="s" s="680">
        <v>5681</v>
      </c>
      <c r="C2996" t="s" s="680">
        <v>5580</v>
      </c>
      <c r="D2996" t="s" s="680">
        <v>5561</v>
      </c>
      <c r="E2996" t="s" s="680">
        <v>5712</v>
      </c>
      <c r="F2996" t="s" s="677">
        <v>1072</v>
      </c>
    </row>
    <row r="2997">
      <c r="A2997" t="s" s="680">
        <v>3761</v>
      </c>
      <c r="B2997" t="s" s="680">
        <v>5681</v>
      </c>
      <c r="C2997" t="s" s="680">
        <v>5580</v>
      </c>
      <c r="D2997" t="s" s="680">
        <v>5562</v>
      </c>
      <c r="E2997" t="s" s="680">
        <v>5712</v>
      </c>
      <c r="F2997" t="s" s="677">
        <v>5682</v>
      </c>
    </row>
    <row r="2998">
      <c r="A2998" t="s" s="680">
        <v>3761</v>
      </c>
      <c r="B2998" t="s" s="680">
        <v>5681</v>
      </c>
      <c r="C2998" t="s" s="680">
        <v>5580</v>
      </c>
      <c r="D2998" t="s" s="680">
        <v>5563</v>
      </c>
      <c r="E2998" t="s" s="680">
        <v>5712</v>
      </c>
      <c r="F2998" t="s" s="677">
        <v>1072</v>
      </c>
    </row>
    <row r="2999">
      <c r="A2999" t="s" s="680">
        <v>3761</v>
      </c>
      <c r="B2999" t="s" s="680">
        <v>5681</v>
      </c>
      <c r="C2999" t="s" s="680">
        <v>5580</v>
      </c>
      <c r="D2999" t="s" s="680">
        <v>5564</v>
      </c>
      <c r="E2999" t="s" s="680">
        <v>5712</v>
      </c>
      <c r="F2999" t="s" s="677">
        <v>1072</v>
      </c>
    </row>
    <row r="3000">
      <c r="A3000" t="s" s="680">
        <v>3761</v>
      </c>
      <c r="B3000" t="s" s="680">
        <v>5681</v>
      </c>
      <c r="C3000" t="s" s="680">
        <v>5580</v>
      </c>
      <c r="D3000" t="s" s="680">
        <v>5565</v>
      </c>
      <c r="E3000" t="s" s="680">
        <v>5712</v>
      </c>
      <c r="F3000" t="s" s="677">
        <v>1072</v>
      </c>
    </row>
    <row r="3001">
      <c r="A3001" t="s" s="680">
        <v>3761</v>
      </c>
      <c r="B3001" t="s" s="680">
        <v>5681</v>
      </c>
      <c r="C3001" t="s" s="680">
        <v>5580</v>
      </c>
      <c r="D3001" t="s" s="680">
        <v>5566</v>
      </c>
      <c r="E3001" t="s" s="680">
        <v>5712</v>
      </c>
      <c r="F3001" t="s" s="677">
        <v>1072</v>
      </c>
    </row>
    <row r="3002">
      <c r="A3002" t="s" s="680">
        <v>3761</v>
      </c>
      <c r="B3002" t="s" s="680">
        <v>5681</v>
      </c>
      <c r="C3002" t="s" s="680">
        <v>5580</v>
      </c>
      <c r="D3002" t="s" s="680">
        <v>5567</v>
      </c>
      <c r="E3002" t="s" s="680">
        <v>5712</v>
      </c>
      <c r="F3002" t="s" s="677">
        <v>1072</v>
      </c>
    </row>
    <row r="3003">
      <c r="A3003" t="s" s="680">
        <v>3761</v>
      </c>
      <c r="B3003" t="s" s="680">
        <v>5681</v>
      </c>
      <c r="C3003" t="s" s="680">
        <v>5580</v>
      </c>
      <c r="D3003" t="s" s="680">
        <v>5568</v>
      </c>
      <c r="E3003" t="s" s="680">
        <v>5712</v>
      </c>
      <c r="F3003" t="s" s="677">
        <v>1072</v>
      </c>
    </row>
    <row r="3004">
      <c r="A3004" t="s" s="680">
        <v>3761</v>
      </c>
      <c r="B3004" t="s" s="680">
        <v>5514</v>
      </c>
      <c r="C3004" t="s" s="680">
        <v>813</v>
      </c>
      <c r="D3004" t="s" s="680">
        <v>5540</v>
      </c>
      <c r="E3004" t="s" s="680">
        <v>5712</v>
      </c>
      <c r="F3004" t="s" s="677">
        <v>1072</v>
      </c>
    </row>
    <row r="3005">
      <c r="A3005" t="s" s="680">
        <v>3761</v>
      </c>
      <c r="B3005" t="s" s="680">
        <v>5514</v>
      </c>
      <c r="C3005" t="s" s="680">
        <v>813</v>
      </c>
      <c r="D3005" t="s" s="680">
        <v>5542</v>
      </c>
      <c r="E3005" t="s" s="680">
        <v>5712</v>
      </c>
      <c r="F3005" t="s" s="677">
        <v>1072</v>
      </c>
    </row>
    <row r="3006">
      <c r="A3006" t="s" s="680">
        <v>3761</v>
      </c>
      <c r="B3006" t="s" s="680">
        <v>5514</v>
      </c>
      <c r="C3006" t="s" s="680">
        <v>813</v>
      </c>
      <c r="D3006" t="s" s="680">
        <v>5543</v>
      </c>
      <c r="E3006" t="s" s="680">
        <v>5712</v>
      </c>
      <c r="F3006" t="s" s="677">
        <v>1072</v>
      </c>
    </row>
    <row r="3007">
      <c r="A3007" t="s" s="680">
        <v>3761</v>
      </c>
      <c r="B3007" t="s" s="680">
        <v>5514</v>
      </c>
      <c r="C3007" t="s" s="680">
        <v>813</v>
      </c>
      <c r="D3007" t="s" s="680">
        <v>5544</v>
      </c>
      <c r="E3007" t="s" s="680">
        <v>5712</v>
      </c>
      <c r="F3007" t="s" s="677">
        <v>1072</v>
      </c>
    </row>
    <row r="3008">
      <c r="A3008" t="s" s="680">
        <v>3761</v>
      </c>
      <c r="B3008" t="s" s="680">
        <v>5514</v>
      </c>
      <c r="C3008" t="s" s="680">
        <v>813</v>
      </c>
      <c r="D3008" t="s" s="680">
        <v>5545</v>
      </c>
      <c r="E3008" t="s" s="680">
        <v>5712</v>
      </c>
      <c r="F3008" t="s" s="677">
        <v>1072</v>
      </c>
    </row>
    <row r="3009">
      <c r="A3009" t="s" s="680">
        <v>3761</v>
      </c>
      <c r="B3009" t="s" s="680">
        <v>5514</v>
      </c>
      <c r="C3009" t="s" s="680">
        <v>813</v>
      </c>
      <c r="D3009" t="s" s="680">
        <v>5546</v>
      </c>
      <c r="E3009" t="s" s="680">
        <v>5712</v>
      </c>
      <c r="F3009" t="s" s="677">
        <v>1072</v>
      </c>
    </row>
    <row r="3010">
      <c r="A3010" t="s" s="680">
        <v>3761</v>
      </c>
      <c r="B3010" t="s" s="680">
        <v>5514</v>
      </c>
      <c r="C3010" t="s" s="680">
        <v>813</v>
      </c>
      <c r="D3010" t="s" s="680">
        <v>5547</v>
      </c>
      <c r="E3010" t="s" s="680">
        <v>5712</v>
      </c>
      <c r="F3010" t="s" s="677">
        <v>1072</v>
      </c>
    </row>
    <row r="3011">
      <c r="A3011" t="s" s="680">
        <v>3761</v>
      </c>
      <c r="B3011" t="s" s="680">
        <v>5514</v>
      </c>
      <c r="C3011" t="s" s="680">
        <v>813</v>
      </c>
      <c r="D3011" t="s" s="680">
        <v>5548</v>
      </c>
      <c r="E3011" t="s" s="680">
        <v>5712</v>
      </c>
      <c r="F3011" t="s" s="677">
        <v>1072</v>
      </c>
    </row>
    <row r="3012">
      <c r="A3012" t="s" s="680">
        <v>3761</v>
      </c>
      <c r="B3012" t="s" s="680">
        <v>5514</v>
      </c>
      <c r="C3012" t="s" s="680">
        <v>813</v>
      </c>
      <c r="D3012" t="s" s="680">
        <v>5549</v>
      </c>
      <c r="E3012" t="s" s="680">
        <v>5712</v>
      </c>
      <c r="F3012" t="s" s="677">
        <v>1072</v>
      </c>
    </row>
    <row r="3013">
      <c r="A3013" t="s" s="680">
        <v>3761</v>
      </c>
      <c r="B3013" t="s" s="680">
        <v>5514</v>
      </c>
      <c r="C3013" t="s" s="680">
        <v>813</v>
      </c>
      <c r="D3013" t="s" s="680">
        <v>5550</v>
      </c>
      <c r="E3013" t="s" s="680">
        <v>5712</v>
      </c>
      <c r="F3013" t="s" s="677">
        <v>1072</v>
      </c>
    </row>
    <row r="3014">
      <c r="A3014" t="s" s="680">
        <v>3761</v>
      </c>
      <c r="B3014" t="s" s="680">
        <v>5514</v>
      </c>
      <c r="C3014" t="s" s="680">
        <v>813</v>
      </c>
      <c r="D3014" t="s" s="680">
        <v>5551</v>
      </c>
      <c r="E3014" t="s" s="680">
        <v>5712</v>
      </c>
      <c r="F3014" t="s" s="677">
        <v>1072</v>
      </c>
    </row>
    <row r="3015">
      <c r="A3015" t="s" s="680">
        <v>3761</v>
      </c>
      <c r="B3015" t="s" s="680">
        <v>5514</v>
      </c>
      <c r="C3015" t="s" s="680">
        <v>813</v>
      </c>
      <c r="D3015" t="s" s="680">
        <v>5552</v>
      </c>
      <c r="E3015" t="s" s="680">
        <v>5712</v>
      </c>
      <c r="F3015" t="s" s="677">
        <v>1072</v>
      </c>
    </row>
    <row r="3016">
      <c r="A3016" t="s" s="680">
        <v>3761</v>
      </c>
      <c r="B3016" t="s" s="680">
        <v>5514</v>
      </c>
      <c r="C3016" t="s" s="680">
        <v>813</v>
      </c>
      <c r="D3016" t="s" s="680">
        <v>5553</v>
      </c>
      <c r="E3016" t="s" s="680">
        <v>5712</v>
      </c>
      <c r="F3016" t="s" s="677">
        <v>1072</v>
      </c>
    </row>
    <row r="3017">
      <c r="A3017" t="s" s="680">
        <v>3761</v>
      </c>
      <c r="B3017" t="s" s="680">
        <v>5514</v>
      </c>
      <c r="C3017" t="s" s="680">
        <v>813</v>
      </c>
      <c r="D3017" t="s" s="680">
        <v>5554</v>
      </c>
      <c r="E3017" t="s" s="680">
        <v>5712</v>
      </c>
      <c r="F3017" t="s" s="677">
        <v>1072</v>
      </c>
    </row>
    <row r="3018">
      <c r="A3018" t="s" s="680">
        <v>3761</v>
      </c>
      <c r="B3018" t="s" s="680">
        <v>5514</v>
      </c>
      <c r="C3018" t="s" s="680">
        <v>813</v>
      </c>
      <c r="D3018" t="s" s="680">
        <v>5555</v>
      </c>
      <c r="E3018" t="s" s="680">
        <v>5712</v>
      </c>
      <c r="F3018" t="s" s="677">
        <v>1072</v>
      </c>
    </row>
    <row r="3019">
      <c r="A3019" t="s" s="680">
        <v>3761</v>
      </c>
      <c r="B3019" t="s" s="680">
        <v>5514</v>
      </c>
      <c r="C3019" t="s" s="680">
        <v>813</v>
      </c>
      <c r="D3019" t="s" s="680">
        <v>5556</v>
      </c>
      <c r="E3019" t="s" s="680">
        <v>5712</v>
      </c>
      <c r="F3019" t="s" s="677">
        <v>1072</v>
      </c>
    </row>
    <row r="3020">
      <c r="A3020" t="s" s="680">
        <v>3761</v>
      </c>
      <c r="B3020" t="s" s="680">
        <v>5514</v>
      </c>
      <c r="C3020" t="s" s="680">
        <v>813</v>
      </c>
      <c r="D3020" t="s" s="680">
        <v>5557</v>
      </c>
      <c r="E3020" t="s" s="680">
        <v>5712</v>
      </c>
      <c r="F3020" t="s" s="677">
        <v>1072</v>
      </c>
    </row>
    <row r="3021">
      <c r="A3021" t="s" s="680">
        <v>3761</v>
      </c>
      <c r="B3021" t="s" s="680">
        <v>5514</v>
      </c>
      <c r="C3021" t="s" s="680">
        <v>813</v>
      </c>
      <c r="D3021" t="s" s="680">
        <v>5558</v>
      </c>
      <c r="E3021" t="s" s="680">
        <v>5712</v>
      </c>
      <c r="F3021" t="s" s="677">
        <v>1072</v>
      </c>
    </row>
    <row r="3022">
      <c r="A3022" t="s" s="680">
        <v>3761</v>
      </c>
      <c r="B3022" t="s" s="680">
        <v>5514</v>
      </c>
      <c r="C3022" t="s" s="680">
        <v>813</v>
      </c>
      <c r="D3022" t="s" s="680">
        <v>5559</v>
      </c>
      <c r="E3022" t="s" s="680">
        <v>5712</v>
      </c>
      <c r="F3022" t="s" s="677">
        <v>1072</v>
      </c>
    </row>
    <row r="3023">
      <c r="A3023" t="s" s="680">
        <v>3761</v>
      </c>
      <c r="B3023" t="s" s="680">
        <v>5514</v>
      </c>
      <c r="C3023" t="s" s="680">
        <v>813</v>
      </c>
      <c r="D3023" t="s" s="680">
        <v>5560</v>
      </c>
      <c r="E3023" t="s" s="680">
        <v>5712</v>
      </c>
      <c r="F3023" t="s" s="677">
        <v>1072</v>
      </c>
    </row>
    <row r="3024">
      <c r="A3024" t="s" s="680">
        <v>3761</v>
      </c>
      <c r="B3024" t="s" s="680">
        <v>5514</v>
      </c>
      <c r="C3024" t="s" s="680">
        <v>813</v>
      </c>
      <c r="D3024" t="s" s="680">
        <v>5561</v>
      </c>
      <c r="E3024" t="s" s="680">
        <v>5712</v>
      </c>
      <c r="F3024" t="s" s="677">
        <v>1072</v>
      </c>
    </row>
    <row r="3025">
      <c r="A3025" t="s" s="680">
        <v>3761</v>
      </c>
      <c r="B3025" t="s" s="680">
        <v>5514</v>
      </c>
      <c r="C3025" t="s" s="680">
        <v>813</v>
      </c>
      <c r="D3025" t="s" s="680">
        <v>5562</v>
      </c>
      <c r="E3025" t="s" s="680">
        <v>5712</v>
      </c>
      <c r="F3025" t="s" s="677">
        <v>1072</v>
      </c>
    </row>
    <row r="3026">
      <c r="A3026" t="s" s="680">
        <v>3761</v>
      </c>
      <c r="B3026" t="s" s="680">
        <v>5514</v>
      </c>
      <c r="C3026" t="s" s="680">
        <v>813</v>
      </c>
      <c r="D3026" t="s" s="680">
        <v>5563</v>
      </c>
      <c r="E3026" t="s" s="680">
        <v>5712</v>
      </c>
      <c r="F3026" t="s" s="677">
        <v>1072</v>
      </c>
    </row>
    <row r="3027">
      <c r="A3027" t="s" s="680">
        <v>3761</v>
      </c>
      <c r="B3027" t="s" s="680">
        <v>5514</v>
      </c>
      <c r="C3027" t="s" s="680">
        <v>813</v>
      </c>
      <c r="D3027" t="s" s="680">
        <v>5564</v>
      </c>
      <c r="E3027" t="s" s="680">
        <v>5712</v>
      </c>
      <c r="F3027" t="s" s="677">
        <v>1072</v>
      </c>
    </row>
    <row r="3028">
      <c r="A3028" t="s" s="680">
        <v>3761</v>
      </c>
      <c r="B3028" t="s" s="680">
        <v>5514</v>
      </c>
      <c r="C3028" t="s" s="680">
        <v>813</v>
      </c>
      <c r="D3028" t="s" s="680">
        <v>5565</v>
      </c>
      <c r="E3028" t="s" s="680">
        <v>5712</v>
      </c>
      <c r="F3028" t="s" s="677">
        <v>1072</v>
      </c>
    </row>
    <row r="3029">
      <c r="A3029" t="s" s="680">
        <v>3761</v>
      </c>
      <c r="B3029" t="s" s="680">
        <v>5514</v>
      </c>
      <c r="C3029" t="s" s="680">
        <v>813</v>
      </c>
      <c r="D3029" t="s" s="680">
        <v>5566</v>
      </c>
      <c r="E3029" t="s" s="680">
        <v>5712</v>
      </c>
      <c r="F3029" t="s" s="677">
        <v>1072</v>
      </c>
    </row>
    <row r="3030">
      <c r="A3030" t="s" s="680">
        <v>3761</v>
      </c>
      <c r="B3030" t="s" s="680">
        <v>5514</v>
      </c>
      <c r="C3030" t="s" s="680">
        <v>813</v>
      </c>
      <c r="D3030" t="s" s="680">
        <v>5567</v>
      </c>
      <c r="E3030" t="s" s="680">
        <v>5712</v>
      </c>
      <c r="F3030" t="s" s="677">
        <v>1072</v>
      </c>
    </row>
    <row r="3031">
      <c r="A3031" t="s" s="680">
        <v>3761</v>
      </c>
      <c r="B3031" t="s" s="680">
        <v>5514</v>
      </c>
      <c r="C3031" t="s" s="680">
        <v>813</v>
      </c>
      <c r="D3031" t="s" s="680">
        <v>5568</v>
      </c>
      <c r="E3031" t="s" s="680">
        <v>5712</v>
      </c>
      <c r="F3031" t="s" s="677">
        <v>1072</v>
      </c>
    </row>
    <row r="3032">
      <c r="A3032" t="s" s="680">
        <v>3761</v>
      </c>
      <c r="B3032" t="s" s="680">
        <v>5514</v>
      </c>
      <c r="C3032" t="s" s="680">
        <v>813</v>
      </c>
      <c r="D3032" t="s" s="680">
        <v>5569</v>
      </c>
      <c r="E3032" t="s" s="680">
        <v>5712</v>
      </c>
      <c r="F3032" t="s" s="677">
        <v>1072</v>
      </c>
    </row>
    <row r="3033">
      <c r="A3033" t="s" s="680">
        <v>3761</v>
      </c>
      <c r="B3033" t="s" s="680">
        <v>5514</v>
      </c>
      <c r="C3033" t="s" s="680">
        <v>813</v>
      </c>
      <c r="D3033" t="s" s="680">
        <v>5570</v>
      </c>
      <c r="E3033" t="s" s="680">
        <v>5712</v>
      </c>
      <c r="F3033" t="s" s="677">
        <v>5683</v>
      </c>
    </row>
    <row r="3034">
      <c r="A3034" t="s" s="680">
        <v>3761</v>
      </c>
      <c r="B3034" t="s" s="680">
        <v>5514</v>
      </c>
      <c r="C3034" t="s" s="680">
        <v>813</v>
      </c>
      <c r="D3034" t="s" s="680">
        <v>5572</v>
      </c>
      <c r="E3034" t="s" s="680">
        <v>5712</v>
      </c>
      <c r="F3034" t="s" s="677">
        <v>1072</v>
      </c>
    </row>
    <row r="3035">
      <c r="A3035" t="s" s="680">
        <v>3761</v>
      </c>
      <c r="B3035" t="s" s="680">
        <v>5514</v>
      </c>
      <c r="C3035" t="s" s="680">
        <v>813</v>
      </c>
      <c r="D3035" t="s" s="680">
        <v>5573</v>
      </c>
      <c r="E3035" t="s" s="680">
        <v>5712</v>
      </c>
      <c r="F3035" t="s" s="677">
        <v>1072</v>
      </c>
    </row>
    <row r="3036">
      <c r="A3036" t="s" s="680">
        <v>3761</v>
      </c>
      <c r="B3036" t="s" s="680">
        <v>5514</v>
      </c>
      <c r="C3036" t="s" s="680">
        <v>813</v>
      </c>
      <c r="D3036" t="s" s="680">
        <v>5574</v>
      </c>
      <c r="E3036" t="s" s="680">
        <v>5712</v>
      </c>
      <c r="F3036" t="s" s="677">
        <v>1072</v>
      </c>
    </row>
    <row r="3037">
      <c r="A3037" t="s" s="680">
        <v>3761</v>
      </c>
      <c r="B3037" t="s" s="680">
        <v>5725</v>
      </c>
      <c r="C3037" t="s" s="680">
        <v>5594</v>
      </c>
      <c r="D3037" t="s" s="680">
        <v>5540</v>
      </c>
      <c r="E3037" t="s" s="680">
        <v>5712</v>
      </c>
      <c r="F3037" t="s" s="677">
        <v>1072</v>
      </c>
    </row>
    <row r="3038">
      <c r="A3038" t="s" s="680">
        <v>3761</v>
      </c>
      <c r="B3038" t="s" s="680">
        <v>5725</v>
      </c>
      <c r="C3038" t="s" s="680">
        <v>5594</v>
      </c>
      <c r="D3038" t="s" s="680">
        <v>5542</v>
      </c>
      <c r="E3038" t="s" s="680">
        <v>5712</v>
      </c>
      <c r="F3038" t="s" s="677">
        <v>1072</v>
      </c>
    </row>
    <row r="3039">
      <c r="A3039" t="s" s="680">
        <v>3761</v>
      </c>
      <c r="B3039" t="s" s="680">
        <v>5725</v>
      </c>
      <c r="C3039" t="s" s="680">
        <v>5594</v>
      </c>
      <c r="D3039" t="s" s="680">
        <v>5543</v>
      </c>
      <c r="E3039" t="s" s="680">
        <v>5712</v>
      </c>
      <c r="F3039" t="s" s="677">
        <v>1072</v>
      </c>
    </row>
    <row r="3040">
      <c r="A3040" t="s" s="680">
        <v>3761</v>
      </c>
      <c r="B3040" t="s" s="680">
        <v>5725</v>
      </c>
      <c r="C3040" t="s" s="680">
        <v>5594</v>
      </c>
      <c r="D3040" t="s" s="680">
        <v>5544</v>
      </c>
      <c r="E3040" t="s" s="680">
        <v>5712</v>
      </c>
      <c r="F3040" t="s" s="677">
        <v>1072</v>
      </c>
    </row>
    <row r="3041">
      <c r="A3041" t="s" s="680">
        <v>3761</v>
      </c>
      <c r="B3041" t="s" s="680">
        <v>5725</v>
      </c>
      <c r="C3041" t="s" s="680">
        <v>5594</v>
      </c>
      <c r="D3041" t="s" s="680">
        <v>5545</v>
      </c>
      <c r="E3041" t="s" s="680">
        <v>5712</v>
      </c>
      <c r="F3041" t="s" s="677">
        <v>1072</v>
      </c>
    </row>
    <row r="3042">
      <c r="A3042" t="s" s="680">
        <v>3761</v>
      </c>
      <c r="B3042" t="s" s="680">
        <v>5725</v>
      </c>
      <c r="C3042" t="s" s="680">
        <v>5594</v>
      </c>
      <c r="D3042" t="s" s="680">
        <v>5546</v>
      </c>
      <c r="E3042" t="s" s="680">
        <v>5712</v>
      </c>
      <c r="F3042" t="s" s="677">
        <v>1072</v>
      </c>
    </row>
    <row r="3043">
      <c r="A3043" t="s" s="680">
        <v>3761</v>
      </c>
      <c r="B3043" t="s" s="680">
        <v>5725</v>
      </c>
      <c r="C3043" t="s" s="680">
        <v>5594</v>
      </c>
      <c r="D3043" t="s" s="680">
        <v>5547</v>
      </c>
      <c r="E3043" t="s" s="680">
        <v>5712</v>
      </c>
      <c r="F3043" t="s" s="677">
        <v>1072</v>
      </c>
    </row>
    <row r="3044">
      <c r="A3044" t="s" s="680">
        <v>3761</v>
      </c>
      <c r="B3044" t="s" s="680">
        <v>5725</v>
      </c>
      <c r="C3044" t="s" s="680">
        <v>5594</v>
      </c>
      <c r="D3044" t="s" s="680">
        <v>5548</v>
      </c>
      <c r="E3044" t="s" s="680">
        <v>5712</v>
      </c>
      <c r="F3044" t="s" s="677">
        <v>1072</v>
      </c>
    </row>
    <row r="3045">
      <c r="A3045" t="s" s="680">
        <v>3761</v>
      </c>
      <c r="B3045" t="s" s="680">
        <v>5725</v>
      </c>
      <c r="C3045" t="s" s="680">
        <v>5594</v>
      </c>
      <c r="D3045" t="s" s="680">
        <v>5549</v>
      </c>
      <c r="E3045" t="s" s="680">
        <v>5712</v>
      </c>
      <c r="F3045" t="s" s="677">
        <v>1072</v>
      </c>
    </row>
    <row r="3046">
      <c r="A3046" t="s" s="680">
        <v>3761</v>
      </c>
      <c r="B3046" t="s" s="680">
        <v>5725</v>
      </c>
      <c r="C3046" t="s" s="680">
        <v>5594</v>
      </c>
      <c r="D3046" t="s" s="680">
        <v>5550</v>
      </c>
      <c r="E3046" t="s" s="680">
        <v>5712</v>
      </c>
      <c r="F3046" t="s" s="677">
        <v>1072</v>
      </c>
    </row>
    <row r="3047">
      <c r="A3047" t="s" s="680">
        <v>3761</v>
      </c>
      <c r="B3047" t="s" s="680">
        <v>5725</v>
      </c>
      <c r="C3047" t="s" s="680">
        <v>5594</v>
      </c>
      <c r="D3047" t="s" s="680">
        <v>5551</v>
      </c>
      <c r="E3047" t="s" s="680">
        <v>5712</v>
      </c>
      <c r="F3047" t="s" s="677">
        <v>1072</v>
      </c>
    </row>
    <row r="3048">
      <c r="A3048" t="s" s="680">
        <v>3761</v>
      </c>
      <c r="B3048" t="s" s="680">
        <v>5725</v>
      </c>
      <c r="C3048" t="s" s="680">
        <v>5594</v>
      </c>
      <c r="D3048" t="s" s="680">
        <v>5552</v>
      </c>
      <c r="E3048" t="s" s="680">
        <v>5712</v>
      </c>
      <c r="F3048" t="s" s="677">
        <v>1072</v>
      </c>
    </row>
    <row r="3049">
      <c r="A3049" t="s" s="680">
        <v>3761</v>
      </c>
      <c r="B3049" t="s" s="680">
        <v>5725</v>
      </c>
      <c r="C3049" t="s" s="680">
        <v>5594</v>
      </c>
      <c r="D3049" t="s" s="680">
        <v>5553</v>
      </c>
      <c r="E3049" t="s" s="680">
        <v>5712</v>
      </c>
      <c r="F3049" t="s" s="677">
        <v>1072</v>
      </c>
    </row>
    <row r="3050">
      <c r="A3050" t="s" s="680">
        <v>3761</v>
      </c>
      <c r="B3050" t="s" s="680">
        <v>5725</v>
      </c>
      <c r="C3050" t="s" s="680">
        <v>5594</v>
      </c>
      <c r="D3050" t="s" s="680">
        <v>5554</v>
      </c>
      <c r="E3050" t="s" s="680">
        <v>5712</v>
      </c>
      <c r="F3050" t="s" s="677">
        <v>1072</v>
      </c>
    </row>
    <row r="3051">
      <c r="A3051" t="s" s="680">
        <v>3761</v>
      </c>
      <c r="B3051" t="s" s="680">
        <v>5725</v>
      </c>
      <c r="C3051" t="s" s="680">
        <v>5594</v>
      </c>
      <c r="D3051" t="s" s="680">
        <v>5555</v>
      </c>
      <c r="E3051" t="s" s="680">
        <v>5712</v>
      </c>
      <c r="F3051" t="s" s="677">
        <v>1072</v>
      </c>
    </row>
    <row r="3052">
      <c r="A3052" t="s" s="680">
        <v>3761</v>
      </c>
      <c r="B3052" t="s" s="680">
        <v>5725</v>
      </c>
      <c r="C3052" t="s" s="680">
        <v>5594</v>
      </c>
      <c r="D3052" t="s" s="680">
        <v>5556</v>
      </c>
      <c r="E3052" t="s" s="680">
        <v>5712</v>
      </c>
      <c r="F3052" t="s" s="677">
        <v>1072</v>
      </c>
    </row>
    <row r="3053">
      <c r="A3053" t="s" s="680">
        <v>3761</v>
      </c>
      <c r="B3053" t="s" s="680">
        <v>5725</v>
      </c>
      <c r="C3053" t="s" s="680">
        <v>5594</v>
      </c>
      <c r="D3053" t="s" s="680">
        <v>5557</v>
      </c>
      <c r="E3053" t="s" s="680">
        <v>5712</v>
      </c>
      <c r="F3053" t="s" s="677">
        <v>1072</v>
      </c>
    </row>
    <row r="3054">
      <c r="A3054" t="s" s="680">
        <v>3761</v>
      </c>
      <c r="B3054" t="s" s="680">
        <v>5725</v>
      </c>
      <c r="C3054" t="s" s="680">
        <v>5594</v>
      </c>
      <c r="D3054" t="s" s="680">
        <v>5558</v>
      </c>
      <c r="E3054" t="s" s="680">
        <v>5712</v>
      </c>
      <c r="F3054" t="s" s="677">
        <v>1072</v>
      </c>
    </row>
    <row r="3055">
      <c r="A3055" t="s" s="680">
        <v>3761</v>
      </c>
      <c r="B3055" t="s" s="680">
        <v>5725</v>
      </c>
      <c r="C3055" t="s" s="680">
        <v>5594</v>
      </c>
      <c r="D3055" t="s" s="680">
        <v>5559</v>
      </c>
      <c r="E3055" t="s" s="680">
        <v>5712</v>
      </c>
      <c r="F3055" t="s" s="677">
        <v>1072</v>
      </c>
    </row>
    <row r="3056">
      <c r="A3056" t="s" s="680">
        <v>3761</v>
      </c>
      <c r="B3056" t="s" s="680">
        <v>5725</v>
      </c>
      <c r="C3056" t="s" s="680">
        <v>5594</v>
      </c>
      <c r="D3056" t="s" s="680">
        <v>5560</v>
      </c>
      <c r="E3056" t="s" s="680">
        <v>5712</v>
      </c>
      <c r="F3056" t="s" s="677">
        <v>1072</v>
      </c>
    </row>
    <row r="3057">
      <c r="A3057" t="s" s="680">
        <v>3761</v>
      </c>
      <c r="B3057" t="s" s="680">
        <v>5725</v>
      </c>
      <c r="C3057" t="s" s="680">
        <v>5594</v>
      </c>
      <c r="D3057" t="s" s="680">
        <v>5561</v>
      </c>
      <c r="E3057" t="s" s="680">
        <v>5712</v>
      </c>
      <c r="F3057" t="s" s="677">
        <v>1072</v>
      </c>
    </row>
    <row r="3058">
      <c r="A3058" t="s" s="680">
        <v>3761</v>
      </c>
      <c r="B3058" t="s" s="680">
        <v>5725</v>
      </c>
      <c r="C3058" t="s" s="680">
        <v>5594</v>
      </c>
      <c r="D3058" t="s" s="680">
        <v>5562</v>
      </c>
      <c r="E3058" t="s" s="680">
        <v>5712</v>
      </c>
      <c r="F3058" t="s" s="677">
        <v>1072</v>
      </c>
    </row>
    <row r="3059">
      <c r="A3059" t="s" s="680">
        <v>3761</v>
      </c>
      <c r="B3059" t="s" s="680">
        <v>5725</v>
      </c>
      <c r="C3059" t="s" s="680">
        <v>5594</v>
      </c>
      <c r="D3059" t="s" s="680">
        <v>5563</v>
      </c>
      <c r="E3059" t="s" s="680">
        <v>5712</v>
      </c>
      <c r="F3059" t="s" s="677">
        <v>1072</v>
      </c>
    </row>
    <row r="3060">
      <c r="A3060" t="s" s="680">
        <v>3761</v>
      </c>
      <c r="B3060" t="s" s="680">
        <v>5725</v>
      </c>
      <c r="C3060" t="s" s="680">
        <v>5594</v>
      </c>
      <c r="D3060" t="s" s="680">
        <v>5564</v>
      </c>
      <c r="E3060" t="s" s="680">
        <v>5712</v>
      </c>
      <c r="F3060" t="s" s="677">
        <v>1072</v>
      </c>
    </row>
    <row r="3061">
      <c r="A3061" t="s" s="680">
        <v>3761</v>
      </c>
      <c r="B3061" t="s" s="680">
        <v>5725</v>
      </c>
      <c r="C3061" t="s" s="680">
        <v>5594</v>
      </c>
      <c r="D3061" t="s" s="680">
        <v>5565</v>
      </c>
      <c r="E3061" t="s" s="680">
        <v>5712</v>
      </c>
      <c r="F3061" t="s" s="677">
        <v>1072</v>
      </c>
    </row>
    <row r="3062">
      <c r="A3062" t="s" s="680">
        <v>3761</v>
      </c>
      <c r="B3062" t="s" s="680">
        <v>5725</v>
      </c>
      <c r="C3062" t="s" s="680">
        <v>5594</v>
      </c>
      <c r="D3062" t="s" s="680">
        <v>5566</v>
      </c>
      <c r="E3062" t="s" s="680">
        <v>5712</v>
      </c>
      <c r="F3062" t="s" s="677">
        <v>1072</v>
      </c>
    </row>
    <row r="3063">
      <c r="A3063" t="s" s="680">
        <v>3761</v>
      </c>
      <c r="B3063" t="s" s="680">
        <v>5725</v>
      </c>
      <c r="C3063" t="s" s="680">
        <v>5594</v>
      </c>
      <c r="D3063" t="s" s="680">
        <v>5567</v>
      </c>
      <c r="E3063" t="s" s="680">
        <v>5712</v>
      </c>
      <c r="F3063" t="s" s="677">
        <v>1072</v>
      </c>
    </row>
    <row r="3064">
      <c r="A3064" t="s" s="680">
        <v>3761</v>
      </c>
      <c r="B3064" t="s" s="680">
        <v>5725</v>
      </c>
      <c r="C3064" t="s" s="680">
        <v>5594</v>
      </c>
      <c r="D3064" t="s" s="680">
        <v>5568</v>
      </c>
      <c r="E3064" t="s" s="680">
        <v>5712</v>
      </c>
      <c r="F3064" t="s" s="677">
        <v>1072</v>
      </c>
    </row>
    <row r="3065">
      <c r="A3065" t="s" s="680">
        <v>3761</v>
      </c>
      <c r="B3065" t="s" s="680">
        <v>5725</v>
      </c>
      <c r="C3065" t="s" s="680">
        <v>5594</v>
      </c>
      <c r="D3065" t="s" s="680">
        <v>5569</v>
      </c>
      <c r="E3065" t="s" s="680">
        <v>5712</v>
      </c>
      <c r="F3065" t="s" s="677">
        <v>5685</v>
      </c>
    </row>
    <row r="3066">
      <c r="A3066" t="s" s="680">
        <v>3761</v>
      </c>
      <c r="B3066" t="s" s="680">
        <v>5725</v>
      </c>
      <c r="C3066" t="s" s="680">
        <v>5594</v>
      </c>
      <c r="D3066" t="s" s="680">
        <v>5570</v>
      </c>
      <c r="E3066" t="s" s="680">
        <v>5712</v>
      </c>
      <c r="F3066" t="s" s="677">
        <v>1072</v>
      </c>
    </row>
    <row r="3067">
      <c r="A3067" t="s" s="680">
        <v>3761</v>
      </c>
      <c r="B3067" t="s" s="680">
        <v>5725</v>
      </c>
      <c r="C3067" t="s" s="680">
        <v>5594</v>
      </c>
      <c r="D3067" t="s" s="680">
        <v>5572</v>
      </c>
      <c r="E3067" t="s" s="680">
        <v>5712</v>
      </c>
      <c r="F3067" t="s" s="677">
        <v>1072</v>
      </c>
    </row>
    <row r="3068">
      <c r="A3068" t="s" s="680">
        <v>3761</v>
      </c>
      <c r="B3068" t="s" s="680">
        <v>5725</v>
      </c>
      <c r="C3068" t="s" s="680">
        <v>5594</v>
      </c>
      <c r="D3068" t="s" s="680">
        <v>5573</v>
      </c>
      <c r="E3068" t="s" s="680">
        <v>5712</v>
      </c>
      <c r="F3068" t="s" s="677">
        <v>1072</v>
      </c>
    </row>
    <row r="3069">
      <c r="A3069" t="s" s="680">
        <v>3761</v>
      </c>
      <c r="B3069" t="s" s="680">
        <v>5725</v>
      </c>
      <c r="C3069" t="s" s="680">
        <v>5594</v>
      </c>
      <c r="D3069" t="s" s="680">
        <v>5574</v>
      </c>
      <c r="E3069" t="s" s="680">
        <v>5712</v>
      </c>
      <c r="F3069" t="s" s="677">
        <v>1072</v>
      </c>
    </row>
    <row r="3070">
      <c r="A3070" t="s" s="680">
        <v>3761</v>
      </c>
      <c r="B3070" t="s" s="680">
        <v>820</v>
      </c>
      <c r="C3070" t="s" s="680">
        <v>5580</v>
      </c>
      <c r="D3070" t="s" s="680">
        <v>5540</v>
      </c>
      <c r="E3070" t="s" s="680">
        <v>5712</v>
      </c>
      <c r="F3070" t="s" s="677">
        <v>1072</v>
      </c>
    </row>
    <row r="3071">
      <c r="A3071" t="s" s="680">
        <v>3761</v>
      </c>
      <c r="B3071" t="s" s="680">
        <v>820</v>
      </c>
      <c r="C3071" t="s" s="680">
        <v>5580</v>
      </c>
      <c r="D3071" t="s" s="680">
        <v>5542</v>
      </c>
      <c r="E3071" t="s" s="680">
        <v>5712</v>
      </c>
      <c r="F3071" t="s" s="677">
        <v>1072</v>
      </c>
    </row>
    <row r="3072">
      <c r="A3072" t="s" s="680">
        <v>3761</v>
      </c>
      <c r="B3072" t="s" s="680">
        <v>820</v>
      </c>
      <c r="C3072" t="s" s="680">
        <v>5580</v>
      </c>
      <c r="D3072" t="s" s="680">
        <v>5543</v>
      </c>
      <c r="E3072" t="s" s="680">
        <v>5712</v>
      </c>
      <c r="F3072" t="s" s="677">
        <v>1072</v>
      </c>
    </row>
    <row r="3073">
      <c r="A3073" t="s" s="680">
        <v>3761</v>
      </c>
      <c r="B3073" t="s" s="680">
        <v>820</v>
      </c>
      <c r="C3073" t="s" s="680">
        <v>5580</v>
      </c>
      <c r="D3073" t="s" s="680">
        <v>5544</v>
      </c>
      <c r="E3073" t="s" s="680">
        <v>5712</v>
      </c>
      <c r="F3073" t="s" s="677">
        <v>1072</v>
      </c>
    </row>
    <row r="3074">
      <c r="A3074" t="s" s="680">
        <v>3761</v>
      </c>
      <c r="B3074" t="s" s="680">
        <v>820</v>
      </c>
      <c r="C3074" t="s" s="680">
        <v>5580</v>
      </c>
      <c r="D3074" t="s" s="680">
        <v>5545</v>
      </c>
      <c r="E3074" t="s" s="680">
        <v>5712</v>
      </c>
      <c r="F3074" t="s" s="677">
        <v>1072</v>
      </c>
    </row>
    <row r="3075">
      <c r="A3075" t="s" s="680">
        <v>3761</v>
      </c>
      <c r="B3075" t="s" s="680">
        <v>820</v>
      </c>
      <c r="C3075" t="s" s="680">
        <v>5580</v>
      </c>
      <c r="D3075" t="s" s="680">
        <v>5546</v>
      </c>
      <c r="E3075" t="s" s="680">
        <v>5712</v>
      </c>
      <c r="F3075" t="s" s="677">
        <v>1072</v>
      </c>
    </row>
    <row r="3076">
      <c r="A3076" t="s" s="680">
        <v>3761</v>
      </c>
      <c r="B3076" t="s" s="680">
        <v>820</v>
      </c>
      <c r="C3076" t="s" s="680">
        <v>5580</v>
      </c>
      <c r="D3076" t="s" s="680">
        <v>5547</v>
      </c>
      <c r="E3076" t="s" s="680">
        <v>5712</v>
      </c>
      <c r="F3076" t="s" s="677">
        <v>1072</v>
      </c>
    </row>
    <row r="3077">
      <c r="A3077" t="s" s="680">
        <v>3761</v>
      </c>
      <c r="B3077" t="s" s="680">
        <v>820</v>
      </c>
      <c r="C3077" t="s" s="680">
        <v>5580</v>
      </c>
      <c r="D3077" t="s" s="680">
        <v>5548</v>
      </c>
      <c r="E3077" t="s" s="680">
        <v>5712</v>
      </c>
      <c r="F3077" t="s" s="677">
        <v>1072</v>
      </c>
    </row>
    <row r="3078">
      <c r="A3078" t="s" s="680">
        <v>3761</v>
      </c>
      <c r="B3078" t="s" s="680">
        <v>820</v>
      </c>
      <c r="C3078" t="s" s="680">
        <v>5580</v>
      </c>
      <c r="D3078" t="s" s="680">
        <v>5549</v>
      </c>
      <c r="E3078" t="s" s="680">
        <v>5712</v>
      </c>
      <c r="F3078" t="s" s="677">
        <v>1072</v>
      </c>
    </row>
    <row r="3079">
      <c r="A3079" t="s" s="680">
        <v>3761</v>
      </c>
      <c r="B3079" t="s" s="680">
        <v>820</v>
      </c>
      <c r="C3079" t="s" s="680">
        <v>5580</v>
      </c>
      <c r="D3079" t="s" s="680">
        <v>5550</v>
      </c>
      <c r="E3079" t="s" s="680">
        <v>5712</v>
      </c>
      <c r="F3079" t="s" s="677">
        <v>1072</v>
      </c>
    </row>
    <row r="3080">
      <c r="A3080" t="s" s="680">
        <v>3761</v>
      </c>
      <c r="B3080" t="s" s="680">
        <v>820</v>
      </c>
      <c r="C3080" t="s" s="680">
        <v>5580</v>
      </c>
      <c r="D3080" t="s" s="680">
        <v>5551</v>
      </c>
      <c r="E3080" t="s" s="680">
        <v>5712</v>
      </c>
      <c r="F3080" t="s" s="677">
        <v>1072</v>
      </c>
    </row>
    <row r="3081">
      <c r="A3081" t="s" s="680">
        <v>3761</v>
      </c>
      <c r="B3081" t="s" s="680">
        <v>820</v>
      </c>
      <c r="C3081" t="s" s="680">
        <v>5580</v>
      </c>
      <c r="D3081" t="s" s="680">
        <v>5552</v>
      </c>
      <c r="E3081" t="s" s="680">
        <v>5712</v>
      </c>
      <c r="F3081" t="s" s="677">
        <v>1072</v>
      </c>
    </row>
    <row r="3082">
      <c r="A3082" t="s" s="680">
        <v>3761</v>
      </c>
      <c r="B3082" t="s" s="680">
        <v>820</v>
      </c>
      <c r="C3082" t="s" s="680">
        <v>5580</v>
      </c>
      <c r="D3082" t="s" s="680">
        <v>5553</v>
      </c>
      <c r="E3082" t="s" s="680">
        <v>5712</v>
      </c>
      <c r="F3082" t="s" s="677">
        <v>1072</v>
      </c>
    </row>
    <row r="3083">
      <c r="A3083" t="s" s="680">
        <v>3761</v>
      </c>
      <c r="B3083" t="s" s="680">
        <v>820</v>
      </c>
      <c r="C3083" t="s" s="680">
        <v>5580</v>
      </c>
      <c r="D3083" t="s" s="680">
        <v>5554</v>
      </c>
      <c r="E3083" t="s" s="680">
        <v>5712</v>
      </c>
      <c r="F3083" t="s" s="677">
        <v>1072</v>
      </c>
    </row>
    <row r="3084">
      <c r="A3084" t="s" s="680">
        <v>3761</v>
      </c>
      <c r="B3084" t="s" s="680">
        <v>820</v>
      </c>
      <c r="C3084" t="s" s="680">
        <v>5580</v>
      </c>
      <c r="D3084" t="s" s="680">
        <v>5555</v>
      </c>
      <c r="E3084" t="s" s="680">
        <v>5712</v>
      </c>
      <c r="F3084" t="s" s="677">
        <v>1072</v>
      </c>
    </row>
    <row r="3085">
      <c r="A3085" t="s" s="680">
        <v>3761</v>
      </c>
      <c r="B3085" t="s" s="680">
        <v>820</v>
      </c>
      <c r="C3085" t="s" s="680">
        <v>5580</v>
      </c>
      <c r="D3085" t="s" s="680">
        <v>5556</v>
      </c>
      <c r="E3085" t="s" s="680">
        <v>5712</v>
      </c>
      <c r="F3085" t="s" s="677">
        <v>1072</v>
      </c>
    </row>
    <row r="3086">
      <c r="A3086" t="s" s="680">
        <v>3761</v>
      </c>
      <c r="B3086" t="s" s="680">
        <v>820</v>
      </c>
      <c r="C3086" t="s" s="680">
        <v>5580</v>
      </c>
      <c r="D3086" t="s" s="680">
        <v>5557</v>
      </c>
      <c r="E3086" t="s" s="680">
        <v>5712</v>
      </c>
      <c r="F3086" t="s" s="677">
        <v>1072</v>
      </c>
    </row>
    <row r="3087">
      <c r="A3087" t="s" s="680">
        <v>3761</v>
      </c>
      <c r="B3087" t="s" s="680">
        <v>820</v>
      </c>
      <c r="C3087" t="s" s="680">
        <v>5580</v>
      </c>
      <c r="D3087" t="s" s="680">
        <v>5558</v>
      </c>
      <c r="E3087" t="s" s="680">
        <v>5712</v>
      </c>
      <c r="F3087" t="s" s="677">
        <v>1072</v>
      </c>
    </row>
    <row r="3088">
      <c r="A3088" t="s" s="680">
        <v>3761</v>
      </c>
      <c r="B3088" t="s" s="680">
        <v>820</v>
      </c>
      <c r="C3088" t="s" s="680">
        <v>5580</v>
      </c>
      <c r="D3088" t="s" s="680">
        <v>5559</v>
      </c>
      <c r="E3088" t="s" s="680">
        <v>5712</v>
      </c>
      <c r="F3088" t="s" s="677">
        <v>5013</v>
      </c>
    </row>
    <row r="3089">
      <c r="A3089" t="s" s="680">
        <v>3761</v>
      </c>
      <c r="B3089" t="s" s="680">
        <v>820</v>
      </c>
      <c r="C3089" t="s" s="680">
        <v>5580</v>
      </c>
      <c r="D3089" t="s" s="680">
        <v>5560</v>
      </c>
      <c r="E3089" t="s" s="680">
        <v>5712</v>
      </c>
      <c r="F3089" t="s" s="677">
        <v>1072</v>
      </c>
    </row>
    <row r="3090">
      <c r="A3090" t="s" s="680">
        <v>3761</v>
      </c>
      <c r="B3090" t="s" s="680">
        <v>820</v>
      </c>
      <c r="C3090" t="s" s="680">
        <v>5580</v>
      </c>
      <c r="D3090" t="s" s="680">
        <v>5561</v>
      </c>
      <c r="E3090" t="s" s="680">
        <v>5712</v>
      </c>
      <c r="F3090" t="s" s="677">
        <v>1072</v>
      </c>
    </row>
    <row r="3091">
      <c r="A3091" t="s" s="680">
        <v>3761</v>
      </c>
      <c r="B3091" t="s" s="680">
        <v>820</v>
      </c>
      <c r="C3091" t="s" s="680">
        <v>5580</v>
      </c>
      <c r="D3091" t="s" s="680">
        <v>5562</v>
      </c>
      <c r="E3091" t="s" s="680">
        <v>5712</v>
      </c>
      <c r="F3091" t="s" s="677">
        <v>1072</v>
      </c>
    </row>
    <row r="3092">
      <c r="A3092" t="s" s="680">
        <v>3761</v>
      </c>
      <c r="B3092" t="s" s="680">
        <v>820</v>
      </c>
      <c r="C3092" t="s" s="680">
        <v>5580</v>
      </c>
      <c r="D3092" t="s" s="680">
        <v>5563</v>
      </c>
      <c r="E3092" t="s" s="680">
        <v>5712</v>
      </c>
      <c r="F3092" t="s" s="677">
        <v>5726</v>
      </c>
    </row>
    <row r="3093">
      <c r="A3093" t="s" s="680">
        <v>3761</v>
      </c>
      <c r="B3093" t="s" s="680">
        <v>820</v>
      </c>
      <c r="C3093" t="s" s="680">
        <v>5580</v>
      </c>
      <c r="D3093" t="s" s="680">
        <v>5564</v>
      </c>
      <c r="E3093" t="s" s="680">
        <v>5712</v>
      </c>
      <c r="F3093" t="s" s="677">
        <v>5688</v>
      </c>
    </row>
    <row r="3094">
      <c r="A3094" t="s" s="680">
        <v>3761</v>
      </c>
      <c r="B3094" t="s" s="680">
        <v>820</v>
      </c>
      <c r="C3094" t="s" s="680">
        <v>5580</v>
      </c>
      <c r="D3094" t="s" s="680">
        <v>5565</v>
      </c>
      <c r="E3094" t="s" s="680">
        <v>5712</v>
      </c>
      <c r="F3094" t="s" s="677">
        <v>1072</v>
      </c>
    </row>
    <row r="3095">
      <c r="A3095" t="s" s="680">
        <v>3761</v>
      </c>
      <c r="B3095" t="s" s="680">
        <v>820</v>
      </c>
      <c r="C3095" t="s" s="680">
        <v>5580</v>
      </c>
      <c r="D3095" t="s" s="680">
        <v>5566</v>
      </c>
      <c r="E3095" t="s" s="680">
        <v>5712</v>
      </c>
      <c r="F3095" t="s" s="677">
        <v>1072</v>
      </c>
    </row>
    <row r="3096">
      <c r="A3096" t="s" s="680">
        <v>3761</v>
      </c>
      <c r="B3096" t="s" s="680">
        <v>820</v>
      </c>
      <c r="C3096" t="s" s="680">
        <v>5580</v>
      </c>
      <c r="D3096" t="s" s="680">
        <v>5567</v>
      </c>
      <c r="E3096" t="s" s="680">
        <v>5712</v>
      </c>
      <c r="F3096" t="s" s="677">
        <v>1072</v>
      </c>
    </row>
    <row r="3097">
      <c r="A3097" t="s" s="680">
        <v>3761</v>
      </c>
      <c r="B3097" t="s" s="680">
        <v>820</v>
      </c>
      <c r="C3097" t="s" s="680">
        <v>5580</v>
      </c>
      <c r="D3097" t="s" s="680">
        <v>5568</v>
      </c>
      <c r="E3097" t="s" s="680">
        <v>5712</v>
      </c>
      <c r="F3097" t="s" s="677">
        <v>1072</v>
      </c>
    </row>
    <row r="3098">
      <c r="A3098" t="s" s="680">
        <v>3761</v>
      </c>
      <c r="B3098" t="s" s="680">
        <v>820</v>
      </c>
      <c r="C3098" t="s" s="680">
        <v>5580</v>
      </c>
      <c r="D3098" t="s" s="680">
        <v>5569</v>
      </c>
      <c r="E3098" t="s" s="680">
        <v>5712</v>
      </c>
      <c r="F3098" t="s" s="677">
        <v>1072</v>
      </c>
    </row>
    <row r="3099">
      <c r="A3099" t="s" s="680">
        <v>3761</v>
      </c>
      <c r="B3099" t="s" s="680">
        <v>820</v>
      </c>
      <c r="C3099" t="s" s="680">
        <v>5580</v>
      </c>
      <c r="D3099" t="s" s="680">
        <v>5570</v>
      </c>
      <c r="E3099" t="s" s="680">
        <v>5712</v>
      </c>
      <c r="F3099" t="s" s="677">
        <v>5689</v>
      </c>
    </row>
    <row r="3100">
      <c r="A3100" t="s" s="680">
        <v>3761</v>
      </c>
      <c r="B3100" t="s" s="680">
        <v>820</v>
      </c>
      <c r="C3100" t="s" s="680">
        <v>5580</v>
      </c>
      <c r="D3100" t="s" s="680">
        <v>5572</v>
      </c>
      <c r="E3100" t="s" s="680">
        <v>5712</v>
      </c>
      <c r="F3100" t="s" s="677">
        <v>1072</v>
      </c>
    </row>
    <row r="3101">
      <c r="A3101" t="s" s="680">
        <v>3761</v>
      </c>
      <c r="B3101" t="s" s="680">
        <v>820</v>
      </c>
      <c r="C3101" t="s" s="680">
        <v>5580</v>
      </c>
      <c r="D3101" t="s" s="680">
        <v>5573</v>
      </c>
      <c r="E3101" t="s" s="680">
        <v>5712</v>
      </c>
      <c r="F3101" t="s" s="677">
        <v>1072</v>
      </c>
    </row>
    <row r="3102">
      <c r="A3102" t="s" s="680">
        <v>3761</v>
      </c>
      <c r="B3102" t="s" s="680">
        <v>820</v>
      </c>
      <c r="C3102" t="s" s="680">
        <v>5580</v>
      </c>
      <c r="D3102" t="s" s="680">
        <v>5574</v>
      </c>
      <c r="E3102" t="s" s="680">
        <v>5712</v>
      </c>
      <c r="F3102" t="s" s="677">
        <v>1072</v>
      </c>
    </row>
    <row r="3103">
      <c r="A3103" t="s" s="680">
        <v>3761</v>
      </c>
      <c r="B3103" t="s" s="680">
        <v>827</v>
      </c>
      <c r="C3103" t="s" s="680">
        <v>5580</v>
      </c>
      <c r="D3103" t="s" s="680">
        <v>5540</v>
      </c>
      <c r="E3103" t="s" s="680">
        <v>5712</v>
      </c>
      <c r="F3103" t="s" s="677">
        <v>1072</v>
      </c>
    </row>
    <row r="3104">
      <c r="A3104" t="s" s="680">
        <v>3761</v>
      </c>
      <c r="B3104" t="s" s="680">
        <v>827</v>
      </c>
      <c r="C3104" t="s" s="680">
        <v>5580</v>
      </c>
      <c r="D3104" t="s" s="680">
        <v>5542</v>
      </c>
      <c r="E3104" t="s" s="680">
        <v>5712</v>
      </c>
      <c r="F3104" t="s" s="677">
        <v>1072</v>
      </c>
    </row>
    <row r="3105">
      <c r="A3105" t="s" s="680">
        <v>3761</v>
      </c>
      <c r="B3105" t="s" s="680">
        <v>827</v>
      </c>
      <c r="C3105" t="s" s="680">
        <v>5580</v>
      </c>
      <c r="D3105" t="s" s="680">
        <v>5543</v>
      </c>
      <c r="E3105" t="s" s="680">
        <v>5712</v>
      </c>
      <c r="F3105" t="s" s="677">
        <v>1072</v>
      </c>
    </row>
    <row r="3106">
      <c r="A3106" t="s" s="680">
        <v>3761</v>
      </c>
      <c r="B3106" t="s" s="680">
        <v>827</v>
      </c>
      <c r="C3106" t="s" s="680">
        <v>5580</v>
      </c>
      <c r="D3106" t="s" s="680">
        <v>5544</v>
      </c>
      <c r="E3106" t="s" s="680">
        <v>5712</v>
      </c>
      <c r="F3106" t="s" s="677">
        <v>1072</v>
      </c>
    </row>
    <row r="3107">
      <c r="A3107" t="s" s="680">
        <v>3761</v>
      </c>
      <c r="B3107" t="s" s="680">
        <v>827</v>
      </c>
      <c r="C3107" t="s" s="680">
        <v>5580</v>
      </c>
      <c r="D3107" t="s" s="680">
        <v>5545</v>
      </c>
      <c r="E3107" t="s" s="680">
        <v>5712</v>
      </c>
      <c r="F3107" t="s" s="677">
        <v>1072</v>
      </c>
    </row>
    <row r="3108">
      <c r="A3108" t="s" s="680">
        <v>3761</v>
      </c>
      <c r="B3108" t="s" s="680">
        <v>827</v>
      </c>
      <c r="C3108" t="s" s="680">
        <v>5580</v>
      </c>
      <c r="D3108" t="s" s="680">
        <v>5546</v>
      </c>
      <c r="E3108" t="s" s="680">
        <v>5712</v>
      </c>
      <c r="F3108" t="s" s="677">
        <v>1072</v>
      </c>
    </row>
    <row r="3109">
      <c r="A3109" t="s" s="680">
        <v>3761</v>
      </c>
      <c r="B3109" t="s" s="680">
        <v>827</v>
      </c>
      <c r="C3109" t="s" s="680">
        <v>5580</v>
      </c>
      <c r="D3109" t="s" s="680">
        <v>5547</v>
      </c>
      <c r="E3109" t="s" s="680">
        <v>5712</v>
      </c>
      <c r="F3109" t="s" s="677">
        <v>1072</v>
      </c>
    </row>
    <row r="3110">
      <c r="A3110" t="s" s="680">
        <v>3761</v>
      </c>
      <c r="B3110" t="s" s="680">
        <v>827</v>
      </c>
      <c r="C3110" t="s" s="680">
        <v>5580</v>
      </c>
      <c r="D3110" t="s" s="680">
        <v>5548</v>
      </c>
      <c r="E3110" t="s" s="680">
        <v>5712</v>
      </c>
      <c r="F3110" t="s" s="677">
        <v>1072</v>
      </c>
    </row>
    <row r="3111">
      <c r="A3111" t="s" s="680">
        <v>3761</v>
      </c>
      <c r="B3111" t="s" s="680">
        <v>827</v>
      </c>
      <c r="C3111" t="s" s="680">
        <v>5580</v>
      </c>
      <c r="D3111" t="s" s="680">
        <v>5549</v>
      </c>
      <c r="E3111" t="s" s="680">
        <v>5712</v>
      </c>
      <c r="F3111" t="s" s="677">
        <v>1072</v>
      </c>
    </row>
    <row r="3112">
      <c r="A3112" t="s" s="680">
        <v>3761</v>
      </c>
      <c r="B3112" t="s" s="680">
        <v>827</v>
      </c>
      <c r="C3112" t="s" s="680">
        <v>5580</v>
      </c>
      <c r="D3112" t="s" s="680">
        <v>5550</v>
      </c>
      <c r="E3112" t="s" s="680">
        <v>5712</v>
      </c>
      <c r="F3112" t="s" s="677">
        <v>1072</v>
      </c>
    </row>
    <row r="3113">
      <c r="A3113" t="s" s="680">
        <v>3761</v>
      </c>
      <c r="B3113" t="s" s="680">
        <v>827</v>
      </c>
      <c r="C3113" t="s" s="680">
        <v>5580</v>
      </c>
      <c r="D3113" t="s" s="680">
        <v>5551</v>
      </c>
      <c r="E3113" t="s" s="680">
        <v>5712</v>
      </c>
      <c r="F3113" t="s" s="677">
        <v>1072</v>
      </c>
    </row>
    <row r="3114">
      <c r="A3114" t="s" s="680">
        <v>3761</v>
      </c>
      <c r="B3114" t="s" s="680">
        <v>827</v>
      </c>
      <c r="C3114" t="s" s="680">
        <v>5580</v>
      </c>
      <c r="D3114" t="s" s="680">
        <v>5552</v>
      </c>
      <c r="E3114" t="s" s="680">
        <v>5712</v>
      </c>
      <c r="F3114" t="s" s="677">
        <v>1072</v>
      </c>
    </row>
    <row r="3115">
      <c r="A3115" t="s" s="680">
        <v>3761</v>
      </c>
      <c r="B3115" t="s" s="680">
        <v>827</v>
      </c>
      <c r="C3115" t="s" s="680">
        <v>5580</v>
      </c>
      <c r="D3115" t="s" s="680">
        <v>5553</v>
      </c>
      <c r="E3115" t="s" s="680">
        <v>5712</v>
      </c>
      <c r="F3115" t="s" s="677">
        <v>1072</v>
      </c>
    </row>
    <row r="3116">
      <c r="A3116" t="s" s="680">
        <v>3761</v>
      </c>
      <c r="B3116" t="s" s="680">
        <v>827</v>
      </c>
      <c r="C3116" t="s" s="680">
        <v>5580</v>
      </c>
      <c r="D3116" t="s" s="680">
        <v>5554</v>
      </c>
      <c r="E3116" t="s" s="680">
        <v>5712</v>
      </c>
      <c r="F3116" t="s" s="677">
        <v>1072</v>
      </c>
    </row>
    <row r="3117">
      <c r="A3117" t="s" s="680">
        <v>3761</v>
      </c>
      <c r="B3117" t="s" s="680">
        <v>827</v>
      </c>
      <c r="C3117" t="s" s="680">
        <v>5580</v>
      </c>
      <c r="D3117" t="s" s="680">
        <v>5555</v>
      </c>
      <c r="E3117" t="s" s="680">
        <v>5712</v>
      </c>
      <c r="F3117" t="s" s="677">
        <v>1072</v>
      </c>
    </row>
    <row r="3118">
      <c r="A3118" t="s" s="680">
        <v>3761</v>
      </c>
      <c r="B3118" t="s" s="680">
        <v>827</v>
      </c>
      <c r="C3118" t="s" s="680">
        <v>5580</v>
      </c>
      <c r="D3118" t="s" s="680">
        <v>5556</v>
      </c>
      <c r="E3118" t="s" s="680">
        <v>5712</v>
      </c>
      <c r="F3118" t="s" s="677">
        <v>1072</v>
      </c>
    </row>
    <row r="3119">
      <c r="A3119" t="s" s="680">
        <v>3761</v>
      </c>
      <c r="B3119" t="s" s="680">
        <v>827</v>
      </c>
      <c r="C3119" t="s" s="680">
        <v>5580</v>
      </c>
      <c r="D3119" t="s" s="680">
        <v>5557</v>
      </c>
      <c r="E3119" t="s" s="680">
        <v>5712</v>
      </c>
      <c r="F3119" t="s" s="677">
        <v>1072</v>
      </c>
    </row>
    <row r="3120">
      <c r="A3120" t="s" s="680">
        <v>3761</v>
      </c>
      <c r="B3120" t="s" s="680">
        <v>827</v>
      </c>
      <c r="C3120" t="s" s="680">
        <v>5580</v>
      </c>
      <c r="D3120" t="s" s="680">
        <v>5558</v>
      </c>
      <c r="E3120" t="s" s="680">
        <v>5712</v>
      </c>
      <c r="F3120" t="s" s="677">
        <v>1072</v>
      </c>
    </row>
    <row r="3121">
      <c r="A3121" t="s" s="680">
        <v>3761</v>
      </c>
      <c r="B3121" t="s" s="680">
        <v>827</v>
      </c>
      <c r="C3121" t="s" s="680">
        <v>5580</v>
      </c>
      <c r="D3121" t="s" s="680">
        <v>5559</v>
      </c>
      <c r="E3121" t="s" s="680">
        <v>5712</v>
      </c>
      <c r="F3121" t="s" s="677">
        <v>1072</v>
      </c>
    </row>
    <row r="3122">
      <c r="A3122" t="s" s="680">
        <v>3761</v>
      </c>
      <c r="B3122" t="s" s="680">
        <v>827</v>
      </c>
      <c r="C3122" t="s" s="680">
        <v>5580</v>
      </c>
      <c r="D3122" t="s" s="680">
        <v>5560</v>
      </c>
      <c r="E3122" t="s" s="680">
        <v>5712</v>
      </c>
      <c r="F3122" t="s" s="677">
        <v>1072</v>
      </c>
    </row>
    <row r="3123">
      <c r="A3123" t="s" s="680">
        <v>3761</v>
      </c>
      <c r="B3123" t="s" s="680">
        <v>827</v>
      </c>
      <c r="C3123" t="s" s="680">
        <v>5580</v>
      </c>
      <c r="D3123" t="s" s="680">
        <v>5561</v>
      </c>
      <c r="E3123" t="s" s="680">
        <v>5712</v>
      </c>
      <c r="F3123" t="s" s="677">
        <v>1072</v>
      </c>
    </row>
    <row r="3124">
      <c r="A3124" t="s" s="680">
        <v>3761</v>
      </c>
      <c r="B3124" t="s" s="680">
        <v>827</v>
      </c>
      <c r="C3124" t="s" s="680">
        <v>5580</v>
      </c>
      <c r="D3124" t="s" s="680">
        <v>5562</v>
      </c>
      <c r="E3124" t="s" s="680">
        <v>5712</v>
      </c>
      <c r="F3124" t="s" s="677">
        <v>5690</v>
      </c>
    </row>
    <row r="3125">
      <c r="A3125" t="s" s="680">
        <v>3761</v>
      </c>
      <c r="B3125" t="s" s="680">
        <v>827</v>
      </c>
      <c r="C3125" t="s" s="680">
        <v>5580</v>
      </c>
      <c r="D3125" t="s" s="680">
        <v>5563</v>
      </c>
      <c r="E3125" t="s" s="680">
        <v>5712</v>
      </c>
      <c r="F3125" t="s" s="677">
        <v>5691</v>
      </c>
    </row>
    <row r="3126">
      <c r="A3126" t="s" s="680">
        <v>3761</v>
      </c>
      <c r="B3126" t="s" s="680">
        <v>827</v>
      </c>
      <c r="C3126" t="s" s="680">
        <v>5580</v>
      </c>
      <c r="D3126" t="s" s="680">
        <v>5564</v>
      </c>
      <c r="E3126" t="s" s="680">
        <v>5712</v>
      </c>
      <c r="F3126" t="s" s="677">
        <v>5692</v>
      </c>
    </row>
    <row r="3127">
      <c r="A3127" t="s" s="680">
        <v>3761</v>
      </c>
      <c r="B3127" t="s" s="680">
        <v>827</v>
      </c>
      <c r="C3127" t="s" s="680">
        <v>5580</v>
      </c>
      <c r="D3127" t="s" s="680">
        <v>5565</v>
      </c>
      <c r="E3127" t="s" s="680">
        <v>5712</v>
      </c>
      <c r="F3127" t="s" s="677">
        <v>1072</v>
      </c>
    </row>
    <row r="3128">
      <c r="A3128" t="s" s="680">
        <v>3761</v>
      </c>
      <c r="B3128" t="s" s="680">
        <v>827</v>
      </c>
      <c r="C3128" t="s" s="680">
        <v>5580</v>
      </c>
      <c r="D3128" t="s" s="680">
        <v>5566</v>
      </c>
      <c r="E3128" t="s" s="680">
        <v>5712</v>
      </c>
      <c r="F3128" t="s" s="677">
        <v>1072</v>
      </c>
    </row>
    <row r="3129">
      <c r="A3129" t="s" s="680">
        <v>3761</v>
      </c>
      <c r="B3129" t="s" s="680">
        <v>827</v>
      </c>
      <c r="C3129" t="s" s="680">
        <v>5580</v>
      </c>
      <c r="D3129" t="s" s="680">
        <v>5567</v>
      </c>
      <c r="E3129" t="s" s="680">
        <v>5712</v>
      </c>
      <c r="F3129" t="s" s="677">
        <v>1072</v>
      </c>
    </row>
    <row r="3130">
      <c r="A3130" t="s" s="680">
        <v>3761</v>
      </c>
      <c r="B3130" t="s" s="680">
        <v>827</v>
      </c>
      <c r="C3130" t="s" s="680">
        <v>5580</v>
      </c>
      <c r="D3130" t="s" s="680">
        <v>5568</v>
      </c>
      <c r="E3130" t="s" s="680">
        <v>5712</v>
      </c>
      <c r="F3130" t="s" s="677">
        <v>1072</v>
      </c>
    </row>
    <row r="3131">
      <c r="A3131" t="s" s="680">
        <v>3761</v>
      </c>
      <c r="B3131" t="s" s="680">
        <v>827</v>
      </c>
      <c r="C3131" t="s" s="680">
        <v>5580</v>
      </c>
      <c r="D3131" t="s" s="680">
        <v>5569</v>
      </c>
      <c r="E3131" t="s" s="680">
        <v>5712</v>
      </c>
      <c r="F3131" t="s" s="677">
        <v>1072</v>
      </c>
    </row>
    <row r="3132">
      <c r="A3132" t="s" s="680">
        <v>3761</v>
      </c>
      <c r="B3132" t="s" s="680">
        <v>827</v>
      </c>
      <c r="C3132" t="s" s="680">
        <v>5580</v>
      </c>
      <c r="D3132" t="s" s="680">
        <v>5570</v>
      </c>
      <c r="E3132" t="s" s="680">
        <v>5712</v>
      </c>
      <c r="F3132" t="s" s="677">
        <v>5693</v>
      </c>
    </row>
    <row r="3133">
      <c r="A3133" t="s" s="680">
        <v>3761</v>
      </c>
      <c r="B3133" t="s" s="680">
        <v>827</v>
      </c>
      <c r="C3133" t="s" s="680">
        <v>5580</v>
      </c>
      <c r="D3133" t="s" s="680">
        <v>5572</v>
      </c>
      <c r="E3133" t="s" s="680">
        <v>5712</v>
      </c>
      <c r="F3133" t="s" s="677">
        <v>1072</v>
      </c>
    </row>
    <row r="3134">
      <c r="A3134" t="s" s="680">
        <v>3761</v>
      </c>
      <c r="B3134" t="s" s="680">
        <v>827</v>
      </c>
      <c r="C3134" t="s" s="680">
        <v>5580</v>
      </c>
      <c r="D3134" t="s" s="680">
        <v>5573</v>
      </c>
      <c r="E3134" t="s" s="680">
        <v>5712</v>
      </c>
      <c r="F3134" t="s" s="677">
        <v>1072</v>
      </c>
    </row>
    <row r="3135">
      <c r="A3135" t="s" s="680">
        <v>3761</v>
      </c>
      <c r="B3135" t="s" s="680">
        <v>827</v>
      </c>
      <c r="C3135" t="s" s="680">
        <v>5580</v>
      </c>
      <c r="D3135" t="s" s="680">
        <v>5574</v>
      </c>
      <c r="E3135" t="s" s="680">
        <v>5712</v>
      </c>
      <c r="F3135" t="s" s="677">
        <v>1072</v>
      </c>
    </row>
    <row r="3136">
      <c r="A3136" t="s" s="680">
        <v>3761</v>
      </c>
      <c r="B3136" t="s" s="680">
        <v>5705</v>
      </c>
      <c r="C3136" t="s" s="680">
        <v>5539</v>
      </c>
      <c r="D3136" t="s" s="680">
        <v>5540</v>
      </c>
      <c r="E3136" t="s" s="680">
        <v>5712</v>
      </c>
      <c r="F3136" t="s" s="677">
        <v>1072</v>
      </c>
    </row>
    <row r="3137">
      <c r="A3137" t="s" s="680">
        <v>3761</v>
      </c>
      <c r="B3137" t="s" s="680">
        <v>5705</v>
      </c>
      <c r="C3137" t="s" s="680">
        <v>5539</v>
      </c>
      <c r="D3137" t="s" s="680">
        <v>5542</v>
      </c>
      <c r="E3137" t="s" s="680">
        <v>5712</v>
      </c>
      <c r="F3137" t="s" s="677">
        <v>1072</v>
      </c>
    </row>
    <row r="3138">
      <c r="A3138" t="s" s="680">
        <v>3761</v>
      </c>
      <c r="B3138" t="s" s="680">
        <v>5705</v>
      </c>
      <c r="C3138" t="s" s="680">
        <v>5539</v>
      </c>
      <c r="D3138" t="s" s="680">
        <v>5543</v>
      </c>
      <c r="E3138" t="s" s="680">
        <v>5712</v>
      </c>
      <c r="F3138" t="s" s="677">
        <v>1072</v>
      </c>
    </row>
    <row r="3139">
      <c r="A3139" t="s" s="680">
        <v>3761</v>
      </c>
      <c r="B3139" t="s" s="680">
        <v>5705</v>
      </c>
      <c r="C3139" t="s" s="680">
        <v>5539</v>
      </c>
      <c r="D3139" t="s" s="680">
        <v>5544</v>
      </c>
      <c r="E3139" t="s" s="680">
        <v>5712</v>
      </c>
      <c r="F3139" t="s" s="677">
        <v>1072</v>
      </c>
    </row>
    <row r="3140">
      <c r="A3140" t="s" s="680">
        <v>3761</v>
      </c>
      <c r="B3140" t="s" s="680">
        <v>5705</v>
      </c>
      <c r="C3140" t="s" s="680">
        <v>5539</v>
      </c>
      <c r="D3140" t="s" s="680">
        <v>5545</v>
      </c>
      <c r="E3140" t="s" s="680">
        <v>5712</v>
      </c>
      <c r="F3140" t="s" s="677">
        <v>1072</v>
      </c>
    </row>
    <row r="3141">
      <c r="A3141" t="s" s="680">
        <v>3761</v>
      </c>
      <c r="B3141" t="s" s="680">
        <v>5705</v>
      </c>
      <c r="C3141" t="s" s="680">
        <v>5539</v>
      </c>
      <c r="D3141" t="s" s="680">
        <v>5546</v>
      </c>
      <c r="E3141" t="s" s="680">
        <v>5712</v>
      </c>
      <c r="F3141" t="s" s="677">
        <v>1072</v>
      </c>
    </row>
    <row r="3142">
      <c r="A3142" t="s" s="680">
        <v>3761</v>
      </c>
      <c r="B3142" t="s" s="680">
        <v>5705</v>
      </c>
      <c r="C3142" t="s" s="680">
        <v>5539</v>
      </c>
      <c r="D3142" t="s" s="680">
        <v>5547</v>
      </c>
      <c r="E3142" t="s" s="680">
        <v>5712</v>
      </c>
      <c r="F3142" t="s" s="677">
        <v>1072</v>
      </c>
    </row>
    <row r="3143">
      <c r="A3143" t="s" s="680">
        <v>3761</v>
      </c>
      <c r="B3143" t="s" s="680">
        <v>5705</v>
      </c>
      <c r="C3143" t="s" s="680">
        <v>5539</v>
      </c>
      <c r="D3143" t="s" s="680">
        <v>5548</v>
      </c>
      <c r="E3143" t="s" s="680">
        <v>5712</v>
      </c>
      <c r="F3143" t="s" s="677">
        <v>1072</v>
      </c>
    </row>
    <row r="3144">
      <c r="A3144" t="s" s="680">
        <v>3761</v>
      </c>
      <c r="B3144" t="s" s="680">
        <v>5705</v>
      </c>
      <c r="C3144" t="s" s="680">
        <v>5539</v>
      </c>
      <c r="D3144" t="s" s="680">
        <v>5549</v>
      </c>
      <c r="E3144" t="s" s="680">
        <v>5712</v>
      </c>
      <c r="F3144" t="s" s="677">
        <v>1072</v>
      </c>
    </row>
    <row r="3145">
      <c r="A3145" t="s" s="680">
        <v>3761</v>
      </c>
      <c r="B3145" t="s" s="680">
        <v>5705</v>
      </c>
      <c r="C3145" t="s" s="680">
        <v>5539</v>
      </c>
      <c r="D3145" t="s" s="680">
        <v>5550</v>
      </c>
      <c r="E3145" t="s" s="680">
        <v>5712</v>
      </c>
      <c r="F3145" t="s" s="677">
        <v>1072</v>
      </c>
    </row>
    <row r="3146">
      <c r="A3146" t="s" s="680">
        <v>3761</v>
      </c>
      <c r="B3146" t="s" s="680">
        <v>5705</v>
      </c>
      <c r="C3146" t="s" s="680">
        <v>5539</v>
      </c>
      <c r="D3146" t="s" s="680">
        <v>5551</v>
      </c>
      <c r="E3146" t="s" s="680">
        <v>5712</v>
      </c>
      <c r="F3146" t="s" s="677">
        <v>1072</v>
      </c>
    </row>
    <row r="3147">
      <c r="A3147" t="s" s="680">
        <v>3761</v>
      </c>
      <c r="B3147" t="s" s="680">
        <v>5705</v>
      </c>
      <c r="C3147" t="s" s="680">
        <v>5539</v>
      </c>
      <c r="D3147" t="s" s="680">
        <v>5552</v>
      </c>
      <c r="E3147" t="s" s="680">
        <v>5712</v>
      </c>
      <c r="F3147" t="s" s="677">
        <v>1072</v>
      </c>
    </row>
    <row r="3148">
      <c r="A3148" t="s" s="680">
        <v>3761</v>
      </c>
      <c r="B3148" t="s" s="680">
        <v>5705</v>
      </c>
      <c r="C3148" t="s" s="680">
        <v>5539</v>
      </c>
      <c r="D3148" t="s" s="680">
        <v>5553</v>
      </c>
      <c r="E3148" t="s" s="680">
        <v>5712</v>
      </c>
      <c r="F3148" t="s" s="677">
        <v>1072</v>
      </c>
    </row>
    <row r="3149">
      <c r="A3149" t="s" s="680">
        <v>3761</v>
      </c>
      <c r="B3149" t="s" s="680">
        <v>5705</v>
      </c>
      <c r="C3149" t="s" s="680">
        <v>5539</v>
      </c>
      <c r="D3149" t="s" s="680">
        <v>5554</v>
      </c>
      <c r="E3149" t="s" s="680">
        <v>5712</v>
      </c>
      <c r="F3149" t="s" s="677">
        <v>1072</v>
      </c>
    </row>
    <row r="3150">
      <c r="A3150" t="s" s="680">
        <v>3761</v>
      </c>
      <c r="B3150" t="s" s="680">
        <v>5705</v>
      </c>
      <c r="C3150" t="s" s="680">
        <v>5539</v>
      </c>
      <c r="D3150" t="s" s="680">
        <v>5555</v>
      </c>
      <c r="E3150" t="s" s="680">
        <v>5712</v>
      </c>
      <c r="F3150" t="s" s="677">
        <v>1072</v>
      </c>
    </row>
    <row r="3151">
      <c r="A3151" t="s" s="680">
        <v>3761</v>
      </c>
      <c r="B3151" t="s" s="680">
        <v>5705</v>
      </c>
      <c r="C3151" t="s" s="680">
        <v>5539</v>
      </c>
      <c r="D3151" t="s" s="680">
        <v>5556</v>
      </c>
      <c r="E3151" t="s" s="680">
        <v>5712</v>
      </c>
      <c r="F3151" t="s" s="677">
        <v>1072</v>
      </c>
    </row>
    <row r="3152">
      <c r="A3152" t="s" s="680">
        <v>3761</v>
      </c>
      <c r="B3152" t="s" s="680">
        <v>5705</v>
      </c>
      <c r="C3152" t="s" s="680">
        <v>5539</v>
      </c>
      <c r="D3152" t="s" s="680">
        <v>5557</v>
      </c>
      <c r="E3152" t="s" s="680">
        <v>5712</v>
      </c>
      <c r="F3152" t="s" s="677">
        <v>1072</v>
      </c>
    </row>
    <row r="3153">
      <c r="A3153" t="s" s="680">
        <v>3761</v>
      </c>
      <c r="B3153" t="s" s="680">
        <v>5705</v>
      </c>
      <c r="C3153" t="s" s="680">
        <v>5539</v>
      </c>
      <c r="D3153" t="s" s="680">
        <v>5558</v>
      </c>
      <c r="E3153" t="s" s="680">
        <v>5712</v>
      </c>
      <c r="F3153" t="s" s="677">
        <v>1072</v>
      </c>
    </row>
    <row r="3154">
      <c r="A3154" t="s" s="680">
        <v>3761</v>
      </c>
      <c r="B3154" t="s" s="680">
        <v>5705</v>
      </c>
      <c r="C3154" t="s" s="680">
        <v>5539</v>
      </c>
      <c r="D3154" t="s" s="680">
        <v>5559</v>
      </c>
      <c r="E3154" t="s" s="680">
        <v>5712</v>
      </c>
      <c r="F3154" t="s" s="677">
        <v>1072</v>
      </c>
    </row>
    <row r="3155">
      <c r="A3155" t="s" s="680">
        <v>3761</v>
      </c>
      <c r="B3155" t="s" s="680">
        <v>5705</v>
      </c>
      <c r="C3155" t="s" s="680">
        <v>5539</v>
      </c>
      <c r="D3155" t="s" s="680">
        <v>5560</v>
      </c>
      <c r="E3155" t="s" s="680">
        <v>5712</v>
      </c>
      <c r="F3155" t="s" s="677">
        <v>1072</v>
      </c>
    </row>
    <row r="3156">
      <c r="A3156" t="s" s="680">
        <v>3761</v>
      </c>
      <c r="B3156" t="s" s="680">
        <v>5705</v>
      </c>
      <c r="C3156" t="s" s="680">
        <v>5539</v>
      </c>
      <c r="D3156" t="s" s="680">
        <v>5561</v>
      </c>
      <c r="E3156" t="s" s="680">
        <v>5712</v>
      </c>
      <c r="F3156" t="s" s="677">
        <v>1072</v>
      </c>
    </row>
    <row r="3157">
      <c r="A3157" t="s" s="680">
        <v>3761</v>
      </c>
      <c r="B3157" t="s" s="680">
        <v>5705</v>
      </c>
      <c r="C3157" t="s" s="680">
        <v>5539</v>
      </c>
      <c r="D3157" t="s" s="680">
        <v>5562</v>
      </c>
      <c r="E3157" t="s" s="680">
        <v>5712</v>
      </c>
      <c r="F3157" t="s" s="677">
        <v>1072</v>
      </c>
    </row>
    <row r="3158">
      <c r="A3158" t="s" s="680">
        <v>3761</v>
      </c>
      <c r="B3158" t="s" s="680">
        <v>5705</v>
      </c>
      <c r="C3158" t="s" s="680">
        <v>5539</v>
      </c>
      <c r="D3158" t="s" s="680">
        <v>5563</v>
      </c>
      <c r="E3158" t="s" s="680">
        <v>5712</v>
      </c>
      <c r="F3158" t="s" s="677">
        <v>5707</v>
      </c>
    </row>
    <row r="3159">
      <c r="A3159" t="s" s="680">
        <v>3761</v>
      </c>
      <c r="B3159" t="s" s="680">
        <v>5705</v>
      </c>
      <c r="C3159" t="s" s="680">
        <v>5539</v>
      </c>
      <c r="D3159" t="s" s="680">
        <v>5564</v>
      </c>
      <c r="E3159" t="s" s="680">
        <v>5712</v>
      </c>
      <c r="F3159" t="s" s="677">
        <v>1072</v>
      </c>
    </row>
    <row r="3160">
      <c r="A3160" t="s" s="680">
        <v>3761</v>
      </c>
      <c r="B3160" t="s" s="680">
        <v>5705</v>
      </c>
      <c r="C3160" t="s" s="680">
        <v>5539</v>
      </c>
      <c r="D3160" t="s" s="680">
        <v>5565</v>
      </c>
      <c r="E3160" t="s" s="680">
        <v>5712</v>
      </c>
      <c r="F3160" t="s" s="677">
        <v>1072</v>
      </c>
    </row>
    <row r="3161">
      <c r="A3161" t="s" s="680">
        <v>3761</v>
      </c>
      <c r="B3161" t="s" s="680">
        <v>5705</v>
      </c>
      <c r="C3161" t="s" s="680">
        <v>5539</v>
      </c>
      <c r="D3161" t="s" s="680">
        <v>5566</v>
      </c>
      <c r="E3161" t="s" s="680">
        <v>5712</v>
      </c>
      <c r="F3161" t="s" s="677">
        <v>1072</v>
      </c>
    </row>
    <row r="3162">
      <c r="A3162" t="s" s="680">
        <v>3761</v>
      </c>
      <c r="B3162" t="s" s="680">
        <v>5705</v>
      </c>
      <c r="C3162" t="s" s="680">
        <v>5539</v>
      </c>
      <c r="D3162" t="s" s="680">
        <v>5567</v>
      </c>
      <c r="E3162" t="s" s="680">
        <v>5712</v>
      </c>
      <c r="F3162" t="s" s="677">
        <v>1072</v>
      </c>
    </row>
    <row r="3163">
      <c r="A3163" t="s" s="680">
        <v>3761</v>
      </c>
      <c r="B3163" t="s" s="680">
        <v>5705</v>
      </c>
      <c r="C3163" t="s" s="680">
        <v>5539</v>
      </c>
      <c r="D3163" t="s" s="680">
        <v>5568</v>
      </c>
      <c r="E3163" t="s" s="680">
        <v>5712</v>
      </c>
      <c r="F3163" t="s" s="677">
        <v>1072</v>
      </c>
    </row>
    <row r="3164">
      <c r="A3164" t="s" s="680">
        <v>3761</v>
      </c>
      <c r="B3164" t="s" s="680">
        <v>5705</v>
      </c>
      <c r="C3164" t="s" s="680">
        <v>5539</v>
      </c>
      <c r="D3164" t="s" s="680">
        <v>5569</v>
      </c>
      <c r="E3164" t="s" s="680">
        <v>5712</v>
      </c>
      <c r="F3164" t="s" s="677">
        <v>1072</v>
      </c>
    </row>
    <row r="3165">
      <c r="A3165" t="s" s="680">
        <v>3761</v>
      </c>
      <c r="B3165" t="s" s="680">
        <v>5705</v>
      </c>
      <c r="C3165" t="s" s="680">
        <v>5539</v>
      </c>
      <c r="D3165" t="s" s="680">
        <v>5570</v>
      </c>
      <c r="E3165" t="s" s="680">
        <v>5712</v>
      </c>
      <c r="F3165" t="s" s="677">
        <v>5708</v>
      </c>
    </row>
    <row r="3166">
      <c r="A3166" t="s" s="680">
        <v>3761</v>
      </c>
      <c r="B3166" t="s" s="680">
        <v>5705</v>
      </c>
      <c r="C3166" t="s" s="680">
        <v>5539</v>
      </c>
      <c r="D3166" t="s" s="680">
        <v>5572</v>
      </c>
      <c r="E3166" t="s" s="680">
        <v>5712</v>
      </c>
      <c r="F3166" t="s" s="677">
        <v>1072</v>
      </c>
    </row>
    <row r="3167">
      <c r="A3167" t="s" s="680">
        <v>3761</v>
      </c>
      <c r="B3167" t="s" s="680">
        <v>5705</v>
      </c>
      <c r="C3167" t="s" s="680">
        <v>5539</v>
      </c>
      <c r="D3167" t="s" s="680">
        <v>5573</v>
      </c>
      <c r="E3167" t="s" s="680">
        <v>5712</v>
      </c>
      <c r="F3167" t="s" s="677">
        <v>1072</v>
      </c>
    </row>
    <row r="3168">
      <c r="A3168" t="s" s="680">
        <v>3761</v>
      </c>
      <c r="B3168" t="s" s="680">
        <v>5705</v>
      </c>
      <c r="C3168" t="s" s="680">
        <v>5539</v>
      </c>
      <c r="D3168" t="s" s="680">
        <v>5574</v>
      </c>
      <c r="E3168" t="s" s="680">
        <v>5712</v>
      </c>
      <c r="F3168" t="s" s="677">
        <v>1072</v>
      </c>
    </row>
    <row r="3169">
      <c r="A3169" t="s" s="680">
        <v>3761</v>
      </c>
      <c r="B3169" t="s" s="680">
        <v>1158</v>
      </c>
      <c r="C3169" t="s" s="680">
        <v>813</v>
      </c>
      <c r="D3169" t="s" s="680">
        <v>5540</v>
      </c>
      <c r="E3169" t="s" s="680">
        <v>5712</v>
      </c>
      <c r="F3169" t="s" s="677">
        <v>1072</v>
      </c>
    </row>
    <row r="3170">
      <c r="A3170" t="s" s="680">
        <v>3761</v>
      </c>
      <c r="B3170" t="s" s="680">
        <v>1158</v>
      </c>
      <c r="C3170" t="s" s="680">
        <v>813</v>
      </c>
      <c r="D3170" t="s" s="680">
        <v>5542</v>
      </c>
      <c r="E3170" t="s" s="680">
        <v>5712</v>
      </c>
      <c r="F3170" t="s" s="677">
        <v>1072</v>
      </c>
    </row>
    <row r="3171">
      <c r="A3171" t="s" s="680">
        <v>3761</v>
      </c>
      <c r="B3171" t="s" s="680">
        <v>1158</v>
      </c>
      <c r="C3171" t="s" s="680">
        <v>813</v>
      </c>
      <c r="D3171" t="s" s="680">
        <v>5543</v>
      </c>
      <c r="E3171" t="s" s="680">
        <v>5712</v>
      </c>
      <c r="F3171" t="s" s="677">
        <v>1072</v>
      </c>
    </row>
    <row r="3172">
      <c r="A3172" t="s" s="680">
        <v>3761</v>
      </c>
      <c r="B3172" t="s" s="680">
        <v>1158</v>
      </c>
      <c r="C3172" t="s" s="680">
        <v>813</v>
      </c>
      <c r="D3172" t="s" s="680">
        <v>5544</v>
      </c>
      <c r="E3172" t="s" s="680">
        <v>5712</v>
      </c>
      <c r="F3172" t="s" s="677">
        <v>1072</v>
      </c>
    </row>
    <row r="3173">
      <c r="A3173" t="s" s="680">
        <v>3761</v>
      </c>
      <c r="B3173" t="s" s="680">
        <v>1158</v>
      </c>
      <c r="C3173" t="s" s="680">
        <v>813</v>
      </c>
      <c r="D3173" t="s" s="680">
        <v>5545</v>
      </c>
      <c r="E3173" t="s" s="680">
        <v>5712</v>
      </c>
      <c r="F3173" t="s" s="677">
        <v>1072</v>
      </c>
    </row>
    <row r="3174">
      <c r="A3174" t="s" s="680">
        <v>3761</v>
      </c>
      <c r="B3174" t="s" s="680">
        <v>1158</v>
      </c>
      <c r="C3174" t="s" s="680">
        <v>813</v>
      </c>
      <c r="D3174" t="s" s="680">
        <v>5546</v>
      </c>
      <c r="E3174" t="s" s="680">
        <v>5712</v>
      </c>
      <c r="F3174" t="s" s="677">
        <v>1072</v>
      </c>
    </row>
    <row r="3175">
      <c r="A3175" t="s" s="680">
        <v>3761</v>
      </c>
      <c r="B3175" t="s" s="680">
        <v>1158</v>
      </c>
      <c r="C3175" t="s" s="680">
        <v>813</v>
      </c>
      <c r="D3175" t="s" s="680">
        <v>5547</v>
      </c>
      <c r="E3175" t="s" s="680">
        <v>5712</v>
      </c>
      <c r="F3175" t="s" s="677">
        <v>1072</v>
      </c>
    </row>
    <row r="3176">
      <c r="A3176" t="s" s="680">
        <v>3761</v>
      </c>
      <c r="B3176" t="s" s="680">
        <v>1158</v>
      </c>
      <c r="C3176" t="s" s="680">
        <v>813</v>
      </c>
      <c r="D3176" t="s" s="680">
        <v>5548</v>
      </c>
      <c r="E3176" t="s" s="680">
        <v>5712</v>
      </c>
      <c r="F3176" t="s" s="677">
        <v>1072</v>
      </c>
    </row>
    <row r="3177">
      <c r="A3177" t="s" s="680">
        <v>3761</v>
      </c>
      <c r="B3177" t="s" s="680">
        <v>1158</v>
      </c>
      <c r="C3177" t="s" s="680">
        <v>813</v>
      </c>
      <c r="D3177" t="s" s="680">
        <v>5549</v>
      </c>
      <c r="E3177" t="s" s="680">
        <v>5712</v>
      </c>
      <c r="F3177" t="s" s="677">
        <v>1072</v>
      </c>
    </row>
    <row r="3178">
      <c r="A3178" t="s" s="680">
        <v>3761</v>
      </c>
      <c r="B3178" t="s" s="680">
        <v>1158</v>
      </c>
      <c r="C3178" t="s" s="680">
        <v>813</v>
      </c>
      <c r="D3178" t="s" s="680">
        <v>5550</v>
      </c>
      <c r="E3178" t="s" s="680">
        <v>5712</v>
      </c>
      <c r="F3178" t="s" s="677">
        <v>1072</v>
      </c>
    </row>
    <row r="3179">
      <c r="A3179" t="s" s="680">
        <v>3761</v>
      </c>
      <c r="B3179" t="s" s="680">
        <v>1158</v>
      </c>
      <c r="C3179" t="s" s="680">
        <v>813</v>
      </c>
      <c r="D3179" t="s" s="680">
        <v>5551</v>
      </c>
      <c r="E3179" t="s" s="680">
        <v>5712</v>
      </c>
      <c r="F3179" t="s" s="677">
        <v>1072</v>
      </c>
    </row>
    <row r="3180">
      <c r="A3180" t="s" s="680">
        <v>3761</v>
      </c>
      <c r="B3180" t="s" s="680">
        <v>1158</v>
      </c>
      <c r="C3180" t="s" s="680">
        <v>813</v>
      </c>
      <c r="D3180" t="s" s="680">
        <v>5552</v>
      </c>
      <c r="E3180" t="s" s="680">
        <v>5712</v>
      </c>
      <c r="F3180" t="s" s="677">
        <v>1072</v>
      </c>
    </row>
    <row r="3181">
      <c r="A3181" t="s" s="680">
        <v>3761</v>
      </c>
      <c r="B3181" t="s" s="680">
        <v>1158</v>
      </c>
      <c r="C3181" t="s" s="680">
        <v>813</v>
      </c>
      <c r="D3181" t="s" s="680">
        <v>5553</v>
      </c>
      <c r="E3181" t="s" s="680">
        <v>5712</v>
      </c>
      <c r="F3181" t="s" s="677">
        <v>1072</v>
      </c>
    </row>
    <row r="3182">
      <c r="A3182" t="s" s="680">
        <v>3761</v>
      </c>
      <c r="B3182" t="s" s="680">
        <v>1158</v>
      </c>
      <c r="C3182" t="s" s="680">
        <v>813</v>
      </c>
      <c r="D3182" t="s" s="680">
        <v>5554</v>
      </c>
      <c r="E3182" t="s" s="680">
        <v>5712</v>
      </c>
      <c r="F3182" t="s" s="677">
        <v>1072</v>
      </c>
    </row>
    <row r="3183">
      <c r="A3183" t="s" s="680">
        <v>3761</v>
      </c>
      <c r="B3183" t="s" s="680">
        <v>1158</v>
      </c>
      <c r="C3183" t="s" s="680">
        <v>813</v>
      </c>
      <c r="D3183" t="s" s="680">
        <v>5555</v>
      </c>
      <c r="E3183" t="s" s="680">
        <v>5712</v>
      </c>
      <c r="F3183" t="s" s="677">
        <v>1072</v>
      </c>
    </row>
    <row r="3184">
      <c r="A3184" t="s" s="680">
        <v>3761</v>
      </c>
      <c r="B3184" t="s" s="680">
        <v>1158</v>
      </c>
      <c r="C3184" t="s" s="680">
        <v>813</v>
      </c>
      <c r="D3184" t="s" s="680">
        <v>5556</v>
      </c>
      <c r="E3184" t="s" s="680">
        <v>5712</v>
      </c>
      <c r="F3184" t="s" s="677">
        <v>1072</v>
      </c>
    </row>
    <row r="3185">
      <c r="A3185" t="s" s="680">
        <v>3761</v>
      </c>
      <c r="B3185" t="s" s="680">
        <v>1158</v>
      </c>
      <c r="C3185" t="s" s="680">
        <v>813</v>
      </c>
      <c r="D3185" t="s" s="680">
        <v>5557</v>
      </c>
      <c r="E3185" t="s" s="680">
        <v>5712</v>
      </c>
      <c r="F3185" t="s" s="677">
        <v>1072</v>
      </c>
    </row>
    <row r="3186">
      <c r="A3186" t="s" s="680">
        <v>3761</v>
      </c>
      <c r="B3186" t="s" s="680">
        <v>1158</v>
      </c>
      <c r="C3186" t="s" s="680">
        <v>813</v>
      </c>
      <c r="D3186" t="s" s="680">
        <v>5558</v>
      </c>
      <c r="E3186" t="s" s="680">
        <v>5712</v>
      </c>
      <c r="F3186" t="s" s="677">
        <v>1072</v>
      </c>
    </row>
    <row r="3187">
      <c r="A3187" t="s" s="680">
        <v>3761</v>
      </c>
      <c r="B3187" t="s" s="680">
        <v>1158</v>
      </c>
      <c r="C3187" t="s" s="680">
        <v>813</v>
      </c>
      <c r="D3187" t="s" s="680">
        <v>5559</v>
      </c>
      <c r="E3187" t="s" s="680">
        <v>5712</v>
      </c>
      <c r="F3187" t="s" s="677">
        <v>1072</v>
      </c>
    </row>
    <row r="3188">
      <c r="A3188" t="s" s="680">
        <v>3761</v>
      </c>
      <c r="B3188" t="s" s="680">
        <v>1158</v>
      </c>
      <c r="C3188" t="s" s="680">
        <v>813</v>
      </c>
      <c r="D3188" t="s" s="680">
        <v>5560</v>
      </c>
      <c r="E3188" t="s" s="680">
        <v>5712</v>
      </c>
      <c r="F3188" t="s" s="677">
        <v>1072</v>
      </c>
    </row>
    <row r="3189">
      <c r="A3189" t="s" s="680">
        <v>3761</v>
      </c>
      <c r="B3189" t="s" s="680">
        <v>1158</v>
      </c>
      <c r="C3189" t="s" s="680">
        <v>813</v>
      </c>
      <c r="D3189" t="s" s="680">
        <v>5561</v>
      </c>
      <c r="E3189" t="s" s="680">
        <v>5712</v>
      </c>
      <c r="F3189" t="s" s="677">
        <v>1072</v>
      </c>
    </row>
    <row r="3190">
      <c r="A3190" t="s" s="680">
        <v>3761</v>
      </c>
      <c r="B3190" t="s" s="680">
        <v>1158</v>
      </c>
      <c r="C3190" t="s" s="680">
        <v>813</v>
      </c>
      <c r="D3190" t="s" s="680">
        <v>5562</v>
      </c>
      <c r="E3190" t="s" s="680">
        <v>5712</v>
      </c>
      <c r="F3190" t="s" s="677">
        <v>1072</v>
      </c>
    </row>
    <row r="3191">
      <c r="A3191" t="s" s="680">
        <v>3761</v>
      </c>
      <c r="B3191" t="s" s="680">
        <v>1158</v>
      </c>
      <c r="C3191" t="s" s="680">
        <v>813</v>
      </c>
      <c r="D3191" t="s" s="680">
        <v>5563</v>
      </c>
      <c r="E3191" t="s" s="680">
        <v>5712</v>
      </c>
      <c r="F3191" t="s" s="677">
        <v>1072</v>
      </c>
    </row>
    <row r="3192">
      <c r="A3192" t="s" s="680">
        <v>3761</v>
      </c>
      <c r="B3192" t="s" s="680">
        <v>1158</v>
      </c>
      <c r="C3192" t="s" s="680">
        <v>813</v>
      </c>
      <c r="D3192" t="s" s="680">
        <v>5564</v>
      </c>
      <c r="E3192" t="s" s="680">
        <v>5712</v>
      </c>
      <c r="F3192" t="s" s="677">
        <v>1072</v>
      </c>
    </row>
    <row r="3193">
      <c r="A3193" t="s" s="680">
        <v>3761</v>
      </c>
      <c r="B3193" t="s" s="680">
        <v>1158</v>
      </c>
      <c r="C3193" t="s" s="680">
        <v>813</v>
      </c>
      <c r="D3193" t="s" s="680">
        <v>5565</v>
      </c>
      <c r="E3193" t="s" s="680">
        <v>5712</v>
      </c>
      <c r="F3193" t="s" s="677">
        <v>1072</v>
      </c>
    </row>
    <row r="3194">
      <c r="A3194" t="s" s="680">
        <v>3761</v>
      </c>
      <c r="B3194" t="s" s="680">
        <v>1158</v>
      </c>
      <c r="C3194" t="s" s="680">
        <v>813</v>
      </c>
      <c r="D3194" t="s" s="680">
        <v>5566</v>
      </c>
      <c r="E3194" t="s" s="680">
        <v>5712</v>
      </c>
      <c r="F3194" t="s" s="677">
        <v>1072</v>
      </c>
    </row>
    <row r="3195">
      <c r="A3195" t="s" s="680">
        <v>3761</v>
      </c>
      <c r="B3195" t="s" s="680">
        <v>1158</v>
      </c>
      <c r="C3195" t="s" s="680">
        <v>813</v>
      </c>
      <c r="D3195" t="s" s="680">
        <v>5567</v>
      </c>
      <c r="E3195" t="s" s="680">
        <v>5712</v>
      </c>
      <c r="F3195" t="s" s="677">
        <v>1072</v>
      </c>
    </row>
    <row r="3196">
      <c r="A3196" t="s" s="680">
        <v>3761</v>
      </c>
      <c r="B3196" t="s" s="680">
        <v>1158</v>
      </c>
      <c r="C3196" t="s" s="680">
        <v>813</v>
      </c>
      <c r="D3196" t="s" s="680">
        <v>5568</v>
      </c>
      <c r="E3196" t="s" s="680">
        <v>5712</v>
      </c>
      <c r="F3196" t="s" s="677">
        <v>1072</v>
      </c>
    </row>
    <row r="3197">
      <c r="A3197" t="s" s="680">
        <v>3761</v>
      </c>
      <c r="B3197" t="s" s="680">
        <v>1158</v>
      </c>
      <c r="C3197" t="s" s="680">
        <v>813</v>
      </c>
      <c r="D3197" t="s" s="680">
        <v>5569</v>
      </c>
      <c r="E3197" t="s" s="680">
        <v>5712</v>
      </c>
      <c r="F3197" t="s" s="677">
        <v>1072</v>
      </c>
    </row>
    <row r="3198">
      <c r="A3198" t="s" s="680">
        <v>3761</v>
      </c>
      <c r="B3198" t="s" s="680">
        <v>1158</v>
      </c>
      <c r="C3198" t="s" s="680">
        <v>813</v>
      </c>
      <c r="D3198" t="s" s="680">
        <v>5570</v>
      </c>
      <c r="E3198" t="s" s="680">
        <v>5712</v>
      </c>
      <c r="F3198" t="s" s="677">
        <v>5709</v>
      </c>
    </row>
    <row r="3199">
      <c r="A3199" t="s" s="680">
        <v>3761</v>
      </c>
      <c r="B3199" t="s" s="680">
        <v>1158</v>
      </c>
      <c r="C3199" t="s" s="680">
        <v>813</v>
      </c>
      <c r="D3199" t="s" s="680">
        <v>5572</v>
      </c>
      <c r="E3199" t="s" s="680">
        <v>5712</v>
      </c>
      <c r="F3199" t="s" s="677">
        <v>1072</v>
      </c>
    </row>
    <row r="3200">
      <c r="A3200" t="s" s="680">
        <v>3761</v>
      </c>
      <c r="B3200" t="s" s="680">
        <v>1158</v>
      </c>
      <c r="C3200" t="s" s="680">
        <v>813</v>
      </c>
      <c r="D3200" t="s" s="680">
        <v>5573</v>
      </c>
      <c r="E3200" t="s" s="680">
        <v>5712</v>
      </c>
      <c r="F3200" t="s" s="677">
        <v>1072</v>
      </c>
    </row>
    <row r="3201">
      <c r="A3201" t="s" s="680">
        <v>3761</v>
      </c>
      <c r="B3201" t="s" s="680">
        <v>1158</v>
      </c>
      <c r="C3201" t="s" s="680">
        <v>813</v>
      </c>
      <c r="D3201" t="s" s="680">
        <v>5574</v>
      </c>
      <c r="E3201" t="s" s="680">
        <v>5712</v>
      </c>
      <c r="F3201" t="s" s="677">
        <v>1072</v>
      </c>
    </row>
    <row r="3202">
      <c r="A3202" t="s" s="680">
        <v>3755</v>
      </c>
      <c r="B3202" t="s" s="680">
        <v>1237</v>
      </c>
      <c r="C3202" t="s" s="680">
        <v>5575</v>
      </c>
      <c r="D3202" t="s" s="680">
        <v>5540</v>
      </c>
      <c r="E3202" t="s" s="680">
        <v>5541</v>
      </c>
      <c r="F3202" t="s" s="677">
        <v>1072</v>
      </c>
    </row>
    <row r="3203">
      <c r="A3203" t="s" s="680">
        <v>3755</v>
      </c>
      <c r="B3203" t="s" s="680">
        <v>1237</v>
      </c>
      <c r="C3203" t="s" s="680">
        <v>5575</v>
      </c>
      <c r="D3203" t="s" s="680">
        <v>5542</v>
      </c>
      <c r="E3203" t="s" s="680">
        <v>5541</v>
      </c>
      <c r="F3203" t="s" s="677">
        <v>1072</v>
      </c>
    </row>
    <row r="3204">
      <c r="A3204" t="s" s="680">
        <v>3755</v>
      </c>
      <c r="B3204" t="s" s="680">
        <v>1237</v>
      </c>
      <c r="C3204" t="s" s="680">
        <v>5575</v>
      </c>
      <c r="D3204" t="s" s="680">
        <v>5543</v>
      </c>
      <c r="E3204" t="s" s="680">
        <v>5541</v>
      </c>
      <c r="F3204" t="s" s="677">
        <v>1072</v>
      </c>
    </row>
    <row r="3205">
      <c r="A3205" t="s" s="680">
        <v>3755</v>
      </c>
      <c r="B3205" t="s" s="680">
        <v>1237</v>
      </c>
      <c r="C3205" t="s" s="680">
        <v>5575</v>
      </c>
      <c r="D3205" t="s" s="680">
        <v>5544</v>
      </c>
      <c r="E3205" t="s" s="680">
        <v>5541</v>
      </c>
      <c r="F3205" t="s" s="677">
        <v>1072</v>
      </c>
    </row>
    <row r="3206">
      <c r="A3206" t="s" s="680">
        <v>3755</v>
      </c>
      <c r="B3206" t="s" s="680">
        <v>1237</v>
      </c>
      <c r="C3206" t="s" s="680">
        <v>5575</v>
      </c>
      <c r="D3206" t="s" s="680">
        <v>5545</v>
      </c>
      <c r="E3206" t="s" s="680">
        <v>5541</v>
      </c>
      <c r="F3206" t="s" s="677">
        <v>1072</v>
      </c>
    </row>
    <row r="3207">
      <c r="A3207" t="s" s="680">
        <v>3755</v>
      </c>
      <c r="B3207" t="s" s="680">
        <v>1237</v>
      </c>
      <c r="C3207" t="s" s="680">
        <v>5575</v>
      </c>
      <c r="D3207" t="s" s="680">
        <v>5546</v>
      </c>
      <c r="E3207" t="s" s="680">
        <v>5541</v>
      </c>
      <c r="F3207" t="s" s="677">
        <v>1072</v>
      </c>
    </row>
    <row r="3208">
      <c r="A3208" t="s" s="680">
        <v>3755</v>
      </c>
      <c r="B3208" t="s" s="680">
        <v>1237</v>
      </c>
      <c r="C3208" t="s" s="680">
        <v>5575</v>
      </c>
      <c r="D3208" t="s" s="680">
        <v>5547</v>
      </c>
      <c r="E3208" t="s" s="680">
        <v>5541</v>
      </c>
      <c r="F3208" t="s" s="677">
        <v>1072</v>
      </c>
    </row>
    <row r="3209">
      <c r="A3209" t="s" s="680">
        <v>3755</v>
      </c>
      <c r="B3209" t="s" s="680">
        <v>1237</v>
      </c>
      <c r="C3209" t="s" s="680">
        <v>5575</v>
      </c>
      <c r="D3209" t="s" s="680">
        <v>5548</v>
      </c>
      <c r="E3209" t="s" s="680">
        <v>5541</v>
      </c>
      <c r="F3209" t="s" s="677">
        <v>1072</v>
      </c>
    </row>
    <row r="3210">
      <c r="A3210" t="s" s="680">
        <v>3755</v>
      </c>
      <c r="B3210" t="s" s="680">
        <v>1237</v>
      </c>
      <c r="C3210" t="s" s="680">
        <v>5575</v>
      </c>
      <c r="D3210" t="s" s="680">
        <v>5549</v>
      </c>
      <c r="E3210" t="s" s="680">
        <v>5541</v>
      </c>
      <c r="F3210" t="s" s="677">
        <v>1072</v>
      </c>
    </row>
    <row r="3211">
      <c r="A3211" t="s" s="680">
        <v>3755</v>
      </c>
      <c r="B3211" t="s" s="680">
        <v>1237</v>
      </c>
      <c r="C3211" t="s" s="680">
        <v>5575</v>
      </c>
      <c r="D3211" t="s" s="680">
        <v>5550</v>
      </c>
      <c r="E3211" t="s" s="680">
        <v>5541</v>
      </c>
      <c r="F3211" t="s" s="677">
        <v>1072</v>
      </c>
    </row>
    <row r="3212">
      <c r="A3212" t="s" s="680">
        <v>3755</v>
      </c>
      <c r="B3212" t="s" s="680">
        <v>1237</v>
      </c>
      <c r="C3212" t="s" s="680">
        <v>5575</v>
      </c>
      <c r="D3212" t="s" s="680">
        <v>5551</v>
      </c>
      <c r="E3212" t="s" s="680">
        <v>5541</v>
      </c>
      <c r="F3212" t="s" s="677">
        <v>1072</v>
      </c>
    </row>
    <row r="3213">
      <c r="A3213" t="s" s="680">
        <v>3755</v>
      </c>
      <c r="B3213" t="s" s="680">
        <v>1237</v>
      </c>
      <c r="C3213" t="s" s="680">
        <v>5575</v>
      </c>
      <c r="D3213" t="s" s="680">
        <v>5552</v>
      </c>
      <c r="E3213" t="s" s="680">
        <v>5541</v>
      </c>
      <c r="F3213" t="s" s="677">
        <v>1072</v>
      </c>
    </row>
    <row r="3214">
      <c r="A3214" t="s" s="680">
        <v>3755</v>
      </c>
      <c r="B3214" t="s" s="680">
        <v>1237</v>
      </c>
      <c r="C3214" t="s" s="680">
        <v>5575</v>
      </c>
      <c r="D3214" t="s" s="680">
        <v>5553</v>
      </c>
      <c r="E3214" t="s" s="680">
        <v>5541</v>
      </c>
      <c r="F3214" t="s" s="677">
        <v>1072</v>
      </c>
    </row>
    <row r="3215">
      <c r="A3215" t="s" s="680">
        <v>3755</v>
      </c>
      <c r="B3215" t="s" s="680">
        <v>1237</v>
      </c>
      <c r="C3215" t="s" s="680">
        <v>5575</v>
      </c>
      <c r="D3215" t="s" s="680">
        <v>5554</v>
      </c>
      <c r="E3215" t="s" s="680">
        <v>5541</v>
      </c>
      <c r="F3215" t="s" s="677">
        <v>1072</v>
      </c>
    </row>
    <row r="3216">
      <c r="A3216" t="s" s="680">
        <v>3755</v>
      </c>
      <c r="B3216" t="s" s="680">
        <v>1237</v>
      </c>
      <c r="C3216" t="s" s="680">
        <v>5575</v>
      </c>
      <c r="D3216" t="s" s="680">
        <v>5555</v>
      </c>
      <c r="E3216" t="s" s="680">
        <v>5541</v>
      </c>
      <c r="F3216" t="s" s="677">
        <v>1072</v>
      </c>
    </row>
    <row r="3217">
      <c r="A3217" t="s" s="680">
        <v>3755</v>
      </c>
      <c r="B3217" t="s" s="680">
        <v>1237</v>
      </c>
      <c r="C3217" t="s" s="680">
        <v>5575</v>
      </c>
      <c r="D3217" t="s" s="680">
        <v>5556</v>
      </c>
      <c r="E3217" t="s" s="680">
        <v>5541</v>
      </c>
      <c r="F3217" t="s" s="677">
        <v>1072</v>
      </c>
    </row>
    <row r="3218">
      <c r="A3218" t="s" s="680">
        <v>3755</v>
      </c>
      <c r="B3218" t="s" s="680">
        <v>1237</v>
      </c>
      <c r="C3218" t="s" s="680">
        <v>5575</v>
      </c>
      <c r="D3218" t="s" s="680">
        <v>5557</v>
      </c>
      <c r="E3218" t="s" s="680">
        <v>5541</v>
      </c>
      <c r="F3218" t="s" s="677">
        <v>1072</v>
      </c>
    </row>
    <row r="3219">
      <c r="A3219" t="s" s="680">
        <v>3755</v>
      </c>
      <c r="B3219" t="s" s="680">
        <v>1237</v>
      </c>
      <c r="C3219" t="s" s="680">
        <v>5575</v>
      </c>
      <c r="D3219" t="s" s="680">
        <v>5558</v>
      </c>
      <c r="E3219" t="s" s="680">
        <v>5541</v>
      </c>
      <c r="F3219" t="s" s="677">
        <v>1072</v>
      </c>
    </row>
    <row r="3220">
      <c r="A3220" t="s" s="680">
        <v>3755</v>
      </c>
      <c r="B3220" t="s" s="680">
        <v>1237</v>
      </c>
      <c r="C3220" t="s" s="680">
        <v>5575</v>
      </c>
      <c r="D3220" t="s" s="680">
        <v>5559</v>
      </c>
      <c r="E3220" t="s" s="680">
        <v>5541</v>
      </c>
      <c r="F3220" t="s" s="677">
        <v>5596</v>
      </c>
    </row>
    <row r="3221">
      <c r="A3221" t="s" s="680">
        <v>3755</v>
      </c>
      <c r="B3221" t="s" s="680">
        <v>1237</v>
      </c>
      <c r="C3221" t="s" s="680">
        <v>5575</v>
      </c>
      <c r="D3221" t="s" s="680">
        <v>5560</v>
      </c>
      <c r="E3221" t="s" s="680">
        <v>5541</v>
      </c>
      <c r="F3221" t="s" s="677">
        <v>1072</v>
      </c>
    </row>
    <row r="3222">
      <c r="A3222" t="s" s="680">
        <v>3755</v>
      </c>
      <c r="B3222" t="s" s="680">
        <v>1237</v>
      </c>
      <c r="C3222" t="s" s="680">
        <v>5575</v>
      </c>
      <c r="D3222" t="s" s="680">
        <v>5561</v>
      </c>
      <c r="E3222" t="s" s="680">
        <v>5541</v>
      </c>
      <c r="F3222" t="s" s="677">
        <v>1072</v>
      </c>
    </row>
    <row r="3223">
      <c r="A3223" t="s" s="680">
        <v>3755</v>
      </c>
      <c r="B3223" t="s" s="680">
        <v>1237</v>
      </c>
      <c r="C3223" t="s" s="680">
        <v>5575</v>
      </c>
      <c r="D3223" t="s" s="680">
        <v>5562</v>
      </c>
      <c r="E3223" t="s" s="680">
        <v>5541</v>
      </c>
      <c r="F3223" t="s" s="677">
        <v>1072</v>
      </c>
    </row>
    <row r="3224">
      <c r="A3224" t="s" s="680">
        <v>3755</v>
      </c>
      <c r="B3224" t="s" s="680">
        <v>1237</v>
      </c>
      <c r="C3224" t="s" s="680">
        <v>5575</v>
      </c>
      <c r="D3224" t="s" s="680">
        <v>5563</v>
      </c>
      <c r="E3224" t="s" s="680">
        <v>5541</v>
      </c>
      <c r="F3224" t="s" s="677">
        <v>1072</v>
      </c>
    </row>
    <row r="3225">
      <c r="A3225" t="s" s="680">
        <v>3755</v>
      </c>
      <c r="B3225" t="s" s="680">
        <v>1237</v>
      </c>
      <c r="C3225" t="s" s="680">
        <v>5575</v>
      </c>
      <c r="D3225" t="s" s="680">
        <v>5564</v>
      </c>
      <c r="E3225" t="s" s="680">
        <v>5541</v>
      </c>
      <c r="F3225" t="s" s="677">
        <v>1072</v>
      </c>
    </row>
    <row r="3226">
      <c r="A3226" t="s" s="680">
        <v>3755</v>
      </c>
      <c r="B3226" t="s" s="680">
        <v>1237</v>
      </c>
      <c r="C3226" t="s" s="680">
        <v>5575</v>
      </c>
      <c r="D3226" t="s" s="680">
        <v>5565</v>
      </c>
      <c r="E3226" t="s" s="680">
        <v>5541</v>
      </c>
      <c r="F3226" t="s" s="677">
        <v>1072</v>
      </c>
    </row>
    <row r="3227">
      <c r="A3227" t="s" s="680">
        <v>3755</v>
      </c>
      <c r="B3227" t="s" s="680">
        <v>1237</v>
      </c>
      <c r="C3227" t="s" s="680">
        <v>5575</v>
      </c>
      <c r="D3227" t="s" s="680">
        <v>5566</v>
      </c>
      <c r="E3227" t="s" s="680">
        <v>5541</v>
      </c>
      <c r="F3227" t="s" s="677">
        <v>1072</v>
      </c>
    </row>
    <row r="3228">
      <c r="A3228" t="s" s="680">
        <v>3755</v>
      </c>
      <c r="B3228" t="s" s="680">
        <v>1237</v>
      </c>
      <c r="C3228" t="s" s="680">
        <v>5575</v>
      </c>
      <c r="D3228" t="s" s="680">
        <v>5567</v>
      </c>
      <c r="E3228" t="s" s="680">
        <v>5541</v>
      </c>
      <c r="F3228" t="s" s="677">
        <v>1072</v>
      </c>
    </row>
    <row r="3229">
      <c r="A3229" t="s" s="680">
        <v>3755</v>
      </c>
      <c r="B3229" t="s" s="680">
        <v>1237</v>
      </c>
      <c r="C3229" t="s" s="680">
        <v>5575</v>
      </c>
      <c r="D3229" t="s" s="680">
        <v>5568</v>
      </c>
      <c r="E3229" t="s" s="680">
        <v>5541</v>
      </c>
      <c r="F3229" t="s" s="677">
        <v>1072</v>
      </c>
    </row>
    <row r="3230">
      <c r="A3230" t="s" s="680">
        <v>3755</v>
      </c>
      <c r="B3230" t="s" s="680">
        <v>1237</v>
      </c>
      <c r="C3230" t="s" s="680">
        <v>5575</v>
      </c>
      <c r="D3230" t="s" s="680">
        <v>5569</v>
      </c>
      <c r="E3230" t="s" s="680">
        <v>5541</v>
      </c>
      <c r="F3230" t="s" s="677">
        <v>1072</v>
      </c>
    </row>
    <row r="3231">
      <c r="A3231" t="s" s="680">
        <v>3755</v>
      </c>
      <c r="B3231" t="s" s="680">
        <v>1237</v>
      </c>
      <c r="C3231" t="s" s="680">
        <v>5575</v>
      </c>
      <c r="D3231" t="s" s="680">
        <v>5570</v>
      </c>
      <c r="E3231" t="s" s="680">
        <v>5541</v>
      </c>
      <c r="F3231" t="s" s="677">
        <v>5576</v>
      </c>
    </row>
    <row r="3232">
      <c r="A3232" t="s" s="680">
        <v>3755</v>
      </c>
      <c r="B3232" t="s" s="680">
        <v>1237</v>
      </c>
      <c r="C3232" t="s" s="680">
        <v>5575</v>
      </c>
      <c r="D3232" t="s" s="680">
        <v>5572</v>
      </c>
      <c r="E3232" t="s" s="680">
        <v>5541</v>
      </c>
      <c r="F3232" t="s" s="677">
        <v>1072</v>
      </c>
    </row>
    <row r="3233">
      <c r="A3233" t="s" s="680">
        <v>3755</v>
      </c>
      <c r="B3233" t="s" s="680">
        <v>1237</v>
      </c>
      <c r="C3233" t="s" s="680">
        <v>5575</v>
      </c>
      <c r="D3233" t="s" s="680">
        <v>5573</v>
      </c>
      <c r="E3233" t="s" s="680">
        <v>5541</v>
      </c>
      <c r="F3233" t="s" s="677">
        <v>1072</v>
      </c>
    </row>
    <row r="3234">
      <c r="A3234" t="s" s="680">
        <v>3755</v>
      </c>
      <c r="B3234" t="s" s="680">
        <v>1237</v>
      </c>
      <c r="C3234" t="s" s="680">
        <v>5575</v>
      </c>
      <c r="D3234" t="s" s="680">
        <v>5574</v>
      </c>
      <c r="E3234" t="s" s="680">
        <v>5541</v>
      </c>
      <c r="F3234" t="s" s="677">
        <v>1072</v>
      </c>
    </row>
    <row r="3235">
      <c r="A3235" t="s" s="680">
        <v>3755</v>
      </c>
      <c r="B3235" t="s" s="680">
        <v>5579</v>
      </c>
      <c r="C3235" t="s" s="680">
        <v>5580</v>
      </c>
      <c r="D3235" t="s" s="680">
        <v>5540</v>
      </c>
      <c r="E3235" t="s" s="680">
        <v>5541</v>
      </c>
      <c r="F3235" t="s" s="677">
        <v>1072</v>
      </c>
    </row>
    <row r="3236">
      <c r="A3236" t="s" s="680">
        <v>3755</v>
      </c>
      <c r="B3236" t="s" s="680">
        <v>5579</v>
      </c>
      <c r="C3236" t="s" s="680">
        <v>5580</v>
      </c>
      <c r="D3236" t="s" s="680">
        <v>5542</v>
      </c>
      <c r="E3236" t="s" s="680">
        <v>5541</v>
      </c>
      <c r="F3236" t="s" s="677">
        <v>1072</v>
      </c>
    </row>
    <row r="3237">
      <c r="A3237" t="s" s="680">
        <v>3755</v>
      </c>
      <c r="B3237" t="s" s="680">
        <v>5579</v>
      </c>
      <c r="C3237" t="s" s="680">
        <v>5580</v>
      </c>
      <c r="D3237" t="s" s="680">
        <v>5543</v>
      </c>
      <c r="E3237" t="s" s="680">
        <v>5541</v>
      </c>
      <c r="F3237" t="s" s="677">
        <v>1072</v>
      </c>
    </row>
    <row r="3238">
      <c r="A3238" t="s" s="680">
        <v>3755</v>
      </c>
      <c r="B3238" t="s" s="680">
        <v>5579</v>
      </c>
      <c r="C3238" t="s" s="680">
        <v>5580</v>
      </c>
      <c r="D3238" t="s" s="680">
        <v>5544</v>
      </c>
      <c r="E3238" t="s" s="680">
        <v>5541</v>
      </c>
      <c r="F3238" t="s" s="677">
        <v>1072</v>
      </c>
    </row>
    <row r="3239">
      <c r="A3239" t="s" s="680">
        <v>3755</v>
      </c>
      <c r="B3239" t="s" s="680">
        <v>5579</v>
      </c>
      <c r="C3239" t="s" s="680">
        <v>5580</v>
      </c>
      <c r="D3239" t="s" s="680">
        <v>5545</v>
      </c>
      <c r="E3239" t="s" s="680">
        <v>5541</v>
      </c>
      <c r="F3239" t="s" s="677">
        <v>1072</v>
      </c>
    </row>
    <row r="3240">
      <c r="A3240" t="s" s="680">
        <v>3755</v>
      </c>
      <c r="B3240" t="s" s="680">
        <v>5579</v>
      </c>
      <c r="C3240" t="s" s="680">
        <v>5580</v>
      </c>
      <c r="D3240" t="s" s="680">
        <v>5546</v>
      </c>
      <c r="E3240" t="s" s="680">
        <v>5541</v>
      </c>
      <c r="F3240" t="s" s="677">
        <v>1072</v>
      </c>
    </row>
    <row r="3241">
      <c r="A3241" t="s" s="680">
        <v>3755</v>
      </c>
      <c r="B3241" t="s" s="680">
        <v>5579</v>
      </c>
      <c r="C3241" t="s" s="680">
        <v>5580</v>
      </c>
      <c r="D3241" t="s" s="680">
        <v>5547</v>
      </c>
      <c r="E3241" t="s" s="680">
        <v>5541</v>
      </c>
      <c r="F3241" t="s" s="677">
        <v>1072</v>
      </c>
    </row>
    <row r="3242">
      <c r="A3242" t="s" s="680">
        <v>3755</v>
      </c>
      <c r="B3242" t="s" s="680">
        <v>5579</v>
      </c>
      <c r="C3242" t="s" s="680">
        <v>5580</v>
      </c>
      <c r="D3242" t="s" s="680">
        <v>5548</v>
      </c>
      <c r="E3242" t="s" s="680">
        <v>5541</v>
      </c>
      <c r="F3242" t="s" s="677">
        <v>1072</v>
      </c>
    </row>
    <row r="3243">
      <c r="A3243" t="s" s="680">
        <v>3755</v>
      </c>
      <c r="B3243" t="s" s="680">
        <v>5579</v>
      </c>
      <c r="C3243" t="s" s="680">
        <v>5580</v>
      </c>
      <c r="D3243" t="s" s="680">
        <v>5549</v>
      </c>
      <c r="E3243" t="s" s="680">
        <v>5541</v>
      </c>
      <c r="F3243" t="s" s="677">
        <v>1072</v>
      </c>
    </row>
    <row r="3244">
      <c r="A3244" t="s" s="680">
        <v>3755</v>
      </c>
      <c r="B3244" t="s" s="680">
        <v>5579</v>
      </c>
      <c r="C3244" t="s" s="680">
        <v>5580</v>
      </c>
      <c r="D3244" t="s" s="680">
        <v>5550</v>
      </c>
      <c r="E3244" t="s" s="680">
        <v>5541</v>
      </c>
      <c r="F3244" t="s" s="677">
        <v>1072</v>
      </c>
    </row>
    <row r="3245">
      <c r="A3245" t="s" s="680">
        <v>3755</v>
      </c>
      <c r="B3245" t="s" s="680">
        <v>5579</v>
      </c>
      <c r="C3245" t="s" s="680">
        <v>5580</v>
      </c>
      <c r="D3245" t="s" s="680">
        <v>5551</v>
      </c>
      <c r="E3245" t="s" s="680">
        <v>5541</v>
      </c>
      <c r="F3245" t="s" s="677">
        <v>1072</v>
      </c>
    </row>
    <row r="3246">
      <c r="A3246" t="s" s="680">
        <v>3755</v>
      </c>
      <c r="B3246" t="s" s="680">
        <v>5579</v>
      </c>
      <c r="C3246" t="s" s="680">
        <v>5580</v>
      </c>
      <c r="D3246" t="s" s="680">
        <v>5552</v>
      </c>
      <c r="E3246" t="s" s="680">
        <v>5541</v>
      </c>
      <c r="F3246" t="s" s="677">
        <v>1072</v>
      </c>
    </row>
    <row r="3247">
      <c r="A3247" t="s" s="680">
        <v>3755</v>
      </c>
      <c r="B3247" t="s" s="680">
        <v>5579</v>
      </c>
      <c r="C3247" t="s" s="680">
        <v>5580</v>
      </c>
      <c r="D3247" t="s" s="680">
        <v>5553</v>
      </c>
      <c r="E3247" t="s" s="680">
        <v>5541</v>
      </c>
      <c r="F3247" t="s" s="677">
        <v>1072</v>
      </c>
    </row>
    <row r="3248">
      <c r="A3248" t="s" s="680">
        <v>3755</v>
      </c>
      <c r="B3248" t="s" s="680">
        <v>5579</v>
      </c>
      <c r="C3248" t="s" s="680">
        <v>5580</v>
      </c>
      <c r="D3248" t="s" s="680">
        <v>5554</v>
      </c>
      <c r="E3248" t="s" s="680">
        <v>5541</v>
      </c>
      <c r="F3248" t="s" s="677">
        <v>1072</v>
      </c>
    </row>
    <row r="3249">
      <c r="A3249" t="s" s="680">
        <v>3755</v>
      </c>
      <c r="B3249" t="s" s="680">
        <v>5579</v>
      </c>
      <c r="C3249" t="s" s="680">
        <v>5580</v>
      </c>
      <c r="D3249" t="s" s="680">
        <v>5555</v>
      </c>
      <c r="E3249" t="s" s="680">
        <v>5541</v>
      </c>
      <c r="F3249" t="s" s="677">
        <v>1072</v>
      </c>
    </row>
    <row r="3250">
      <c r="A3250" t="s" s="680">
        <v>3755</v>
      </c>
      <c r="B3250" t="s" s="680">
        <v>5579</v>
      </c>
      <c r="C3250" t="s" s="680">
        <v>5580</v>
      </c>
      <c r="D3250" t="s" s="680">
        <v>5556</v>
      </c>
      <c r="E3250" t="s" s="680">
        <v>5541</v>
      </c>
      <c r="F3250" t="s" s="677">
        <v>1072</v>
      </c>
    </row>
    <row r="3251">
      <c r="A3251" t="s" s="680">
        <v>3755</v>
      </c>
      <c r="B3251" t="s" s="680">
        <v>5579</v>
      </c>
      <c r="C3251" t="s" s="680">
        <v>5580</v>
      </c>
      <c r="D3251" t="s" s="680">
        <v>5557</v>
      </c>
      <c r="E3251" t="s" s="680">
        <v>5541</v>
      </c>
      <c r="F3251" t="s" s="677">
        <v>1072</v>
      </c>
    </row>
    <row r="3252">
      <c r="A3252" t="s" s="680">
        <v>3755</v>
      </c>
      <c r="B3252" t="s" s="680">
        <v>5579</v>
      </c>
      <c r="C3252" t="s" s="680">
        <v>5580</v>
      </c>
      <c r="D3252" t="s" s="680">
        <v>5558</v>
      </c>
      <c r="E3252" t="s" s="680">
        <v>5541</v>
      </c>
      <c r="F3252" t="s" s="677">
        <v>1072</v>
      </c>
    </row>
    <row r="3253">
      <c r="A3253" t="s" s="680">
        <v>3755</v>
      </c>
      <c r="B3253" t="s" s="680">
        <v>5579</v>
      </c>
      <c r="C3253" t="s" s="680">
        <v>5580</v>
      </c>
      <c r="D3253" t="s" s="680">
        <v>5559</v>
      </c>
      <c r="E3253" t="s" s="680">
        <v>5541</v>
      </c>
      <c r="F3253" t="s" s="677">
        <v>5727</v>
      </c>
    </row>
    <row r="3254">
      <c r="A3254" t="s" s="680">
        <v>3755</v>
      </c>
      <c r="B3254" t="s" s="680">
        <v>5579</v>
      </c>
      <c r="C3254" t="s" s="680">
        <v>5580</v>
      </c>
      <c r="D3254" t="s" s="680">
        <v>5560</v>
      </c>
      <c r="E3254" t="s" s="680">
        <v>5541</v>
      </c>
      <c r="F3254" t="s" s="677">
        <v>1072</v>
      </c>
    </row>
    <row r="3255">
      <c r="A3255" t="s" s="680">
        <v>3755</v>
      </c>
      <c r="B3255" t="s" s="680">
        <v>5579</v>
      </c>
      <c r="C3255" t="s" s="680">
        <v>5580</v>
      </c>
      <c r="D3255" t="s" s="680">
        <v>5561</v>
      </c>
      <c r="E3255" t="s" s="680">
        <v>5541</v>
      </c>
      <c r="F3255" t="s" s="677">
        <v>1072</v>
      </c>
    </row>
    <row r="3256">
      <c r="A3256" t="s" s="680">
        <v>3755</v>
      </c>
      <c r="B3256" t="s" s="680">
        <v>5579</v>
      </c>
      <c r="C3256" t="s" s="680">
        <v>5580</v>
      </c>
      <c r="D3256" t="s" s="680">
        <v>5562</v>
      </c>
      <c r="E3256" t="s" s="680">
        <v>5541</v>
      </c>
      <c r="F3256" t="s" s="677">
        <v>1072</v>
      </c>
    </row>
    <row r="3257">
      <c r="A3257" t="s" s="680">
        <v>3755</v>
      </c>
      <c r="B3257" t="s" s="680">
        <v>5579</v>
      </c>
      <c r="C3257" t="s" s="680">
        <v>5580</v>
      </c>
      <c r="D3257" t="s" s="680">
        <v>5563</v>
      </c>
      <c r="E3257" t="s" s="680">
        <v>5541</v>
      </c>
      <c r="F3257" t="s" s="677">
        <v>5728</v>
      </c>
    </row>
    <row r="3258">
      <c r="A3258" t="s" s="680">
        <v>3755</v>
      </c>
      <c r="B3258" t="s" s="680">
        <v>5579</v>
      </c>
      <c r="C3258" t="s" s="680">
        <v>5580</v>
      </c>
      <c r="D3258" t="s" s="680">
        <v>5564</v>
      </c>
      <c r="E3258" t="s" s="680">
        <v>5541</v>
      </c>
      <c r="F3258" t="s" s="677">
        <v>1401</v>
      </c>
    </row>
    <row r="3259">
      <c r="A3259" t="s" s="680">
        <v>3755</v>
      </c>
      <c r="B3259" t="s" s="680">
        <v>5579</v>
      </c>
      <c r="C3259" t="s" s="680">
        <v>5580</v>
      </c>
      <c r="D3259" t="s" s="680">
        <v>5565</v>
      </c>
      <c r="E3259" t="s" s="680">
        <v>5541</v>
      </c>
      <c r="F3259" t="s" s="677">
        <v>1072</v>
      </c>
    </row>
    <row r="3260">
      <c r="A3260" t="s" s="680">
        <v>3755</v>
      </c>
      <c r="B3260" t="s" s="680">
        <v>5579</v>
      </c>
      <c r="C3260" t="s" s="680">
        <v>5580</v>
      </c>
      <c r="D3260" t="s" s="680">
        <v>5566</v>
      </c>
      <c r="E3260" t="s" s="680">
        <v>5541</v>
      </c>
      <c r="F3260" t="s" s="677">
        <v>1072</v>
      </c>
    </row>
    <row r="3261">
      <c r="A3261" t="s" s="680">
        <v>3755</v>
      </c>
      <c r="B3261" t="s" s="680">
        <v>5579</v>
      </c>
      <c r="C3261" t="s" s="680">
        <v>5580</v>
      </c>
      <c r="D3261" t="s" s="680">
        <v>5567</v>
      </c>
      <c r="E3261" t="s" s="680">
        <v>5541</v>
      </c>
      <c r="F3261" t="s" s="677">
        <v>1072</v>
      </c>
    </row>
    <row r="3262">
      <c r="A3262" t="s" s="680">
        <v>3755</v>
      </c>
      <c r="B3262" t="s" s="680">
        <v>5579</v>
      </c>
      <c r="C3262" t="s" s="680">
        <v>5580</v>
      </c>
      <c r="D3262" t="s" s="680">
        <v>5568</v>
      </c>
      <c r="E3262" t="s" s="680">
        <v>5541</v>
      </c>
      <c r="F3262" t="s" s="677">
        <v>1072</v>
      </c>
    </row>
    <row r="3263">
      <c r="A3263" t="s" s="680">
        <v>3755</v>
      </c>
      <c r="B3263" t="s" s="680">
        <v>5579</v>
      </c>
      <c r="C3263" t="s" s="680">
        <v>5580</v>
      </c>
      <c r="D3263" t="s" s="680">
        <v>5569</v>
      </c>
      <c r="E3263" t="s" s="680">
        <v>5541</v>
      </c>
      <c r="F3263" t="s" s="677">
        <v>1072</v>
      </c>
    </row>
    <row r="3264">
      <c r="A3264" t="s" s="680">
        <v>3755</v>
      </c>
      <c r="B3264" t="s" s="680">
        <v>5579</v>
      </c>
      <c r="C3264" t="s" s="680">
        <v>5580</v>
      </c>
      <c r="D3264" t="s" s="680">
        <v>5570</v>
      </c>
      <c r="E3264" t="s" s="680">
        <v>5541</v>
      </c>
      <c r="F3264" t="s" s="677">
        <v>5729</v>
      </c>
    </row>
    <row r="3265">
      <c r="A3265" t="s" s="680">
        <v>3755</v>
      </c>
      <c r="B3265" t="s" s="680">
        <v>5579</v>
      </c>
      <c r="C3265" t="s" s="680">
        <v>5580</v>
      </c>
      <c r="D3265" t="s" s="680">
        <v>5572</v>
      </c>
      <c r="E3265" t="s" s="680">
        <v>5541</v>
      </c>
      <c r="F3265" t="s" s="677">
        <v>1072</v>
      </c>
    </row>
    <row r="3266">
      <c r="A3266" t="s" s="680">
        <v>3755</v>
      </c>
      <c r="B3266" t="s" s="680">
        <v>5579</v>
      </c>
      <c r="C3266" t="s" s="680">
        <v>5580</v>
      </c>
      <c r="D3266" t="s" s="680">
        <v>5573</v>
      </c>
      <c r="E3266" t="s" s="680">
        <v>5541</v>
      </c>
      <c r="F3266" t="s" s="677">
        <v>1072</v>
      </c>
    </row>
    <row r="3267">
      <c r="A3267" t="s" s="680">
        <v>3755</v>
      </c>
      <c r="B3267" t="s" s="680">
        <v>5579</v>
      </c>
      <c r="C3267" t="s" s="680">
        <v>5580</v>
      </c>
      <c r="D3267" t="s" s="680">
        <v>5574</v>
      </c>
      <c r="E3267" t="s" s="680">
        <v>5541</v>
      </c>
      <c r="F3267" t="s" s="677">
        <v>1072</v>
      </c>
    </row>
    <row r="3268">
      <c r="A3268" t="s" s="680">
        <v>3755</v>
      </c>
      <c r="B3268" t="s" s="680">
        <v>5585</v>
      </c>
      <c r="C3268" t="s" s="680">
        <v>316</v>
      </c>
      <c r="D3268" t="s" s="680">
        <v>5540</v>
      </c>
      <c r="E3268" t="s" s="680">
        <v>5541</v>
      </c>
      <c r="F3268" t="s" s="677">
        <v>1072</v>
      </c>
    </row>
    <row r="3269">
      <c r="A3269" t="s" s="680">
        <v>3755</v>
      </c>
      <c r="B3269" t="s" s="680">
        <v>5585</v>
      </c>
      <c r="C3269" t="s" s="680">
        <v>316</v>
      </c>
      <c r="D3269" t="s" s="680">
        <v>5542</v>
      </c>
      <c r="E3269" t="s" s="680">
        <v>5541</v>
      </c>
      <c r="F3269" t="s" s="677">
        <v>1072</v>
      </c>
    </row>
    <row r="3270">
      <c r="A3270" t="s" s="680">
        <v>3755</v>
      </c>
      <c r="B3270" t="s" s="680">
        <v>5585</v>
      </c>
      <c r="C3270" t="s" s="680">
        <v>316</v>
      </c>
      <c r="D3270" t="s" s="680">
        <v>5543</v>
      </c>
      <c r="E3270" t="s" s="680">
        <v>5541</v>
      </c>
      <c r="F3270" t="s" s="677">
        <v>1072</v>
      </c>
    </row>
    <row r="3271">
      <c r="A3271" t="s" s="680">
        <v>3755</v>
      </c>
      <c r="B3271" t="s" s="680">
        <v>5585</v>
      </c>
      <c r="C3271" t="s" s="680">
        <v>316</v>
      </c>
      <c r="D3271" t="s" s="680">
        <v>5544</v>
      </c>
      <c r="E3271" t="s" s="680">
        <v>5541</v>
      </c>
      <c r="F3271" t="s" s="677">
        <v>1072</v>
      </c>
    </row>
    <row r="3272">
      <c r="A3272" t="s" s="680">
        <v>3755</v>
      </c>
      <c r="B3272" t="s" s="680">
        <v>5585</v>
      </c>
      <c r="C3272" t="s" s="680">
        <v>316</v>
      </c>
      <c r="D3272" t="s" s="680">
        <v>5545</v>
      </c>
      <c r="E3272" t="s" s="680">
        <v>5541</v>
      </c>
      <c r="F3272" t="s" s="677">
        <v>1072</v>
      </c>
    </row>
    <row r="3273">
      <c r="A3273" t="s" s="680">
        <v>3755</v>
      </c>
      <c r="B3273" t="s" s="680">
        <v>5585</v>
      </c>
      <c r="C3273" t="s" s="680">
        <v>316</v>
      </c>
      <c r="D3273" t="s" s="680">
        <v>5546</v>
      </c>
      <c r="E3273" t="s" s="680">
        <v>5541</v>
      </c>
      <c r="F3273" t="s" s="677">
        <v>1072</v>
      </c>
    </row>
    <row r="3274">
      <c r="A3274" t="s" s="680">
        <v>3755</v>
      </c>
      <c r="B3274" t="s" s="680">
        <v>5585</v>
      </c>
      <c r="C3274" t="s" s="680">
        <v>316</v>
      </c>
      <c r="D3274" t="s" s="680">
        <v>5547</v>
      </c>
      <c r="E3274" t="s" s="680">
        <v>5541</v>
      </c>
      <c r="F3274" t="s" s="677">
        <v>1072</v>
      </c>
    </row>
    <row r="3275">
      <c r="A3275" t="s" s="680">
        <v>3755</v>
      </c>
      <c r="B3275" t="s" s="680">
        <v>5585</v>
      </c>
      <c r="C3275" t="s" s="680">
        <v>316</v>
      </c>
      <c r="D3275" t="s" s="680">
        <v>5548</v>
      </c>
      <c r="E3275" t="s" s="680">
        <v>5541</v>
      </c>
      <c r="F3275" t="s" s="677">
        <v>1072</v>
      </c>
    </row>
    <row r="3276">
      <c r="A3276" t="s" s="680">
        <v>3755</v>
      </c>
      <c r="B3276" t="s" s="680">
        <v>5585</v>
      </c>
      <c r="C3276" t="s" s="680">
        <v>316</v>
      </c>
      <c r="D3276" t="s" s="680">
        <v>5549</v>
      </c>
      <c r="E3276" t="s" s="680">
        <v>5541</v>
      </c>
      <c r="F3276" t="s" s="677">
        <v>1072</v>
      </c>
    </row>
    <row r="3277">
      <c r="A3277" t="s" s="680">
        <v>3755</v>
      </c>
      <c r="B3277" t="s" s="680">
        <v>5585</v>
      </c>
      <c r="C3277" t="s" s="680">
        <v>316</v>
      </c>
      <c r="D3277" t="s" s="680">
        <v>5550</v>
      </c>
      <c r="E3277" t="s" s="680">
        <v>5541</v>
      </c>
      <c r="F3277" t="s" s="677">
        <v>1072</v>
      </c>
    </row>
    <row r="3278">
      <c r="A3278" t="s" s="680">
        <v>3755</v>
      </c>
      <c r="B3278" t="s" s="680">
        <v>5585</v>
      </c>
      <c r="C3278" t="s" s="680">
        <v>316</v>
      </c>
      <c r="D3278" t="s" s="680">
        <v>5551</v>
      </c>
      <c r="E3278" t="s" s="680">
        <v>5541</v>
      </c>
      <c r="F3278" t="s" s="677">
        <v>1072</v>
      </c>
    </row>
    <row r="3279">
      <c r="A3279" t="s" s="680">
        <v>3755</v>
      </c>
      <c r="B3279" t="s" s="680">
        <v>5585</v>
      </c>
      <c r="C3279" t="s" s="680">
        <v>316</v>
      </c>
      <c r="D3279" t="s" s="680">
        <v>5552</v>
      </c>
      <c r="E3279" t="s" s="680">
        <v>5541</v>
      </c>
      <c r="F3279" t="s" s="677">
        <v>1072</v>
      </c>
    </row>
    <row r="3280">
      <c r="A3280" t="s" s="680">
        <v>3755</v>
      </c>
      <c r="B3280" t="s" s="680">
        <v>5585</v>
      </c>
      <c r="C3280" t="s" s="680">
        <v>316</v>
      </c>
      <c r="D3280" t="s" s="680">
        <v>5553</v>
      </c>
      <c r="E3280" t="s" s="680">
        <v>5541</v>
      </c>
      <c r="F3280" t="s" s="677">
        <v>1072</v>
      </c>
    </row>
    <row r="3281">
      <c r="A3281" t="s" s="680">
        <v>3755</v>
      </c>
      <c r="B3281" t="s" s="680">
        <v>5585</v>
      </c>
      <c r="C3281" t="s" s="680">
        <v>316</v>
      </c>
      <c r="D3281" t="s" s="680">
        <v>5554</v>
      </c>
      <c r="E3281" t="s" s="680">
        <v>5541</v>
      </c>
      <c r="F3281" t="s" s="677">
        <v>1072</v>
      </c>
    </row>
    <row r="3282">
      <c r="A3282" t="s" s="680">
        <v>3755</v>
      </c>
      <c r="B3282" t="s" s="680">
        <v>5585</v>
      </c>
      <c r="C3282" t="s" s="680">
        <v>316</v>
      </c>
      <c r="D3282" t="s" s="680">
        <v>5555</v>
      </c>
      <c r="E3282" t="s" s="680">
        <v>5541</v>
      </c>
      <c r="F3282" t="s" s="677">
        <v>1072</v>
      </c>
    </row>
    <row r="3283">
      <c r="A3283" t="s" s="680">
        <v>3755</v>
      </c>
      <c r="B3283" t="s" s="680">
        <v>5585</v>
      </c>
      <c r="C3283" t="s" s="680">
        <v>316</v>
      </c>
      <c r="D3283" t="s" s="680">
        <v>5556</v>
      </c>
      <c r="E3283" t="s" s="680">
        <v>5541</v>
      </c>
      <c r="F3283" t="s" s="677">
        <v>1072</v>
      </c>
    </row>
    <row r="3284">
      <c r="A3284" t="s" s="680">
        <v>3755</v>
      </c>
      <c r="B3284" t="s" s="680">
        <v>5585</v>
      </c>
      <c r="C3284" t="s" s="680">
        <v>316</v>
      </c>
      <c r="D3284" t="s" s="680">
        <v>5557</v>
      </c>
      <c r="E3284" t="s" s="680">
        <v>5541</v>
      </c>
      <c r="F3284" t="s" s="677">
        <v>1072</v>
      </c>
    </row>
    <row r="3285">
      <c r="A3285" t="s" s="680">
        <v>3755</v>
      </c>
      <c r="B3285" t="s" s="680">
        <v>5585</v>
      </c>
      <c r="C3285" t="s" s="680">
        <v>316</v>
      </c>
      <c r="D3285" t="s" s="680">
        <v>5558</v>
      </c>
      <c r="E3285" t="s" s="680">
        <v>5541</v>
      </c>
      <c r="F3285" t="s" s="677">
        <v>1072</v>
      </c>
    </row>
    <row r="3286">
      <c r="A3286" t="s" s="680">
        <v>3755</v>
      </c>
      <c r="B3286" t="s" s="680">
        <v>5585</v>
      </c>
      <c r="C3286" t="s" s="680">
        <v>316</v>
      </c>
      <c r="D3286" t="s" s="680">
        <v>5559</v>
      </c>
      <c r="E3286" t="s" s="680">
        <v>5541</v>
      </c>
      <c r="F3286" t="s" s="677">
        <v>1072</v>
      </c>
    </row>
    <row r="3287">
      <c r="A3287" t="s" s="680">
        <v>3755</v>
      </c>
      <c r="B3287" t="s" s="680">
        <v>5585</v>
      </c>
      <c r="C3287" t="s" s="680">
        <v>316</v>
      </c>
      <c r="D3287" t="s" s="680">
        <v>5560</v>
      </c>
      <c r="E3287" t="s" s="680">
        <v>5541</v>
      </c>
      <c r="F3287" t="s" s="677">
        <v>1072</v>
      </c>
    </row>
    <row r="3288">
      <c r="A3288" t="s" s="680">
        <v>3755</v>
      </c>
      <c r="B3288" t="s" s="680">
        <v>5585</v>
      </c>
      <c r="C3288" t="s" s="680">
        <v>316</v>
      </c>
      <c r="D3288" t="s" s="680">
        <v>5561</v>
      </c>
      <c r="E3288" t="s" s="680">
        <v>5541</v>
      </c>
      <c r="F3288" t="s" s="677">
        <v>1072</v>
      </c>
    </row>
    <row r="3289">
      <c r="A3289" t="s" s="680">
        <v>3755</v>
      </c>
      <c r="B3289" t="s" s="680">
        <v>5585</v>
      </c>
      <c r="C3289" t="s" s="680">
        <v>316</v>
      </c>
      <c r="D3289" t="s" s="680">
        <v>5562</v>
      </c>
      <c r="E3289" t="s" s="680">
        <v>5541</v>
      </c>
      <c r="F3289" t="s" s="677">
        <v>1072</v>
      </c>
    </row>
    <row r="3290">
      <c r="A3290" t="s" s="680">
        <v>3755</v>
      </c>
      <c r="B3290" t="s" s="680">
        <v>5585</v>
      </c>
      <c r="C3290" t="s" s="680">
        <v>316</v>
      </c>
      <c r="D3290" t="s" s="680">
        <v>5563</v>
      </c>
      <c r="E3290" t="s" s="680">
        <v>5541</v>
      </c>
      <c r="F3290" t="s" s="677">
        <v>1072</v>
      </c>
    </row>
    <row r="3291">
      <c r="A3291" t="s" s="680">
        <v>3755</v>
      </c>
      <c r="B3291" t="s" s="680">
        <v>5585</v>
      </c>
      <c r="C3291" t="s" s="680">
        <v>316</v>
      </c>
      <c r="D3291" t="s" s="680">
        <v>5564</v>
      </c>
      <c r="E3291" t="s" s="680">
        <v>5541</v>
      </c>
      <c r="F3291" t="s" s="677">
        <v>1072</v>
      </c>
    </row>
    <row r="3292">
      <c r="A3292" t="s" s="680">
        <v>3755</v>
      </c>
      <c r="B3292" t="s" s="680">
        <v>5585</v>
      </c>
      <c r="C3292" t="s" s="680">
        <v>316</v>
      </c>
      <c r="D3292" t="s" s="680">
        <v>5565</v>
      </c>
      <c r="E3292" t="s" s="680">
        <v>5541</v>
      </c>
      <c r="F3292" t="s" s="677">
        <v>1072</v>
      </c>
    </row>
    <row r="3293">
      <c r="A3293" t="s" s="680">
        <v>3755</v>
      </c>
      <c r="B3293" t="s" s="680">
        <v>5585</v>
      </c>
      <c r="C3293" t="s" s="680">
        <v>316</v>
      </c>
      <c r="D3293" t="s" s="680">
        <v>5566</v>
      </c>
      <c r="E3293" t="s" s="680">
        <v>5541</v>
      </c>
      <c r="F3293" t="s" s="677">
        <v>1072</v>
      </c>
    </row>
    <row r="3294">
      <c r="A3294" t="s" s="680">
        <v>3755</v>
      </c>
      <c r="B3294" t="s" s="680">
        <v>5585</v>
      </c>
      <c r="C3294" t="s" s="680">
        <v>316</v>
      </c>
      <c r="D3294" t="s" s="680">
        <v>5567</v>
      </c>
      <c r="E3294" t="s" s="680">
        <v>5541</v>
      </c>
      <c r="F3294" t="s" s="677">
        <v>1072</v>
      </c>
    </row>
    <row r="3295">
      <c r="A3295" t="s" s="680">
        <v>3755</v>
      </c>
      <c r="B3295" t="s" s="680">
        <v>5585</v>
      </c>
      <c r="C3295" t="s" s="680">
        <v>316</v>
      </c>
      <c r="D3295" t="s" s="680">
        <v>5568</v>
      </c>
      <c r="E3295" t="s" s="680">
        <v>5541</v>
      </c>
      <c r="F3295" t="s" s="677">
        <v>1072</v>
      </c>
    </row>
    <row r="3296">
      <c r="A3296" t="s" s="680">
        <v>3755</v>
      </c>
      <c r="B3296" t="s" s="680">
        <v>5585</v>
      </c>
      <c r="C3296" t="s" s="680">
        <v>316</v>
      </c>
      <c r="D3296" t="s" s="680">
        <v>5569</v>
      </c>
      <c r="E3296" t="s" s="680">
        <v>5541</v>
      </c>
      <c r="F3296" t="s" s="677">
        <v>1072</v>
      </c>
    </row>
    <row r="3297">
      <c r="A3297" t="s" s="680">
        <v>3755</v>
      </c>
      <c r="B3297" t="s" s="680">
        <v>5585</v>
      </c>
      <c r="C3297" t="s" s="680">
        <v>316</v>
      </c>
      <c r="D3297" t="s" s="680">
        <v>5570</v>
      </c>
      <c r="E3297" t="s" s="680">
        <v>5541</v>
      </c>
      <c r="F3297" t="s" s="677">
        <v>5730</v>
      </c>
    </row>
    <row r="3298">
      <c r="A3298" t="s" s="680">
        <v>3755</v>
      </c>
      <c r="B3298" t="s" s="680">
        <v>5585</v>
      </c>
      <c r="C3298" t="s" s="680">
        <v>316</v>
      </c>
      <c r="D3298" t="s" s="680">
        <v>5572</v>
      </c>
      <c r="E3298" t="s" s="680">
        <v>5541</v>
      </c>
      <c r="F3298" t="s" s="677">
        <v>1072</v>
      </c>
    </row>
    <row r="3299">
      <c r="A3299" t="s" s="680">
        <v>3755</v>
      </c>
      <c r="B3299" t="s" s="680">
        <v>5585</v>
      </c>
      <c r="C3299" t="s" s="680">
        <v>316</v>
      </c>
      <c r="D3299" t="s" s="680">
        <v>5573</v>
      </c>
      <c r="E3299" t="s" s="680">
        <v>5541</v>
      </c>
      <c r="F3299" t="s" s="677">
        <v>1072</v>
      </c>
    </row>
    <row r="3300">
      <c r="A3300" t="s" s="680">
        <v>3755</v>
      </c>
      <c r="B3300" t="s" s="680">
        <v>5585</v>
      </c>
      <c r="C3300" t="s" s="680">
        <v>316</v>
      </c>
      <c r="D3300" t="s" s="680">
        <v>5574</v>
      </c>
      <c r="E3300" t="s" s="680">
        <v>5541</v>
      </c>
      <c r="F3300" t="s" s="677">
        <v>1072</v>
      </c>
    </row>
    <row r="3301">
      <c r="A3301" t="s" s="680">
        <v>3755</v>
      </c>
      <c r="B3301" t="s" s="680">
        <v>5587</v>
      </c>
      <c r="C3301" t="s" s="680">
        <v>5539</v>
      </c>
      <c r="D3301" t="s" s="680">
        <v>5540</v>
      </c>
      <c r="E3301" t="s" s="680">
        <v>5541</v>
      </c>
      <c r="F3301" t="s" s="677">
        <v>1072</v>
      </c>
    </row>
    <row r="3302">
      <c r="A3302" t="s" s="680">
        <v>3755</v>
      </c>
      <c r="B3302" t="s" s="680">
        <v>5587</v>
      </c>
      <c r="C3302" t="s" s="680">
        <v>5539</v>
      </c>
      <c r="D3302" t="s" s="680">
        <v>5542</v>
      </c>
      <c r="E3302" t="s" s="680">
        <v>5541</v>
      </c>
      <c r="F3302" t="s" s="677">
        <v>1072</v>
      </c>
    </row>
    <row r="3303">
      <c r="A3303" t="s" s="680">
        <v>3755</v>
      </c>
      <c r="B3303" t="s" s="680">
        <v>5587</v>
      </c>
      <c r="C3303" t="s" s="680">
        <v>5539</v>
      </c>
      <c r="D3303" t="s" s="680">
        <v>5543</v>
      </c>
      <c r="E3303" t="s" s="680">
        <v>5541</v>
      </c>
      <c r="F3303" t="s" s="677">
        <v>1072</v>
      </c>
    </row>
    <row r="3304">
      <c r="A3304" t="s" s="680">
        <v>3755</v>
      </c>
      <c r="B3304" t="s" s="680">
        <v>5587</v>
      </c>
      <c r="C3304" t="s" s="680">
        <v>5539</v>
      </c>
      <c r="D3304" t="s" s="680">
        <v>5544</v>
      </c>
      <c r="E3304" t="s" s="680">
        <v>5541</v>
      </c>
      <c r="F3304" t="s" s="677">
        <v>1072</v>
      </c>
    </row>
    <row r="3305">
      <c r="A3305" t="s" s="680">
        <v>3755</v>
      </c>
      <c r="B3305" t="s" s="680">
        <v>5587</v>
      </c>
      <c r="C3305" t="s" s="680">
        <v>5539</v>
      </c>
      <c r="D3305" t="s" s="680">
        <v>5545</v>
      </c>
      <c r="E3305" t="s" s="680">
        <v>5541</v>
      </c>
      <c r="F3305" t="s" s="677">
        <v>1072</v>
      </c>
    </row>
    <row r="3306">
      <c r="A3306" t="s" s="680">
        <v>3755</v>
      </c>
      <c r="B3306" t="s" s="680">
        <v>5587</v>
      </c>
      <c r="C3306" t="s" s="680">
        <v>5539</v>
      </c>
      <c r="D3306" t="s" s="680">
        <v>5546</v>
      </c>
      <c r="E3306" t="s" s="680">
        <v>5541</v>
      </c>
      <c r="F3306" t="s" s="677">
        <v>1072</v>
      </c>
    </row>
    <row r="3307">
      <c r="A3307" t="s" s="680">
        <v>3755</v>
      </c>
      <c r="B3307" t="s" s="680">
        <v>5587</v>
      </c>
      <c r="C3307" t="s" s="680">
        <v>5539</v>
      </c>
      <c r="D3307" t="s" s="680">
        <v>5547</v>
      </c>
      <c r="E3307" t="s" s="680">
        <v>5541</v>
      </c>
      <c r="F3307" t="s" s="677">
        <v>1072</v>
      </c>
    </row>
    <row r="3308">
      <c r="A3308" t="s" s="680">
        <v>3755</v>
      </c>
      <c r="B3308" t="s" s="680">
        <v>5587</v>
      </c>
      <c r="C3308" t="s" s="680">
        <v>5539</v>
      </c>
      <c r="D3308" t="s" s="680">
        <v>5548</v>
      </c>
      <c r="E3308" t="s" s="680">
        <v>5541</v>
      </c>
      <c r="F3308" t="s" s="677">
        <v>1072</v>
      </c>
    </row>
    <row r="3309">
      <c r="A3309" t="s" s="680">
        <v>3755</v>
      </c>
      <c r="B3309" t="s" s="680">
        <v>5587</v>
      </c>
      <c r="C3309" t="s" s="680">
        <v>5539</v>
      </c>
      <c r="D3309" t="s" s="680">
        <v>5549</v>
      </c>
      <c r="E3309" t="s" s="680">
        <v>5541</v>
      </c>
      <c r="F3309" t="s" s="677">
        <v>1072</v>
      </c>
    </row>
    <row r="3310">
      <c r="A3310" t="s" s="680">
        <v>3755</v>
      </c>
      <c r="B3310" t="s" s="680">
        <v>5587</v>
      </c>
      <c r="C3310" t="s" s="680">
        <v>5539</v>
      </c>
      <c r="D3310" t="s" s="680">
        <v>5550</v>
      </c>
      <c r="E3310" t="s" s="680">
        <v>5541</v>
      </c>
      <c r="F3310" t="s" s="677">
        <v>1072</v>
      </c>
    </row>
    <row r="3311">
      <c r="A3311" t="s" s="680">
        <v>3755</v>
      </c>
      <c r="B3311" t="s" s="680">
        <v>5587</v>
      </c>
      <c r="C3311" t="s" s="680">
        <v>5539</v>
      </c>
      <c r="D3311" t="s" s="680">
        <v>5551</v>
      </c>
      <c r="E3311" t="s" s="680">
        <v>5541</v>
      </c>
      <c r="F3311" t="s" s="677">
        <v>1072</v>
      </c>
    </row>
    <row r="3312">
      <c r="A3312" t="s" s="680">
        <v>3755</v>
      </c>
      <c r="B3312" t="s" s="680">
        <v>5587</v>
      </c>
      <c r="C3312" t="s" s="680">
        <v>5539</v>
      </c>
      <c r="D3312" t="s" s="680">
        <v>5552</v>
      </c>
      <c r="E3312" t="s" s="680">
        <v>5541</v>
      </c>
      <c r="F3312" t="s" s="677">
        <v>1072</v>
      </c>
    </row>
    <row r="3313">
      <c r="A3313" t="s" s="680">
        <v>3755</v>
      </c>
      <c r="B3313" t="s" s="680">
        <v>5587</v>
      </c>
      <c r="C3313" t="s" s="680">
        <v>5539</v>
      </c>
      <c r="D3313" t="s" s="680">
        <v>5553</v>
      </c>
      <c r="E3313" t="s" s="680">
        <v>5541</v>
      </c>
      <c r="F3313" t="s" s="677">
        <v>1072</v>
      </c>
    </row>
    <row r="3314">
      <c r="A3314" t="s" s="680">
        <v>3755</v>
      </c>
      <c r="B3314" t="s" s="680">
        <v>5587</v>
      </c>
      <c r="C3314" t="s" s="680">
        <v>5539</v>
      </c>
      <c r="D3314" t="s" s="680">
        <v>5554</v>
      </c>
      <c r="E3314" t="s" s="680">
        <v>5541</v>
      </c>
      <c r="F3314" t="s" s="677">
        <v>1072</v>
      </c>
    </row>
    <row r="3315">
      <c r="A3315" t="s" s="680">
        <v>3755</v>
      </c>
      <c r="B3315" t="s" s="680">
        <v>5587</v>
      </c>
      <c r="C3315" t="s" s="680">
        <v>5539</v>
      </c>
      <c r="D3315" t="s" s="680">
        <v>5555</v>
      </c>
      <c r="E3315" t="s" s="680">
        <v>5541</v>
      </c>
      <c r="F3315" t="s" s="677">
        <v>1072</v>
      </c>
    </row>
    <row r="3316">
      <c r="A3316" t="s" s="680">
        <v>3755</v>
      </c>
      <c r="B3316" t="s" s="680">
        <v>5587</v>
      </c>
      <c r="C3316" t="s" s="680">
        <v>5539</v>
      </c>
      <c r="D3316" t="s" s="680">
        <v>5556</v>
      </c>
      <c r="E3316" t="s" s="680">
        <v>5541</v>
      </c>
      <c r="F3316" t="s" s="677">
        <v>1072</v>
      </c>
    </row>
    <row r="3317">
      <c r="A3317" t="s" s="680">
        <v>3755</v>
      </c>
      <c r="B3317" t="s" s="680">
        <v>5587</v>
      </c>
      <c r="C3317" t="s" s="680">
        <v>5539</v>
      </c>
      <c r="D3317" t="s" s="680">
        <v>5557</v>
      </c>
      <c r="E3317" t="s" s="680">
        <v>5541</v>
      </c>
      <c r="F3317" t="s" s="677">
        <v>1072</v>
      </c>
    </row>
    <row r="3318">
      <c r="A3318" t="s" s="680">
        <v>3755</v>
      </c>
      <c r="B3318" t="s" s="680">
        <v>5587</v>
      </c>
      <c r="C3318" t="s" s="680">
        <v>5539</v>
      </c>
      <c r="D3318" t="s" s="680">
        <v>5558</v>
      </c>
      <c r="E3318" t="s" s="680">
        <v>5541</v>
      </c>
      <c r="F3318" t="s" s="677">
        <v>1072</v>
      </c>
    </row>
    <row r="3319">
      <c r="A3319" t="s" s="680">
        <v>3755</v>
      </c>
      <c r="B3319" t="s" s="680">
        <v>5587</v>
      </c>
      <c r="C3319" t="s" s="680">
        <v>5539</v>
      </c>
      <c r="D3319" t="s" s="680">
        <v>5559</v>
      </c>
      <c r="E3319" t="s" s="680">
        <v>5541</v>
      </c>
      <c r="F3319" t="s" s="677">
        <v>1072</v>
      </c>
    </row>
    <row r="3320">
      <c r="A3320" t="s" s="680">
        <v>3755</v>
      </c>
      <c r="B3320" t="s" s="680">
        <v>5587</v>
      </c>
      <c r="C3320" t="s" s="680">
        <v>5539</v>
      </c>
      <c r="D3320" t="s" s="680">
        <v>5560</v>
      </c>
      <c r="E3320" t="s" s="680">
        <v>5541</v>
      </c>
      <c r="F3320" t="s" s="677">
        <v>1072</v>
      </c>
    </row>
    <row r="3321">
      <c r="A3321" t="s" s="680">
        <v>3755</v>
      </c>
      <c r="B3321" t="s" s="680">
        <v>5587</v>
      </c>
      <c r="C3321" t="s" s="680">
        <v>5539</v>
      </c>
      <c r="D3321" t="s" s="680">
        <v>5561</v>
      </c>
      <c r="E3321" t="s" s="680">
        <v>5541</v>
      </c>
      <c r="F3321" t="s" s="677">
        <v>1072</v>
      </c>
    </row>
    <row r="3322">
      <c r="A3322" t="s" s="680">
        <v>3755</v>
      </c>
      <c r="B3322" t="s" s="680">
        <v>5587</v>
      </c>
      <c r="C3322" t="s" s="680">
        <v>5539</v>
      </c>
      <c r="D3322" t="s" s="680">
        <v>5562</v>
      </c>
      <c r="E3322" t="s" s="680">
        <v>5541</v>
      </c>
      <c r="F3322" t="s" s="677">
        <v>1072</v>
      </c>
    </row>
    <row r="3323">
      <c r="A3323" t="s" s="680">
        <v>3755</v>
      </c>
      <c r="B3323" t="s" s="680">
        <v>5587</v>
      </c>
      <c r="C3323" t="s" s="680">
        <v>5539</v>
      </c>
      <c r="D3323" t="s" s="680">
        <v>5563</v>
      </c>
      <c r="E3323" t="s" s="680">
        <v>5541</v>
      </c>
      <c r="F3323" t="s" s="677">
        <v>5731</v>
      </c>
    </row>
    <row r="3324">
      <c r="A3324" t="s" s="680">
        <v>3755</v>
      </c>
      <c r="B3324" t="s" s="680">
        <v>5587</v>
      </c>
      <c r="C3324" t="s" s="680">
        <v>5539</v>
      </c>
      <c r="D3324" t="s" s="680">
        <v>5564</v>
      </c>
      <c r="E3324" t="s" s="680">
        <v>5541</v>
      </c>
      <c r="F3324" t="s" s="677">
        <v>1072</v>
      </c>
    </row>
    <row r="3325">
      <c r="A3325" t="s" s="680">
        <v>3755</v>
      </c>
      <c r="B3325" t="s" s="680">
        <v>5587</v>
      </c>
      <c r="C3325" t="s" s="680">
        <v>5539</v>
      </c>
      <c r="D3325" t="s" s="680">
        <v>5565</v>
      </c>
      <c r="E3325" t="s" s="680">
        <v>5541</v>
      </c>
      <c r="F3325" t="s" s="677">
        <v>1072</v>
      </c>
    </row>
    <row r="3326">
      <c r="A3326" t="s" s="680">
        <v>3755</v>
      </c>
      <c r="B3326" t="s" s="680">
        <v>5587</v>
      </c>
      <c r="C3326" t="s" s="680">
        <v>5539</v>
      </c>
      <c r="D3326" t="s" s="680">
        <v>5566</v>
      </c>
      <c r="E3326" t="s" s="680">
        <v>5541</v>
      </c>
      <c r="F3326" t="s" s="677">
        <v>1072</v>
      </c>
    </row>
    <row r="3327">
      <c r="A3327" t="s" s="680">
        <v>3755</v>
      </c>
      <c r="B3327" t="s" s="680">
        <v>5587</v>
      </c>
      <c r="C3327" t="s" s="680">
        <v>5539</v>
      </c>
      <c r="D3327" t="s" s="680">
        <v>5567</v>
      </c>
      <c r="E3327" t="s" s="680">
        <v>5541</v>
      </c>
      <c r="F3327" t="s" s="677">
        <v>1072</v>
      </c>
    </row>
    <row r="3328">
      <c r="A3328" t="s" s="680">
        <v>3755</v>
      </c>
      <c r="B3328" t="s" s="680">
        <v>5587</v>
      </c>
      <c r="C3328" t="s" s="680">
        <v>5539</v>
      </c>
      <c r="D3328" t="s" s="680">
        <v>5568</v>
      </c>
      <c r="E3328" t="s" s="680">
        <v>5541</v>
      </c>
      <c r="F3328" t="s" s="677">
        <v>1072</v>
      </c>
    </row>
    <row r="3329">
      <c r="A3329" t="s" s="680">
        <v>3755</v>
      </c>
      <c r="B3329" t="s" s="680">
        <v>5587</v>
      </c>
      <c r="C3329" t="s" s="680">
        <v>5539</v>
      </c>
      <c r="D3329" t="s" s="680">
        <v>5569</v>
      </c>
      <c r="E3329" t="s" s="680">
        <v>5541</v>
      </c>
      <c r="F3329" t="s" s="677">
        <v>1072</v>
      </c>
    </row>
    <row r="3330">
      <c r="A3330" t="s" s="680">
        <v>3755</v>
      </c>
      <c r="B3330" t="s" s="680">
        <v>5587</v>
      </c>
      <c r="C3330" t="s" s="680">
        <v>5539</v>
      </c>
      <c r="D3330" t="s" s="680">
        <v>5570</v>
      </c>
      <c r="E3330" t="s" s="680">
        <v>5541</v>
      </c>
      <c r="F3330" t="s" s="677">
        <v>5732</v>
      </c>
    </row>
    <row r="3331">
      <c r="A3331" t="s" s="680">
        <v>3755</v>
      </c>
      <c r="B3331" t="s" s="680">
        <v>5587</v>
      </c>
      <c r="C3331" t="s" s="680">
        <v>5539</v>
      </c>
      <c r="D3331" t="s" s="680">
        <v>5572</v>
      </c>
      <c r="E3331" t="s" s="680">
        <v>5541</v>
      </c>
      <c r="F3331" t="s" s="677">
        <v>1072</v>
      </c>
    </row>
    <row r="3332">
      <c r="A3332" t="s" s="680">
        <v>3755</v>
      </c>
      <c r="B3332" t="s" s="680">
        <v>5587</v>
      </c>
      <c r="C3332" t="s" s="680">
        <v>5539</v>
      </c>
      <c r="D3332" t="s" s="680">
        <v>5573</v>
      </c>
      <c r="E3332" t="s" s="680">
        <v>5541</v>
      </c>
      <c r="F3332" t="s" s="677">
        <v>1072</v>
      </c>
    </row>
    <row r="3333">
      <c r="A3333" t="s" s="680">
        <v>3755</v>
      </c>
      <c r="B3333" t="s" s="680">
        <v>5587</v>
      </c>
      <c r="C3333" t="s" s="680">
        <v>5539</v>
      </c>
      <c r="D3333" t="s" s="680">
        <v>5574</v>
      </c>
      <c r="E3333" t="s" s="680">
        <v>5541</v>
      </c>
      <c r="F3333" t="s" s="677">
        <v>1072</v>
      </c>
    </row>
    <row r="3334">
      <c r="A3334" t="s" s="680">
        <v>3755</v>
      </c>
      <c r="B3334" t="s" s="680">
        <v>5590</v>
      </c>
      <c r="C3334" t="s" s="680">
        <v>5539</v>
      </c>
      <c r="D3334" t="s" s="680">
        <v>5540</v>
      </c>
      <c r="E3334" t="s" s="680">
        <v>5541</v>
      </c>
      <c r="F3334" t="s" s="677">
        <v>1072</v>
      </c>
    </row>
    <row r="3335">
      <c r="A3335" t="s" s="680">
        <v>3755</v>
      </c>
      <c r="B3335" t="s" s="680">
        <v>5590</v>
      </c>
      <c r="C3335" t="s" s="680">
        <v>5539</v>
      </c>
      <c r="D3335" t="s" s="680">
        <v>5542</v>
      </c>
      <c r="E3335" t="s" s="680">
        <v>5541</v>
      </c>
      <c r="F3335" t="s" s="677">
        <v>1072</v>
      </c>
    </row>
    <row r="3336">
      <c r="A3336" t="s" s="680">
        <v>3755</v>
      </c>
      <c r="B3336" t="s" s="680">
        <v>5590</v>
      </c>
      <c r="C3336" t="s" s="680">
        <v>5539</v>
      </c>
      <c r="D3336" t="s" s="680">
        <v>5543</v>
      </c>
      <c r="E3336" t="s" s="680">
        <v>5541</v>
      </c>
      <c r="F3336" t="s" s="677">
        <v>1072</v>
      </c>
    </row>
    <row r="3337">
      <c r="A3337" t="s" s="680">
        <v>3755</v>
      </c>
      <c r="B3337" t="s" s="680">
        <v>5590</v>
      </c>
      <c r="C3337" t="s" s="680">
        <v>5539</v>
      </c>
      <c r="D3337" t="s" s="680">
        <v>5544</v>
      </c>
      <c r="E3337" t="s" s="680">
        <v>5541</v>
      </c>
      <c r="F3337" t="s" s="677">
        <v>1072</v>
      </c>
    </row>
    <row r="3338">
      <c r="A3338" t="s" s="680">
        <v>3755</v>
      </c>
      <c r="B3338" t="s" s="680">
        <v>5590</v>
      </c>
      <c r="C3338" t="s" s="680">
        <v>5539</v>
      </c>
      <c r="D3338" t="s" s="680">
        <v>5545</v>
      </c>
      <c r="E3338" t="s" s="680">
        <v>5541</v>
      </c>
      <c r="F3338" t="s" s="677">
        <v>1072</v>
      </c>
    </row>
    <row r="3339">
      <c r="A3339" t="s" s="680">
        <v>3755</v>
      </c>
      <c r="B3339" t="s" s="680">
        <v>5590</v>
      </c>
      <c r="C3339" t="s" s="680">
        <v>5539</v>
      </c>
      <c r="D3339" t="s" s="680">
        <v>5546</v>
      </c>
      <c r="E3339" t="s" s="680">
        <v>5541</v>
      </c>
      <c r="F3339" t="s" s="677">
        <v>1072</v>
      </c>
    </row>
    <row r="3340">
      <c r="A3340" t="s" s="680">
        <v>3755</v>
      </c>
      <c r="B3340" t="s" s="680">
        <v>5590</v>
      </c>
      <c r="C3340" t="s" s="680">
        <v>5539</v>
      </c>
      <c r="D3340" t="s" s="680">
        <v>5547</v>
      </c>
      <c r="E3340" t="s" s="680">
        <v>5541</v>
      </c>
      <c r="F3340" t="s" s="677">
        <v>1072</v>
      </c>
    </row>
    <row r="3341">
      <c r="A3341" t="s" s="680">
        <v>3755</v>
      </c>
      <c r="B3341" t="s" s="680">
        <v>5590</v>
      </c>
      <c r="C3341" t="s" s="680">
        <v>5539</v>
      </c>
      <c r="D3341" t="s" s="680">
        <v>5548</v>
      </c>
      <c r="E3341" t="s" s="680">
        <v>5541</v>
      </c>
      <c r="F3341" t="s" s="677">
        <v>1072</v>
      </c>
    </row>
    <row r="3342">
      <c r="A3342" t="s" s="680">
        <v>3755</v>
      </c>
      <c r="B3342" t="s" s="680">
        <v>5590</v>
      </c>
      <c r="C3342" t="s" s="680">
        <v>5539</v>
      </c>
      <c r="D3342" t="s" s="680">
        <v>5549</v>
      </c>
      <c r="E3342" t="s" s="680">
        <v>5541</v>
      </c>
      <c r="F3342" t="s" s="677">
        <v>1072</v>
      </c>
    </row>
    <row r="3343">
      <c r="A3343" t="s" s="680">
        <v>3755</v>
      </c>
      <c r="B3343" t="s" s="680">
        <v>5590</v>
      </c>
      <c r="C3343" t="s" s="680">
        <v>5539</v>
      </c>
      <c r="D3343" t="s" s="680">
        <v>5550</v>
      </c>
      <c r="E3343" t="s" s="680">
        <v>5541</v>
      </c>
      <c r="F3343" t="s" s="677">
        <v>1072</v>
      </c>
    </row>
    <row r="3344">
      <c r="A3344" t="s" s="680">
        <v>3755</v>
      </c>
      <c r="B3344" t="s" s="680">
        <v>5590</v>
      </c>
      <c r="C3344" t="s" s="680">
        <v>5539</v>
      </c>
      <c r="D3344" t="s" s="680">
        <v>5551</v>
      </c>
      <c r="E3344" t="s" s="680">
        <v>5541</v>
      </c>
      <c r="F3344" t="s" s="677">
        <v>1072</v>
      </c>
    </row>
    <row r="3345">
      <c r="A3345" t="s" s="680">
        <v>3755</v>
      </c>
      <c r="B3345" t="s" s="680">
        <v>5590</v>
      </c>
      <c r="C3345" t="s" s="680">
        <v>5539</v>
      </c>
      <c r="D3345" t="s" s="680">
        <v>5552</v>
      </c>
      <c r="E3345" t="s" s="680">
        <v>5541</v>
      </c>
      <c r="F3345" t="s" s="677">
        <v>1072</v>
      </c>
    </row>
    <row r="3346">
      <c r="A3346" t="s" s="680">
        <v>3755</v>
      </c>
      <c r="B3346" t="s" s="680">
        <v>5590</v>
      </c>
      <c r="C3346" t="s" s="680">
        <v>5539</v>
      </c>
      <c r="D3346" t="s" s="680">
        <v>5553</v>
      </c>
      <c r="E3346" t="s" s="680">
        <v>5541</v>
      </c>
      <c r="F3346" t="s" s="677">
        <v>1072</v>
      </c>
    </row>
    <row r="3347">
      <c r="A3347" t="s" s="680">
        <v>3755</v>
      </c>
      <c r="B3347" t="s" s="680">
        <v>5590</v>
      </c>
      <c r="C3347" t="s" s="680">
        <v>5539</v>
      </c>
      <c r="D3347" t="s" s="680">
        <v>5554</v>
      </c>
      <c r="E3347" t="s" s="680">
        <v>5541</v>
      </c>
      <c r="F3347" t="s" s="677">
        <v>1072</v>
      </c>
    </row>
    <row r="3348">
      <c r="A3348" t="s" s="680">
        <v>3755</v>
      </c>
      <c r="B3348" t="s" s="680">
        <v>5590</v>
      </c>
      <c r="C3348" t="s" s="680">
        <v>5539</v>
      </c>
      <c r="D3348" t="s" s="680">
        <v>5555</v>
      </c>
      <c r="E3348" t="s" s="680">
        <v>5541</v>
      </c>
      <c r="F3348" t="s" s="677">
        <v>1072</v>
      </c>
    </row>
    <row r="3349">
      <c r="A3349" t="s" s="680">
        <v>3755</v>
      </c>
      <c r="B3349" t="s" s="680">
        <v>5590</v>
      </c>
      <c r="C3349" t="s" s="680">
        <v>5539</v>
      </c>
      <c r="D3349" t="s" s="680">
        <v>5556</v>
      </c>
      <c r="E3349" t="s" s="680">
        <v>5541</v>
      </c>
      <c r="F3349" t="s" s="677">
        <v>1072</v>
      </c>
    </row>
    <row r="3350">
      <c r="A3350" t="s" s="680">
        <v>3755</v>
      </c>
      <c r="B3350" t="s" s="680">
        <v>5590</v>
      </c>
      <c r="C3350" t="s" s="680">
        <v>5539</v>
      </c>
      <c r="D3350" t="s" s="680">
        <v>5557</v>
      </c>
      <c r="E3350" t="s" s="680">
        <v>5541</v>
      </c>
      <c r="F3350" t="s" s="677">
        <v>1072</v>
      </c>
    </row>
    <row r="3351">
      <c r="A3351" t="s" s="680">
        <v>3755</v>
      </c>
      <c r="B3351" t="s" s="680">
        <v>5590</v>
      </c>
      <c r="C3351" t="s" s="680">
        <v>5539</v>
      </c>
      <c r="D3351" t="s" s="680">
        <v>5558</v>
      </c>
      <c r="E3351" t="s" s="680">
        <v>5541</v>
      </c>
      <c r="F3351" t="s" s="677">
        <v>1072</v>
      </c>
    </row>
    <row r="3352">
      <c r="A3352" t="s" s="680">
        <v>3755</v>
      </c>
      <c r="B3352" t="s" s="680">
        <v>5590</v>
      </c>
      <c r="C3352" t="s" s="680">
        <v>5539</v>
      </c>
      <c r="D3352" t="s" s="680">
        <v>5559</v>
      </c>
      <c r="E3352" t="s" s="680">
        <v>5541</v>
      </c>
      <c r="F3352" t="s" s="677">
        <v>1072</v>
      </c>
    </row>
    <row r="3353">
      <c r="A3353" t="s" s="680">
        <v>3755</v>
      </c>
      <c r="B3353" t="s" s="680">
        <v>5590</v>
      </c>
      <c r="C3353" t="s" s="680">
        <v>5539</v>
      </c>
      <c r="D3353" t="s" s="680">
        <v>5560</v>
      </c>
      <c r="E3353" t="s" s="680">
        <v>5541</v>
      </c>
      <c r="F3353" t="s" s="677">
        <v>1072</v>
      </c>
    </row>
    <row r="3354">
      <c r="A3354" t="s" s="680">
        <v>3755</v>
      </c>
      <c r="B3354" t="s" s="680">
        <v>5590</v>
      </c>
      <c r="C3354" t="s" s="680">
        <v>5539</v>
      </c>
      <c r="D3354" t="s" s="680">
        <v>5561</v>
      </c>
      <c r="E3354" t="s" s="680">
        <v>5541</v>
      </c>
      <c r="F3354" t="s" s="677">
        <v>1072</v>
      </c>
    </row>
    <row r="3355">
      <c r="A3355" t="s" s="680">
        <v>3755</v>
      </c>
      <c r="B3355" t="s" s="680">
        <v>5590</v>
      </c>
      <c r="C3355" t="s" s="680">
        <v>5539</v>
      </c>
      <c r="D3355" t="s" s="680">
        <v>5562</v>
      </c>
      <c r="E3355" t="s" s="680">
        <v>5541</v>
      </c>
      <c r="F3355" t="s" s="677">
        <v>1072</v>
      </c>
    </row>
    <row r="3356">
      <c r="A3356" t="s" s="680">
        <v>3755</v>
      </c>
      <c r="B3356" t="s" s="680">
        <v>5590</v>
      </c>
      <c r="C3356" t="s" s="680">
        <v>5539</v>
      </c>
      <c r="D3356" t="s" s="680">
        <v>5563</v>
      </c>
      <c r="E3356" t="s" s="680">
        <v>5541</v>
      </c>
      <c r="F3356" t="s" s="677">
        <v>1072</v>
      </c>
    </row>
    <row r="3357">
      <c r="A3357" t="s" s="680">
        <v>3755</v>
      </c>
      <c r="B3357" t="s" s="680">
        <v>5590</v>
      </c>
      <c r="C3357" t="s" s="680">
        <v>5539</v>
      </c>
      <c r="D3357" t="s" s="680">
        <v>5564</v>
      </c>
      <c r="E3357" t="s" s="680">
        <v>5541</v>
      </c>
      <c r="F3357" t="s" s="677">
        <v>1072</v>
      </c>
    </row>
    <row r="3358">
      <c r="A3358" t="s" s="680">
        <v>3755</v>
      </c>
      <c r="B3358" t="s" s="680">
        <v>5590</v>
      </c>
      <c r="C3358" t="s" s="680">
        <v>5539</v>
      </c>
      <c r="D3358" t="s" s="680">
        <v>5565</v>
      </c>
      <c r="E3358" t="s" s="680">
        <v>5541</v>
      </c>
      <c r="F3358" t="s" s="677">
        <v>1072</v>
      </c>
    </row>
    <row r="3359">
      <c r="A3359" t="s" s="680">
        <v>3755</v>
      </c>
      <c r="B3359" t="s" s="680">
        <v>5590</v>
      </c>
      <c r="C3359" t="s" s="680">
        <v>5539</v>
      </c>
      <c r="D3359" t="s" s="680">
        <v>5566</v>
      </c>
      <c r="E3359" t="s" s="680">
        <v>5541</v>
      </c>
      <c r="F3359" t="s" s="677">
        <v>1072</v>
      </c>
    </row>
    <row r="3360">
      <c r="A3360" t="s" s="680">
        <v>3755</v>
      </c>
      <c r="B3360" t="s" s="680">
        <v>5590</v>
      </c>
      <c r="C3360" t="s" s="680">
        <v>5539</v>
      </c>
      <c r="D3360" t="s" s="680">
        <v>5567</v>
      </c>
      <c r="E3360" t="s" s="680">
        <v>5541</v>
      </c>
      <c r="F3360" t="s" s="677">
        <v>1072</v>
      </c>
    </row>
    <row r="3361">
      <c r="A3361" t="s" s="680">
        <v>3755</v>
      </c>
      <c r="B3361" t="s" s="680">
        <v>5590</v>
      </c>
      <c r="C3361" t="s" s="680">
        <v>5539</v>
      </c>
      <c r="D3361" t="s" s="680">
        <v>5568</v>
      </c>
      <c r="E3361" t="s" s="680">
        <v>5541</v>
      </c>
      <c r="F3361" t="s" s="677">
        <v>1072</v>
      </c>
    </row>
    <row r="3362">
      <c r="A3362" t="s" s="680">
        <v>3755</v>
      </c>
      <c r="B3362" t="s" s="680">
        <v>5590</v>
      </c>
      <c r="C3362" t="s" s="680">
        <v>5539</v>
      </c>
      <c r="D3362" t="s" s="680">
        <v>5569</v>
      </c>
      <c r="E3362" t="s" s="680">
        <v>5541</v>
      </c>
      <c r="F3362" t="s" s="677">
        <v>1072</v>
      </c>
    </row>
    <row r="3363">
      <c r="A3363" t="s" s="680">
        <v>3755</v>
      </c>
      <c r="B3363" t="s" s="680">
        <v>5590</v>
      </c>
      <c r="C3363" t="s" s="680">
        <v>5539</v>
      </c>
      <c r="D3363" t="s" s="680">
        <v>5570</v>
      </c>
      <c r="E3363" t="s" s="680">
        <v>5541</v>
      </c>
      <c r="F3363" t="s" s="677">
        <v>5733</v>
      </c>
    </row>
    <row r="3364">
      <c r="A3364" t="s" s="680">
        <v>3755</v>
      </c>
      <c r="B3364" t="s" s="680">
        <v>5590</v>
      </c>
      <c r="C3364" t="s" s="680">
        <v>5539</v>
      </c>
      <c r="D3364" t="s" s="680">
        <v>5572</v>
      </c>
      <c r="E3364" t="s" s="680">
        <v>5541</v>
      </c>
      <c r="F3364" t="s" s="677">
        <v>1072</v>
      </c>
    </row>
    <row r="3365">
      <c r="A3365" t="s" s="680">
        <v>3755</v>
      </c>
      <c r="B3365" t="s" s="680">
        <v>5590</v>
      </c>
      <c r="C3365" t="s" s="680">
        <v>5539</v>
      </c>
      <c r="D3365" t="s" s="680">
        <v>5573</v>
      </c>
      <c r="E3365" t="s" s="680">
        <v>5541</v>
      </c>
      <c r="F3365" t="s" s="677">
        <v>1072</v>
      </c>
    </row>
    <row r="3366">
      <c r="A3366" t="s" s="680">
        <v>3755</v>
      </c>
      <c r="B3366" t="s" s="680">
        <v>5590</v>
      </c>
      <c r="C3366" t="s" s="680">
        <v>5539</v>
      </c>
      <c r="D3366" t="s" s="680">
        <v>5574</v>
      </c>
      <c r="E3366" t="s" s="680">
        <v>5541</v>
      </c>
      <c r="F3366" t="s" s="677">
        <v>1072</v>
      </c>
    </row>
    <row r="3367">
      <c r="A3367" t="s" s="680">
        <v>3755</v>
      </c>
      <c r="B3367" t="s" s="680">
        <v>5593</v>
      </c>
      <c r="C3367" t="s" s="680">
        <v>5594</v>
      </c>
      <c r="D3367" t="s" s="680">
        <v>5540</v>
      </c>
      <c r="E3367" t="s" s="680">
        <v>5541</v>
      </c>
      <c r="F3367" t="s" s="677">
        <v>1072</v>
      </c>
    </row>
    <row r="3368">
      <c r="A3368" t="s" s="680">
        <v>3755</v>
      </c>
      <c r="B3368" t="s" s="680">
        <v>5593</v>
      </c>
      <c r="C3368" t="s" s="680">
        <v>5594</v>
      </c>
      <c r="D3368" t="s" s="680">
        <v>5542</v>
      </c>
      <c r="E3368" t="s" s="680">
        <v>5541</v>
      </c>
      <c r="F3368" t="s" s="677">
        <v>1072</v>
      </c>
    </row>
    <row r="3369">
      <c r="A3369" t="s" s="680">
        <v>3755</v>
      </c>
      <c r="B3369" t="s" s="680">
        <v>5593</v>
      </c>
      <c r="C3369" t="s" s="680">
        <v>5594</v>
      </c>
      <c r="D3369" t="s" s="680">
        <v>5543</v>
      </c>
      <c r="E3369" t="s" s="680">
        <v>5541</v>
      </c>
      <c r="F3369" t="s" s="677">
        <v>1072</v>
      </c>
    </row>
    <row r="3370">
      <c r="A3370" t="s" s="680">
        <v>3755</v>
      </c>
      <c r="B3370" t="s" s="680">
        <v>5593</v>
      </c>
      <c r="C3370" t="s" s="680">
        <v>5594</v>
      </c>
      <c r="D3370" t="s" s="680">
        <v>5544</v>
      </c>
      <c r="E3370" t="s" s="680">
        <v>5541</v>
      </c>
      <c r="F3370" t="s" s="677">
        <v>1072</v>
      </c>
    </row>
    <row r="3371">
      <c r="A3371" t="s" s="680">
        <v>3755</v>
      </c>
      <c r="B3371" t="s" s="680">
        <v>5593</v>
      </c>
      <c r="C3371" t="s" s="680">
        <v>5594</v>
      </c>
      <c r="D3371" t="s" s="680">
        <v>5545</v>
      </c>
      <c r="E3371" t="s" s="680">
        <v>5541</v>
      </c>
      <c r="F3371" t="s" s="677">
        <v>1072</v>
      </c>
    </row>
    <row r="3372">
      <c r="A3372" t="s" s="680">
        <v>3755</v>
      </c>
      <c r="B3372" t="s" s="680">
        <v>5593</v>
      </c>
      <c r="C3372" t="s" s="680">
        <v>5594</v>
      </c>
      <c r="D3372" t="s" s="680">
        <v>5546</v>
      </c>
      <c r="E3372" t="s" s="680">
        <v>5541</v>
      </c>
      <c r="F3372" t="s" s="677">
        <v>1072</v>
      </c>
    </row>
    <row r="3373">
      <c r="A3373" t="s" s="680">
        <v>3755</v>
      </c>
      <c r="B3373" t="s" s="680">
        <v>5593</v>
      </c>
      <c r="C3373" t="s" s="680">
        <v>5594</v>
      </c>
      <c r="D3373" t="s" s="680">
        <v>5547</v>
      </c>
      <c r="E3373" t="s" s="680">
        <v>5541</v>
      </c>
      <c r="F3373" t="s" s="677">
        <v>1072</v>
      </c>
    </row>
    <row r="3374">
      <c r="A3374" t="s" s="680">
        <v>3755</v>
      </c>
      <c r="B3374" t="s" s="680">
        <v>5593</v>
      </c>
      <c r="C3374" t="s" s="680">
        <v>5594</v>
      </c>
      <c r="D3374" t="s" s="680">
        <v>5548</v>
      </c>
      <c r="E3374" t="s" s="680">
        <v>5541</v>
      </c>
      <c r="F3374" t="s" s="677">
        <v>1072</v>
      </c>
    </row>
    <row r="3375">
      <c r="A3375" t="s" s="680">
        <v>3755</v>
      </c>
      <c r="B3375" t="s" s="680">
        <v>5593</v>
      </c>
      <c r="C3375" t="s" s="680">
        <v>5594</v>
      </c>
      <c r="D3375" t="s" s="680">
        <v>5549</v>
      </c>
      <c r="E3375" t="s" s="680">
        <v>5541</v>
      </c>
      <c r="F3375" t="s" s="677">
        <v>1072</v>
      </c>
    </row>
    <row r="3376">
      <c r="A3376" t="s" s="680">
        <v>3755</v>
      </c>
      <c r="B3376" t="s" s="680">
        <v>5593</v>
      </c>
      <c r="C3376" t="s" s="680">
        <v>5594</v>
      </c>
      <c r="D3376" t="s" s="680">
        <v>5550</v>
      </c>
      <c r="E3376" t="s" s="680">
        <v>5541</v>
      </c>
      <c r="F3376" t="s" s="677">
        <v>1072</v>
      </c>
    </row>
    <row r="3377">
      <c r="A3377" t="s" s="680">
        <v>3755</v>
      </c>
      <c r="B3377" t="s" s="680">
        <v>5593</v>
      </c>
      <c r="C3377" t="s" s="680">
        <v>5594</v>
      </c>
      <c r="D3377" t="s" s="680">
        <v>5551</v>
      </c>
      <c r="E3377" t="s" s="680">
        <v>5541</v>
      </c>
      <c r="F3377" t="s" s="677">
        <v>1072</v>
      </c>
    </row>
    <row r="3378">
      <c r="A3378" t="s" s="680">
        <v>3755</v>
      </c>
      <c r="B3378" t="s" s="680">
        <v>5593</v>
      </c>
      <c r="C3378" t="s" s="680">
        <v>5594</v>
      </c>
      <c r="D3378" t="s" s="680">
        <v>5552</v>
      </c>
      <c r="E3378" t="s" s="680">
        <v>5541</v>
      </c>
      <c r="F3378" t="s" s="677">
        <v>1072</v>
      </c>
    </row>
    <row r="3379">
      <c r="A3379" t="s" s="680">
        <v>3755</v>
      </c>
      <c r="B3379" t="s" s="680">
        <v>5593</v>
      </c>
      <c r="C3379" t="s" s="680">
        <v>5594</v>
      </c>
      <c r="D3379" t="s" s="680">
        <v>5553</v>
      </c>
      <c r="E3379" t="s" s="680">
        <v>5541</v>
      </c>
      <c r="F3379" t="s" s="677">
        <v>1072</v>
      </c>
    </row>
    <row r="3380">
      <c r="A3380" t="s" s="680">
        <v>3755</v>
      </c>
      <c r="B3380" t="s" s="680">
        <v>5593</v>
      </c>
      <c r="C3380" t="s" s="680">
        <v>5594</v>
      </c>
      <c r="D3380" t="s" s="680">
        <v>5554</v>
      </c>
      <c r="E3380" t="s" s="680">
        <v>5541</v>
      </c>
      <c r="F3380" t="s" s="677">
        <v>1072</v>
      </c>
    </row>
    <row r="3381">
      <c r="A3381" t="s" s="680">
        <v>3755</v>
      </c>
      <c r="B3381" t="s" s="680">
        <v>5593</v>
      </c>
      <c r="C3381" t="s" s="680">
        <v>5594</v>
      </c>
      <c r="D3381" t="s" s="680">
        <v>5555</v>
      </c>
      <c r="E3381" t="s" s="680">
        <v>5541</v>
      </c>
      <c r="F3381" t="s" s="677">
        <v>1072</v>
      </c>
    </row>
    <row r="3382">
      <c r="A3382" t="s" s="680">
        <v>3755</v>
      </c>
      <c r="B3382" t="s" s="680">
        <v>5593</v>
      </c>
      <c r="C3382" t="s" s="680">
        <v>5594</v>
      </c>
      <c r="D3382" t="s" s="680">
        <v>5556</v>
      </c>
      <c r="E3382" t="s" s="680">
        <v>5541</v>
      </c>
      <c r="F3382" t="s" s="677">
        <v>1072</v>
      </c>
    </row>
    <row r="3383">
      <c r="A3383" t="s" s="680">
        <v>3755</v>
      </c>
      <c r="B3383" t="s" s="680">
        <v>5593</v>
      </c>
      <c r="C3383" t="s" s="680">
        <v>5594</v>
      </c>
      <c r="D3383" t="s" s="680">
        <v>5557</v>
      </c>
      <c r="E3383" t="s" s="680">
        <v>5541</v>
      </c>
      <c r="F3383" t="s" s="677">
        <v>1072</v>
      </c>
    </row>
    <row r="3384">
      <c r="A3384" t="s" s="680">
        <v>3755</v>
      </c>
      <c r="B3384" t="s" s="680">
        <v>5593</v>
      </c>
      <c r="C3384" t="s" s="680">
        <v>5594</v>
      </c>
      <c r="D3384" t="s" s="680">
        <v>5558</v>
      </c>
      <c r="E3384" t="s" s="680">
        <v>5541</v>
      </c>
      <c r="F3384" t="s" s="677">
        <v>1072</v>
      </c>
    </row>
    <row r="3385">
      <c r="A3385" t="s" s="680">
        <v>3755</v>
      </c>
      <c r="B3385" t="s" s="680">
        <v>5593</v>
      </c>
      <c r="C3385" t="s" s="680">
        <v>5594</v>
      </c>
      <c r="D3385" t="s" s="680">
        <v>5559</v>
      </c>
      <c r="E3385" t="s" s="680">
        <v>5541</v>
      </c>
      <c r="F3385" t="s" s="677">
        <v>1072</v>
      </c>
    </row>
    <row r="3386">
      <c r="A3386" t="s" s="680">
        <v>3755</v>
      </c>
      <c r="B3386" t="s" s="680">
        <v>5593</v>
      </c>
      <c r="C3386" t="s" s="680">
        <v>5594</v>
      </c>
      <c r="D3386" t="s" s="680">
        <v>5560</v>
      </c>
      <c r="E3386" t="s" s="680">
        <v>5541</v>
      </c>
      <c r="F3386" t="s" s="677">
        <v>1072</v>
      </c>
    </row>
    <row r="3387">
      <c r="A3387" t="s" s="680">
        <v>3755</v>
      </c>
      <c r="B3387" t="s" s="680">
        <v>5593</v>
      </c>
      <c r="C3387" t="s" s="680">
        <v>5594</v>
      </c>
      <c r="D3387" t="s" s="680">
        <v>5561</v>
      </c>
      <c r="E3387" t="s" s="680">
        <v>5541</v>
      </c>
      <c r="F3387" t="s" s="677">
        <v>5734</v>
      </c>
    </row>
    <row r="3388">
      <c r="A3388" t="s" s="680">
        <v>3755</v>
      </c>
      <c r="B3388" t="s" s="680">
        <v>5593</v>
      </c>
      <c r="C3388" t="s" s="680">
        <v>5594</v>
      </c>
      <c r="D3388" t="s" s="680">
        <v>5562</v>
      </c>
      <c r="E3388" t="s" s="680">
        <v>5541</v>
      </c>
      <c r="F3388" t="s" s="677">
        <v>1072</v>
      </c>
    </row>
    <row r="3389">
      <c r="A3389" t="s" s="680">
        <v>3755</v>
      </c>
      <c r="B3389" t="s" s="680">
        <v>5593</v>
      </c>
      <c r="C3389" t="s" s="680">
        <v>5594</v>
      </c>
      <c r="D3389" t="s" s="680">
        <v>5563</v>
      </c>
      <c r="E3389" t="s" s="680">
        <v>5541</v>
      </c>
      <c r="F3389" t="s" s="677">
        <v>5673</v>
      </c>
    </row>
    <row r="3390">
      <c r="A3390" t="s" s="680">
        <v>3755</v>
      </c>
      <c r="B3390" t="s" s="680">
        <v>5593</v>
      </c>
      <c r="C3390" t="s" s="680">
        <v>5594</v>
      </c>
      <c r="D3390" t="s" s="680">
        <v>5564</v>
      </c>
      <c r="E3390" t="s" s="680">
        <v>5541</v>
      </c>
      <c r="F3390" t="s" s="677">
        <v>1072</v>
      </c>
    </row>
    <row r="3391">
      <c r="A3391" t="s" s="680">
        <v>3755</v>
      </c>
      <c r="B3391" t="s" s="680">
        <v>5593</v>
      </c>
      <c r="C3391" t="s" s="680">
        <v>5594</v>
      </c>
      <c r="D3391" t="s" s="680">
        <v>5565</v>
      </c>
      <c r="E3391" t="s" s="680">
        <v>5541</v>
      </c>
      <c r="F3391" t="s" s="677">
        <v>1072</v>
      </c>
    </row>
    <row r="3392">
      <c r="A3392" t="s" s="680">
        <v>3755</v>
      </c>
      <c r="B3392" t="s" s="680">
        <v>5593</v>
      </c>
      <c r="C3392" t="s" s="680">
        <v>5594</v>
      </c>
      <c r="D3392" t="s" s="680">
        <v>5566</v>
      </c>
      <c r="E3392" t="s" s="680">
        <v>5541</v>
      </c>
      <c r="F3392" t="s" s="677">
        <v>1072</v>
      </c>
    </row>
    <row r="3393">
      <c r="A3393" t="s" s="680">
        <v>3755</v>
      </c>
      <c r="B3393" t="s" s="680">
        <v>5593</v>
      </c>
      <c r="C3393" t="s" s="680">
        <v>5594</v>
      </c>
      <c r="D3393" t="s" s="680">
        <v>5567</v>
      </c>
      <c r="E3393" t="s" s="680">
        <v>5541</v>
      </c>
      <c r="F3393" t="s" s="677">
        <v>1072</v>
      </c>
    </row>
    <row r="3394">
      <c r="A3394" t="s" s="680">
        <v>3755</v>
      </c>
      <c r="B3394" t="s" s="680">
        <v>5593</v>
      </c>
      <c r="C3394" t="s" s="680">
        <v>5594</v>
      </c>
      <c r="D3394" t="s" s="680">
        <v>5568</v>
      </c>
      <c r="E3394" t="s" s="680">
        <v>5541</v>
      </c>
      <c r="F3394" t="s" s="677">
        <v>1072</v>
      </c>
    </row>
    <row r="3395">
      <c r="A3395" t="s" s="680">
        <v>3755</v>
      </c>
      <c r="B3395" t="s" s="680">
        <v>5593</v>
      </c>
      <c r="C3395" t="s" s="680">
        <v>5594</v>
      </c>
      <c r="D3395" t="s" s="680">
        <v>5569</v>
      </c>
      <c r="E3395" t="s" s="680">
        <v>5541</v>
      </c>
      <c r="F3395" t="s" s="677">
        <v>5735</v>
      </c>
    </row>
    <row r="3396">
      <c r="A3396" t="s" s="680">
        <v>3755</v>
      </c>
      <c r="B3396" t="s" s="680">
        <v>5593</v>
      </c>
      <c r="C3396" t="s" s="680">
        <v>5594</v>
      </c>
      <c r="D3396" t="s" s="680">
        <v>5570</v>
      </c>
      <c r="E3396" t="s" s="680">
        <v>5541</v>
      </c>
      <c r="F3396" t="s" s="677">
        <v>1072</v>
      </c>
    </row>
    <row r="3397">
      <c r="A3397" t="s" s="680">
        <v>3755</v>
      </c>
      <c r="B3397" t="s" s="680">
        <v>5593</v>
      </c>
      <c r="C3397" t="s" s="680">
        <v>5594</v>
      </c>
      <c r="D3397" t="s" s="680">
        <v>5572</v>
      </c>
      <c r="E3397" t="s" s="680">
        <v>5541</v>
      </c>
      <c r="F3397" t="s" s="677">
        <v>1072</v>
      </c>
    </row>
    <row r="3398">
      <c r="A3398" t="s" s="680">
        <v>3755</v>
      </c>
      <c r="B3398" t="s" s="680">
        <v>5593</v>
      </c>
      <c r="C3398" t="s" s="680">
        <v>5594</v>
      </c>
      <c r="D3398" t="s" s="680">
        <v>5573</v>
      </c>
      <c r="E3398" t="s" s="680">
        <v>5541</v>
      </c>
      <c r="F3398" t="s" s="677">
        <v>1072</v>
      </c>
    </row>
    <row r="3399">
      <c r="A3399" t="s" s="680">
        <v>3755</v>
      </c>
      <c r="B3399" t="s" s="680">
        <v>5593</v>
      </c>
      <c r="C3399" t="s" s="680">
        <v>5594</v>
      </c>
      <c r="D3399" t="s" s="680">
        <v>5574</v>
      </c>
      <c r="E3399" t="s" s="680">
        <v>5541</v>
      </c>
      <c r="F3399" t="s" s="677">
        <v>1072</v>
      </c>
    </row>
    <row r="3400">
      <c r="A3400" t="s" s="680">
        <v>3755</v>
      </c>
      <c r="B3400" t="s" s="680">
        <v>1187</v>
      </c>
      <c r="C3400" t="s" s="680">
        <v>5539</v>
      </c>
      <c r="D3400" t="s" s="680">
        <v>5540</v>
      </c>
      <c r="E3400" t="s" s="680">
        <v>5541</v>
      </c>
      <c r="F3400" t="s" s="677">
        <v>1072</v>
      </c>
    </row>
    <row r="3401">
      <c r="A3401" t="s" s="680">
        <v>3755</v>
      </c>
      <c r="B3401" t="s" s="680">
        <v>1187</v>
      </c>
      <c r="C3401" t="s" s="680">
        <v>5539</v>
      </c>
      <c r="D3401" t="s" s="680">
        <v>5542</v>
      </c>
      <c r="E3401" t="s" s="680">
        <v>5541</v>
      </c>
      <c r="F3401" t="s" s="677">
        <v>1072</v>
      </c>
    </row>
    <row r="3402">
      <c r="A3402" t="s" s="680">
        <v>3755</v>
      </c>
      <c r="B3402" t="s" s="680">
        <v>1187</v>
      </c>
      <c r="C3402" t="s" s="680">
        <v>5539</v>
      </c>
      <c r="D3402" t="s" s="680">
        <v>5543</v>
      </c>
      <c r="E3402" t="s" s="680">
        <v>5541</v>
      </c>
      <c r="F3402" t="s" s="677">
        <v>1072</v>
      </c>
    </row>
    <row r="3403">
      <c r="A3403" t="s" s="680">
        <v>3755</v>
      </c>
      <c r="B3403" t="s" s="680">
        <v>1187</v>
      </c>
      <c r="C3403" t="s" s="680">
        <v>5539</v>
      </c>
      <c r="D3403" t="s" s="680">
        <v>5544</v>
      </c>
      <c r="E3403" t="s" s="680">
        <v>5541</v>
      </c>
      <c r="F3403" t="s" s="677">
        <v>1072</v>
      </c>
    </row>
    <row r="3404">
      <c r="A3404" t="s" s="680">
        <v>3755</v>
      </c>
      <c r="B3404" t="s" s="680">
        <v>1187</v>
      </c>
      <c r="C3404" t="s" s="680">
        <v>5539</v>
      </c>
      <c r="D3404" t="s" s="680">
        <v>5545</v>
      </c>
      <c r="E3404" t="s" s="680">
        <v>5541</v>
      </c>
      <c r="F3404" t="s" s="677">
        <v>1072</v>
      </c>
    </row>
    <row r="3405">
      <c r="A3405" t="s" s="680">
        <v>3755</v>
      </c>
      <c r="B3405" t="s" s="680">
        <v>1187</v>
      </c>
      <c r="C3405" t="s" s="680">
        <v>5539</v>
      </c>
      <c r="D3405" t="s" s="680">
        <v>5546</v>
      </c>
      <c r="E3405" t="s" s="680">
        <v>5541</v>
      </c>
      <c r="F3405" t="s" s="677">
        <v>1072</v>
      </c>
    </row>
    <row r="3406">
      <c r="A3406" t="s" s="680">
        <v>3755</v>
      </c>
      <c r="B3406" t="s" s="680">
        <v>1187</v>
      </c>
      <c r="C3406" t="s" s="680">
        <v>5539</v>
      </c>
      <c r="D3406" t="s" s="680">
        <v>5547</v>
      </c>
      <c r="E3406" t="s" s="680">
        <v>5541</v>
      </c>
      <c r="F3406" t="s" s="677">
        <v>1072</v>
      </c>
    </row>
    <row r="3407">
      <c r="A3407" t="s" s="680">
        <v>3755</v>
      </c>
      <c r="B3407" t="s" s="680">
        <v>1187</v>
      </c>
      <c r="C3407" t="s" s="680">
        <v>5539</v>
      </c>
      <c r="D3407" t="s" s="680">
        <v>5548</v>
      </c>
      <c r="E3407" t="s" s="680">
        <v>5541</v>
      </c>
      <c r="F3407" t="s" s="677">
        <v>1072</v>
      </c>
    </row>
    <row r="3408">
      <c r="A3408" t="s" s="680">
        <v>3755</v>
      </c>
      <c r="B3408" t="s" s="680">
        <v>1187</v>
      </c>
      <c r="C3408" t="s" s="680">
        <v>5539</v>
      </c>
      <c r="D3408" t="s" s="680">
        <v>5549</v>
      </c>
      <c r="E3408" t="s" s="680">
        <v>5541</v>
      </c>
      <c r="F3408" t="s" s="677">
        <v>1072</v>
      </c>
    </row>
    <row r="3409">
      <c r="A3409" t="s" s="680">
        <v>3755</v>
      </c>
      <c r="B3409" t="s" s="680">
        <v>1187</v>
      </c>
      <c r="C3409" t="s" s="680">
        <v>5539</v>
      </c>
      <c r="D3409" t="s" s="680">
        <v>5550</v>
      </c>
      <c r="E3409" t="s" s="680">
        <v>5541</v>
      </c>
      <c r="F3409" t="s" s="677">
        <v>1072</v>
      </c>
    </row>
    <row r="3410">
      <c r="A3410" t="s" s="680">
        <v>3755</v>
      </c>
      <c r="B3410" t="s" s="680">
        <v>1187</v>
      </c>
      <c r="C3410" t="s" s="680">
        <v>5539</v>
      </c>
      <c r="D3410" t="s" s="680">
        <v>5551</v>
      </c>
      <c r="E3410" t="s" s="680">
        <v>5541</v>
      </c>
      <c r="F3410" t="s" s="677">
        <v>1072</v>
      </c>
    </row>
    <row r="3411">
      <c r="A3411" t="s" s="680">
        <v>3755</v>
      </c>
      <c r="B3411" t="s" s="680">
        <v>1187</v>
      </c>
      <c r="C3411" t="s" s="680">
        <v>5539</v>
      </c>
      <c r="D3411" t="s" s="680">
        <v>5552</v>
      </c>
      <c r="E3411" t="s" s="680">
        <v>5541</v>
      </c>
      <c r="F3411" t="s" s="677">
        <v>1072</v>
      </c>
    </row>
    <row r="3412">
      <c r="A3412" t="s" s="680">
        <v>3755</v>
      </c>
      <c r="B3412" t="s" s="680">
        <v>1187</v>
      </c>
      <c r="C3412" t="s" s="680">
        <v>5539</v>
      </c>
      <c r="D3412" t="s" s="680">
        <v>5553</v>
      </c>
      <c r="E3412" t="s" s="680">
        <v>5541</v>
      </c>
      <c r="F3412" t="s" s="677">
        <v>1072</v>
      </c>
    </row>
    <row r="3413">
      <c r="A3413" t="s" s="680">
        <v>3755</v>
      </c>
      <c r="B3413" t="s" s="680">
        <v>1187</v>
      </c>
      <c r="C3413" t="s" s="680">
        <v>5539</v>
      </c>
      <c r="D3413" t="s" s="680">
        <v>5554</v>
      </c>
      <c r="E3413" t="s" s="680">
        <v>5541</v>
      </c>
      <c r="F3413" t="s" s="677">
        <v>1072</v>
      </c>
    </row>
    <row r="3414">
      <c r="A3414" t="s" s="680">
        <v>3755</v>
      </c>
      <c r="B3414" t="s" s="680">
        <v>1187</v>
      </c>
      <c r="C3414" t="s" s="680">
        <v>5539</v>
      </c>
      <c r="D3414" t="s" s="680">
        <v>5555</v>
      </c>
      <c r="E3414" t="s" s="680">
        <v>5541</v>
      </c>
      <c r="F3414" t="s" s="677">
        <v>1072</v>
      </c>
    </row>
    <row r="3415">
      <c r="A3415" t="s" s="680">
        <v>3755</v>
      </c>
      <c r="B3415" t="s" s="680">
        <v>1187</v>
      </c>
      <c r="C3415" t="s" s="680">
        <v>5539</v>
      </c>
      <c r="D3415" t="s" s="680">
        <v>5556</v>
      </c>
      <c r="E3415" t="s" s="680">
        <v>5541</v>
      </c>
      <c r="F3415" t="s" s="677">
        <v>1072</v>
      </c>
    </row>
    <row r="3416">
      <c r="A3416" t="s" s="680">
        <v>3755</v>
      </c>
      <c r="B3416" t="s" s="680">
        <v>1187</v>
      </c>
      <c r="C3416" t="s" s="680">
        <v>5539</v>
      </c>
      <c r="D3416" t="s" s="680">
        <v>5557</v>
      </c>
      <c r="E3416" t="s" s="680">
        <v>5541</v>
      </c>
      <c r="F3416" t="s" s="677">
        <v>1072</v>
      </c>
    </row>
    <row r="3417">
      <c r="A3417" t="s" s="680">
        <v>3755</v>
      </c>
      <c r="B3417" t="s" s="680">
        <v>1187</v>
      </c>
      <c r="C3417" t="s" s="680">
        <v>5539</v>
      </c>
      <c r="D3417" t="s" s="680">
        <v>5558</v>
      </c>
      <c r="E3417" t="s" s="680">
        <v>5541</v>
      </c>
      <c r="F3417" t="s" s="677">
        <v>1072</v>
      </c>
    </row>
    <row r="3418">
      <c r="A3418" t="s" s="680">
        <v>3755</v>
      </c>
      <c r="B3418" t="s" s="680">
        <v>1187</v>
      </c>
      <c r="C3418" t="s" s="680">
        <v>5539</v>
      </c>
      <c r="D3418" t="s" s="680">
        <v>5559</v>
      </c>
      <c r="E3418" t="s" s="680">
        <v>5541</v>
      </c>
      <c r="F3418" t="s" s="677">
        <v>1072</v>
      </c>
    </row>
    <row r="3419">
      <c r="A3419" t="s" s="680">
        <v>3755</v>
      </c>
      <c r="B3419" t="s" s="680">
        <v>1187</v>
      </c>
      <c r="C3419" t="s" s="680">
        <v>5539</v>
      </c>
      <c r="D3419" t="s" s="680">
        <v>5560</v>
      </c>
      <c r="E3419" t="s" s="680">
        <v>5541</v>
      </c>
      <c r="F3419" t="s" s="677">
        <v>1072</v>
      </c>
    </row>
    <row r="3420">
      <c r="A3420" t="s" s="680">
        <v>3755</v>
      </c>
      <c r="B3420" t="s" s="680">
        <v>1187</v>
      </c>
      <c r="C3420" t="s" s="680">
        <v>5539</v>
      </c>
      <c r="D3420" t="s" s="680">
        <v>5561</v>
      </c>
      <c r="E3420" t="s" s="680">
        <v>5541</v>
      </c>
      <c r="F3420" t="s" s="677">
        <v>1072</v>
      </c>
    </row>
    <row r="3421">
      <c r="A3421" t="s" s="680">
        <v>3755</v>
      </c>
      <c r="B3421" t="s" s="680">
        <v>1187</v>
      </c>
      <c r="C3421" t="s" s="680">
        <v>5539</v>
      </c>
      <c r="D3421" t="s" s="680">
        <v>5562</v>
      </c>
      <c r="E3421" t="s" s="680">
        <v>5541</v>
      </c>
      <c r="F3421" t="s" s="677">
        <v>1072</v>
      </c>
    </row>
    <row r="3422">
      <c r="A3422" t="s" s="680">
        <v>3755</v>
      </c>
      <c r="B3422" t="s" s="680">
        <v>1187</v>
      </c>
      <c r="C3422" t="s" s="680">
        <v>5539</v>
      </c>
      <c r="D3422" t="s" s="680">
        <v>5563</v>
      </c>
      <c r="E3422" t="s" s="680">
        <v>5541</v>
      </c>
      <c r="F3422" t="s" s="677">
        <v>1072</v>
      </c>
    </row>
    <row r="3423">
      <c r="A3423" t="s" s="680">
        <v>3755</v>
      </c>
      <c r="B3423" t="s" s="680">
        <v>1187</v>
      </c>
      <c r="C3423" t="s" s="680">
        <v>5539</v>
      </c>
      <c r="D3423" t="s" s="680">
        <v>5564</v>
      </c>
      <c r="E3423" t="s" s="680">
        <v>5541</v>
      </c>
      <c r="F3423" t="s" s="677">
        <v>1072</v>
      </c>
    </row>
    <row r="3424">
      <c r="A3424" t="s" s="680">
        <v>3755</v>
      </c>
      <c r="B3424" t="s" s="680">
        <v>1187</v>
      </c>
      <c r="C3424" t="s" s="680">
        <v>5539</v>
      </c>
      <c r="D3424" t="s" s="680">
        <v>5565</v>
      </c>
      <c r="E3424" t="s" s="680">
        <v>5541</v>
      </c>
      <c r="F3424" t="s" s="677">
        <v>1072</v>
      </c>
    </row>
    <row r="3425">
      <c r="A3425" t="s" s="680">
        <v>3755</v>
      </c>
      <c r="B3425" t="s" s="680">
        <v>1187</v>
      </c>
      <c r="C3425" t="s" s="680">
        <v>5539</v>
      </c>
      <c r="D3425" t="s" s="680">
        <v>5566</v>
      </c>
      <c r="E3425" t="s" s="680">
        <v>5541</v>
      </c>
      <c r="F3425" t="s" s="677">
        <v>1072</v>
      </c>
    </row>
    <row r="3426">
      <c r="A3426" t="s" s="680">
        <v>3755</v>
      </c>
      <c r="B3426" t="s" s="680">
        <v>1187</v>
      </c>
      <c r="C3426" t="s" s="680">
        <v>5539</v>
      </c>
      <c r="D3426" t="s" s="680">
        <v>5567</v>
      </c>
      <c r="E3426" t="s" s="680">
        <v>5541</v>
      </c>
      <c r="F3426" t="s" s="677">
        <v>1072</v>
      </c>
    </row>
    <row r="3427">
      <c r="A3427" t="s" s="680">
        <v>3755</v>
      </c>
      <c r="B3427" t="s" s="680">
        <v>1187</v>
      </c>
      <c r="C3427" t="s" s="680">
        <v>5539</v>
      </c>
      <c r="D3427" t="s" s="680">
        <v>5568</v>
      </c>
      <c r="E3427" t="s" s="680">
        <v>5541</v>
      </c>
      <c r="F3427" t="s" s="677">
        <v>1072</v>
      </c>
    </row>
    <row r="3428">
      <c r="A3428" t="s" s="680">
        <v>3755</v>
      </c>
      <c r="B3428" t="s" s="680">
        <v>1187</v>
      </c>
      <c r="C3428" t="s" s="680">
        <v>5539</v>
      </c>
      <c r="D3428" t="s" s="680">
        <v>5569</v>
      </c>
      <c r="E3428" t="s" s="680">
        <v>5541</v>
      </c>
      <c r="F3428" t="s" s="677">
        <v>1072</v>
      </c>
    </row>
    <row r="3429">
      <c r="A3429" t="s" s="680">
        <v>3755</v>
      </c>
      <c r="B3429" t="s" s="680">
        <v>1187</v>
      </c>
      <c r="C3429" t="s" s="680">
        <v>5539</v>
      </c>
      <c r="D3429" t="s" s="680">
        <v>5570</v>
      </c>
      <c r="E3429" t="s" s="680">
        <v>5541</v>
      </c>
      <c r="F3429" t="s" s="677">
        <v>5597</v>
      </c>
    </row>
    <row r="3430">
      <c r="A3430" t="s" s="680">
        <v>3755</v>
      </c>
      <c r="B3430" t="s" s="680">
        <v>1187</v>
      </c>
      <c r="C3430" t="s" s="680">
        <v>5539</v>
      </c>
      <c r="D3430" t="s" s="680">
        <v>5572</v>
      </c>
      <c r="E3430" t="s" s="680">
        <v>5541</v>
      </c>
      <c r="F3430" t="s" s="677">
        <v>1072</v>
      </c>
    </row>
    <row r="3431">
      <c r="A3431" t="s" s="680">
        <v>3755</v>
      </c>
      <c r="B3431" t="s" s="680">
        <v>1187</v>
      </c>
      <c r="C3431" t="s" s="680">
        <v>5539</v>
      </c>
      <c r="D3431" t="s" s="680">
        <v>5573</v>
      </c>
      <c r="E3431" t="s" s="680">
        <v>5541</v>
      </c>
      <c r="F3431" t="s" s="677">
        <v>1072</v>
      </c>
    </row>
    <row r="3432">
      <c r="A3432" t="s" s="680">
        <v>3755</v>
      </c>
      <c r="B3432" t="s" s="680">
        <v>1187</v>
      </c>
      <c r="C3432" t="s" s="680">
        <v>5539</v>
      </c>
      <c r="D3432" t="s" s="680">
        <v>5574</v>
      </c>
      <c r="E3432" t="s" s="680">
        <v>5541</v>
      </c>
      <c r="F3432" t="s" s="677">
        <v>1072</v>
      </c>
    </row>
    <row r="3433">
      <c r="A3433" t="s" s="680">
        <v>3755</v>
      </c>
      <c r="B3433" t="s" s="680">
        <v>1283</v>
      </c>
      <c r="C3433" t="s" s="680">
        <v>5539</v>
      </c>
      <c r="D3433" t="s" s="680">
        <v>5540</v>
      </c>
      <c r="E3433" t="s" s="680">
        <v>5541</v>
      </c>
      <c r="F3433" t="s" s="677">
        <v>1072</v>
      </c>
    </row>
    <row r="3434">
      <c r="A3434" t="s" s="680">
        <v>3755</v>
      </c>
      <c r="B3434" t="s" s="680">
        <v>1283</v>
      </c>
      <c r="C3434" t="s" s="680">
        <v>5539</v>
      </c>
      <c r="D3434" t="s" s="680">
        <v>5542</v>
      </c>
      <c r="E3434" t="s" s="680">
        <v>5541</v>
      </c>
      <c r="F3434" t="s" s="677">
        <v>1072</v>
      </c>
    </row>
    <row r="3435">
      <c r="A3435" t="s" s="680">
        <v>3755</v>
      </c>
      <c r="B3435" t="s" s="680">
        <v>1283</v>
      </c>
      <c r="C3435" t="s" s="680">
        <v>5539</v>
      </c>
      <c r="D3435" t="s" s="680">
        <v>5543</v>
      </c>
      <c r="E3435" t="s" s="680">
        <v>5541</v>
      </c>
      <c r="F3435" t="s" s="677">
        <v>1072</v>
      </c>
    </row>
    <row r="3436">
      <c r="A3436" t="s" s="680">
        <v>3755</v>
      </c>
      <c r="B3436" t="s" s="680">
        <v>1283</v>
      </c>
      <c r="C3436" t="s" s="680">
        <v>5539</v>
      </c>
      <c r="D3436" t="s" s="680">
        <v>5544</v>
      </c>
      <c r="E3436" t="s" s="680">
        <v>5541</v>
      </c>
      <c r="F3436" t="s" s="677">
        <v>1072</v>
      </c>
    </row>
    <row r="3437">
      <c r="A3437" t="s" s="680">
        <v>3755</v>
      </c>
      <c r="B3437" t="s" s="680">
        <v>1283</v>
      </c>
      <c r="C3437" t="s" s="680">
        <v>5539</v>
      </c>
      <c r="D3437" t="s" s="680">
        <v>5545</v>
      </c>
      <c r="E3437" t="s" s="680">
        <v>5541</v>
      </c>
      <c r="F3437" t="s" s="677">
        <v>1072</v>
      </c>
    </row>
    <row r="3438">
      <c r="A3438" t="s" s="680">
        <v>3755</v>
      </c>
      <c r="B3438" t="s" s="680">
        <v>1283</v>
      </c>
      <c r="C3438" t="s" s="680">
        <v>5539</v>
      </c>
      <c r="D3438" t="s" s="680">
        <v>5546</v>
      </c>
      <c r="E3438" t="s" s="680">
        <v>5541</v>
      </c>
      <c r="F3438" t="s" s="677">
        <v>1072</v>
      </c>
    </row>
    <row r="3439">
      <c r="A3439" t="s" s="680">
        <v>3755</v>
      </c>
      <c r="B3439" t="s" s="680">
        <v>1283</v>
      </c>
      <c r="C3439" t="s" s="680">
        <v>5539</v>
      </c>
      <c r="D3439" t="s" s="680">
        <v>5547</v>
      </c>
      <c r="E3439" t="s" s="680">
        <v>5541</v>
      </c>
      <c r="F3439" t="s" s="677">
        <v>1072</v>
      </c>
    </row>
    <row r="3440">
      <c r="A3440" t="s" s="680">
        <v>3755</v>
      </c>
      <c r="B3440" t="s" s="680">
        <v>1283</v>
      </c>
      <c r="C3440" t="s" s="680">
        <v>5539</v>
      </c>
      <c r="D3440" t="s" s="680">
        <v>5548</v>
      </c>
      <c r="E3440" t="s" s="680">
        <v>5541</v>
      </c>
      <c r="F3440" t="s" s="677">
        <v>1072</v>
      </c>
    </row>
    <row r="3441">
      <c r="A3441" t="s" s="680">
        <v>3755</v>
      </c>
      <c r="B3441" t="s" s="680">
        <v>1283</v>
      </c>
      <c r="C3441" t="s" s="680">
        <v>5539</v>
      </c>
      <c r="D3441" t="s" s="680">
        <v>5549</v>
      </c>
      <c r="E3441" t="s" s="680">
        <v>5541</v>
      </c>
      <c r="F3441" t="s" s="677">
        <v>1072</v>
      </c>
    </row>
    <row r="3442">
      <c r="A3442" t="s" s="680">
        <v>3755</v>
      </c>
      <c r="B3442" t="s" s="680">
        <v>1283</v>
      </c>
      <c r="C3442" t="s" s="680">
        <v>5539</v>
      </c>
      <c r="D3442" t="s" s="680">
        <v>5550</v>
      </c>
      <c r="E3442" t="s" s="680">
        <v>5541</v>
      </c>
      <c r="F3442" t="s" s="677">
        <v>1072</v>
      </c>
    </row>
    <row r="3443">
      <c r="A3443" t="s" s="680">
        <v>3755</v>
      </c>
      <c r="B3443" t="s" s="680">
        <v>1283</v>
      </c>
      <c r="C3443" t="s" s="680">
        <v>5539</v>
      </c>
      <c r="D3443" t="s" s="680">
        <v>5551</v>
      </c>
      <c r="E3443" t="s" s="680">
        <v>5541</v>
      </c>
      <c r="F3443" t="s" s="677">
        <v>1072</v>
      </c>
    </row>
    <row r="3444">
      <c r="A3444" t="s" s="680">
        <v>3755</v>
      </c>
      <c r="B3444" t="s" s="680">
        <v>1283</v>
      </c>
      <c r="C3444" t="s" s="680">
        <v>5539</v>
      </c>
      <c r="D3444" t="s" s="680">
        <v>5552</v>
      </c>
      <c r="E3444" t="s" s="680">
        <v>5541</v>
      </c>
      <c r="F3444" t="s" s="677">
        <v>1072</v>
      </c>
    </row>
    <row r="3445">
      <c r="A3445" t="s" s="680">
        <v>3755</v>
      </c>
      <c r="B3445" t="s" s="680">
        <v>1283</v>
      </c>
      <c r="C3445" t="s" s="680">
        <v>5539</v>
      </c>
      <c r="D3445" t="s" s="680">
        <v>5553</v>
      </c>
      <c r="E3445" t="s" s="680">
        <v>5541</v>
      </c>
      <c r="F3445" t="s" s="677">
        <v>1072</v>
      </c>
    </row>
    <row r="3446">
      <c r="A3446" t="s" s="680">
        <v>3755</v>
      </c>
      <c r="B3446" t="s" s="680">
        <v>1283</v>
      </c>
      <c r="C3446" t="s" s="680">
        <v>5539</v>
      </c>
      <c r="D3446" t="s" s="680">
        <v>5554</v>
      </c>
      <c r="E3446" t="s" s="680">
        <v>5541</v>
      </c>
      <c r="F3446" t="s" s="677">
        <v>1072</v>
      </c>
    </row>
    <row r="3447">
      <c r="A3447" t="s" s="680">
        <v>3755</v>
      </c>
      <c r="B3447" t="s" s="680">
        <v>1283</v>
      </c>
      <c r="C3447" t="s" s="680">
        <v>5539</v>
      </c>
      <c r="D3447" t="s" s="680">
        <v>5555</v>
      </c>
      <c r="E3447" t="s" s="680">
        <v>5541</v>
      </c>
      <c r="F3447" t="s" s="677">
        <v>1072</v>
      </c>
    </row>
    <row r="3448">
      <c r="A3448" t="s" s="680">
        <v>3755</v>
      </c>
      <c r="B3448" t="s" s="680">
        <v>1283</v>
      </c>
      <c r="C3448" t="s" s="680">
        <v>5539</v>
      </c>
      <c r="D3448" t="s" s="680">
        <v>5556</v>
      </c>
      <c r="E3448" t="s" s="680">
        <v>5541</v>
      </c>
      <c r="F3448" t="s" s="677">
        <v>1072</v>
      </c>
    </row>
    <row r="3449">
      <c r="A3449" t="s" s="680">
        <v>3755</v>
      </c>
      <c r="B3449" t="s" s="680">
        <v>1283</v>
      </c>
      <c r="C3449" t="s" s="680">
        <v>5539</v>
      </c>
      <c r="D3449" t="s" s="680">
        <v>5557</v>
      </c>
      <c r="E3449" t="s" s="680">
        <v>5541</v>
      </c>
      <c r="F3449" t="s" s="677">
        <v>1072</v>
      </c>
    </row>
    <row r="3450">
      <c r="A3450" t="s" s="680">
        <v>3755</v>
      </c>
      <c r="B3450" t="s" s="680">
        <v>1283</v>
      </c>
      <c r="C3450" t="s" s="680">
        <v>5539</v>
      </c>
      <c r="D3450" t="s" s="680">
        <v>5558</v>
      </c>
      <c r="E3450" t="s" s="680">
        <v>5541</v>
      </c>
      <c r="F3450" t="s" s="677">
        <v>1072</v>
      </c>
    </row>
    <row r="3451">
      <c r="A3451" t="s" s="680">
        <v>3755</v>
      </c>
      <c r="B3451" t="s" s="680">
        <v>1283</v>
      </c>
      <c r="C3451" t="s" s="680">
        <v>5539</v>
      </c>
      <c r="D3451" t="s" s="680">
        <v>5559</v>
      </c>
      <c r="E3451" t="s" s="680">
        <v>5541</v>
      </c>
      <c r="F3451" t="s" s="677">
        <v>1072</v>
      </c>
    </row>
    <row r="3452">
      <c r="A3452" t="s" s="680">
        <v>3755</v>
      </c>
      <c r="B3452" t="s" s="680">
        <v>1283</v>
      </c>
      <c r="C3452" t="s" s="680">
        <v>5539</v>
      </c>
      <c r="D3452" t="s" s="680">
        <v>5560</v>
      </c>
      <c r="E3452" t="s" s="680">
        <v>5541</v>
      </c>
      <c r="F3452" t="s" s="677">
        <v>1072</v>
      </c>
    </row>
    <row r="3453">
      <c r="A3453" t="s" s="680">
        <v>3755</v>
      </c>
      <c r="B3453" t="s" s="680">
        <v>1283</v>
      </c>
      <c r="C3453" t="s" s="680">
        <v>5539</v>
      </c>
      <c r="D3453" t="s" s="680">
        <v>5561</v>
      </c>
      <c r="E3453" t="s" s="680">
        <v>5541</v>
      </c>
      <c r="F3453" t="s" s="677">
        <v>1072</v>
      </c>
    </row>
    <row r="3454">
      <c r="A3454" t="s" s="680">
        <v>3755</v>
      </c>
      <c r="B3454" t="s" s="680">
        <v>1283</v>
      </c>
      <c r="C3454" t="s" s="680">
        <v>5539</v>
      </c>
      <c r="D3454" t="s" s="680">
        <v>5562</v>
      </c>
      <c r="E3454" t="s" s="680">
        <v>5541</v>
      </c>
      <c r="F3454" t="s" s="677">
        <v>1072</v>
      </c>
    </row>
    <row r="3455">
      <c r="A3455" t="s" s="680">
        <v>3755</v>
      </c>
      <c r="B3455" t="s" s="680">
        <v>1283</v>
      </c>
      <c r="C3455" t="s" s="680">
        <v>5539</v>
      </c>
      <c r="D3455" t="s" s="680">
        <v>5563</v>
      </c>
      <c r="E3455" t="s" s="680">
        <v>5541</v>
      </c>
      <c r="F3455" t="s" s="677">
        <v>1072</v>
      </c>
    </row>
    <row r="3456">
      <c r="A3456" t="s" s="680">
        <v>3755</v>
      </c>
      <c r="B3456" t="s" s="680">
        <v>1283</v>
      </c>
      <c r="C3456" t="s" s="680">
        <v>5539</v>
      </c>
      <c r="D3456" t="s" s="680">
        <v>5564</v>
      </c>
      <c r="E3456" t="s" s="680">
        <v>5541</v>
      </c>
      <c r="F3456" t="s" s="677">
        <v>1072</v>
      </c>
    </row>
    <row r="3457">
      <c r="A3457" t="s" s="680">
        <v>3755</v>
      </c>
      <c r="B3457" t="s" s="680">
        <v>1283</v>
      </c>
      <c r="C3457" t="s" s="680">
        <v>5539</v>
      </c>
      <c r="D3457" t="s" s="680">
        <v>5565</v>
      </c>
      <c r="E3457" t="s" s="680">
        <v>5541</v>
      </c>
      <c r="F3457" t="s" s="677">
        <v>1072</v>
      </c>
    </row>
    <row r="3458">
      <c r="A3458" t="s" s="680">
        <v>3755</v>
      </c>
      <c r="B3458" t="s" s="680">
        <v>1283</v>
      </c>
      <c r="C3458" t="s" s="680">
        <v>5539</v>
      </c>
      <c r="D3458" t="s" s="680">
        <v>5566</v>
      </c>
      <c r="E3458" t="s" s="680">
        <v>5541</v>
      </c>
      <c r="F3458" t="s" s="677">
        <v>1072</v>
      </c>
    </row>
    <row r="3459">
      <c r="A3459" t="s" s="680">
        <v>3755</v>
      </c>
      <c r="B3459" t="s" s="680">
        <v>1283</v>
      </c>
      <c r="C3459" t="s" s="680">
        <v>5539</v>
      </c>
      <c r="D3459" t="s" s="680">
        <v>5567</v>
      </c>
      <c r="E3459" t="s" s="680">
        <v>5541</v>
      </c>
      <c r="F3459" t="s" s="677">
        <v>1072</v>
      </c>
    </row>
    <row r="3460">
      <c r="A3460" t="s" s="680">
        <v>3755</v>
      </c>
      <c r="B3460" t="s" s="680">
        <v>1283</v>
      </c>
      <c r="C3460" t="s" s="680">
        <v>5539</v>
      </c>
      <c r="D3460" t="s" s="680">
        <v>5568</v>
      </c>
      <c r="E3460" t="s" s="680">
        <v>5541</v>
      </c>
      <c r="F3460" t="s" s="677">
        <v>1072</v>
      </c>
    </row>
    <row r="3461">
      <c r="A3461" t="s" s="680">
        <v>3755</v>
      </c>
      <c r="B3461" t="s" s="680">
        <v>1283</v>
      </c>
      <c r="C3461" t="s" s="680">
        <v>5539</v>
      </c>
      <c r="D3461" t="s" s="680">
        <v>5569</v>
      </c>
      <c r="E3461" t="s" s="680">
        <v>5541</v>
      </c>
      <c r="F3461" t="s" s="677">
        <v>5736</v>
      </c>
    </row>
    <row r="3462">
      <c r="A3462" t="s" s="680">
        <v>3755</v>
      </c>
      <c r="B3462" t="s" s="680">
        <v>1283</v>
      </c>
      <c r="C3462" t="s" s="680">
        <v>5539</v>
      </c>
      <c r="D3462" t="s" s="680">
        <v>5570</v>
      </c>
      <c r="E3462" t="s" s="680">
        <v>5541</v>
      </c>
      <c r="F3462" t="s" s="677">
        <v>1072</v>
      </c>
    </row>
    <row r="3463">
      <c r="A3463" t="s" s="680">
        <v>3755</v>
      </c>
      <c r="B3463" t="s" s="680">
        <v>1283</v>
      </c>
      <c r="C3463" t="s" s="680">
        <v>5539</v>
      </c>
      <c r="D3463" t="s" s="680">
        <v>5572</v>
      </c>
      <c r="E3463" t="s" s="680">
        <v>5541</v>
      </c>
      <c r="F3463" t="s" s="677">
        <v>1072</v>
      </c>
    </row>
    <row r="3464">
      <c r="A3464" t="s" s="680">
        <v>3755</v>
      </c>
      <c r="B3464" t="s" s="680">
        <v>1283</v>
      </c>
      <c r="C3464" t="s" s="680">
        <v>5539</v>
      </c>
      <c r="D3464" t="s" s="680">
        <v>5573</v>
      </c>
      <c r="E3464" t="s" s="680">
        <v>5541</v>
      </c>
      <c r="F3464" t="s" s="677">
        <v>1072</v>
      </c>
    </row>
    <row r="3465">
      <c r="A3465" t="s" s="680">
        <v>3755</v>
      </c>
      <c r="B3465" t="s" s="680">
        <v>1283</v>
      </c>
      <c r="C3465" t="s" s="680">
        <v>5539</v>
      </c>
      <c r="D3465" t="s" s="680">
        <v>5574</v>
      </c>
      <c r="E3465" t="s" s="680">
        <v>5541</v>
      </c>
      <c r="F3465" t="s" s="677">
        <v>1072</v>
      </c>
    </row>
    <row r="3466">
      <c r="A3466" t="s" s="680">
        <v>3755</v>
      </c>
      <c r="B3466" t="s" s="680">
        <v>1173</v>
      </c>
      <c r="C3466" t="s" s="680">
        <v>5575</v>
      </c>
      <c r="D3466" t="s" s="680">
        <v>5540</v>
      </c>
      <c r="E3466" t="s" s="680">
        <v>5541</v>
      </c>
      <c r="F3466" t="s" s="677">
        <v>1072</v>
      </c>
    </row>
    <row r="3467">
      <c r="A3467" t="s" s="680">
        <v>3755</v>
      </c>
      <c r="B3467" t="s" s="680">
        <v>1173</v>
      </c>
      <c r="C3467" t="s" s="680">
        <v>5575</v>
      </c>
      <c r="D3467" t="s" s="680">
        <v>5542</v>
      </c>
      <c r="E3467" t="s" s="680">
        <v>5541</v>
      </c>
      <c r="F3467" t="s" s="677">
        <v>1072</v>
      </c>
    </row>
    <row r="3468">
      <c r="A3468" t="s" s="680">
        <v>3755</v>
      </c>
      <c r="B3468" t="s" s="680">
        <v>1173</v>
      </c>
      <c r="C3468" t="s" s="680">
        <v>5575</v>
      </c>
      <c r="D3468" t="s" s="680">
        <v>5543</v>
      </c>
      <c r="E3468" t="s" s="680">
        <v>5541</v>
      </c>
      <c r="F3468" t="s" s="677">
        <v>1072</v>
      </c>
    </row>
    <row r="3469">
      <c r="A3469" t="s" s="680">
        <v>3755</v>
      </c>
      <c r="B3469" t="s" s="680">
        <v>1173</v>
      </c>
      <c r="C3469" t="s" s="680">
        <v>5575</v>
      </c>
      <c r="D3469" t="s" s="680">
        <v>5544</v>
      </c>
      <c r="E3469" t="s" s="680">
        <v>5541</v>
      </c>
      <c r="F3469" t="s" s="677">
        <v>5737</v>
      </c>
    </row>
    <row r="3470">
      <c r="A3470" t="s" s="680">
        <v>3755</v>
      </c>
      <c r="B3470" t="s" s="680">
        <v>1173</v>
      </c>
      <c r="C3470" t="s" s="680">
        <v>5575</v>
      </c>
      <c r="D3470" t="s" s="680">
        <v>5545</v>
      </c>
      <c r="E3470" t="s" s="680">
        <v>5541</v>
      </c>
      <c r="F3470" t="s" s="677">
        <v>1072</v>
      </c>
    </row>
    <row r="3471">
      <c r="A3471" t="s" s="680">
        <v>3755</v>
      </c>
      <c r="B3471" t="s" s="680">
        <v>1173</v>
      </c>
      <c r="C3471" t="s" s="680">
        <v>5575</v>
      </c>
      <c r="D3471" t="s" s="680">
        <v>5546</v>
      </c>
      <c r="E3471" t="s" s="680">
        <v>5541</v>
      </c>
      <c r="F3471" t="s" s="677">
        <v>1072</v>
      </c>
    </row>
    <row r="3472">
      <c r="A3472" t="s" s="680">
        <v>3755</v>
      </c>
      <c r="B3472" t="s" s="680">
        <v>1173</v>
      </c>
      <c r="C3472" t="s" s="680">
        <v>5575</v>
      </c>
      <c r="D3472" t="s" s="680">
        <v>5547</v>
      </c>
      <c r="E3472" t="s" s="680">
        <v>5541</v>
      </c>
      <c r="F3472" t="s" s="677">
        <v>1072</v>
      </c>
    </row>
    <row r="3473">
      <c r="A3473" t="s" s="680">
        <v>3755</v>
      </c>
      <c r="B3473" t="s" s="680">
        <v>1173</v>
      </c>
      <c r="C3473" t="s" s="680">
        <v>5575</v>
      </c>
      <c r="D3473" t="s" s="680">
        <v>5548</v>
      </c>
      <c r="E3473" t="s" s="680">
        <v>5541</v>
      </c>
      <c r="F3473" t="s" s="677">
        <v>1072</v>
      </c>
    </row>
    <row r="3474">
      <c r="A3474" t="s" s="680">
        <v>3755</v>
      </c>
      <c r="B3474" t="s" s="680">
        <v>1173</v>
      </c>
      <c r="C3474" t="s" s="680">
        <v>5575</v>
      </c>
      <c r="D3474" t="s" s="680">
        <v>5549</v>
      </c>
      <c r="E3474" t="s" s="680">
        <v>5541</v>
      </c>
      <c r="F3474" t="s" s="677">
        <v>1072</v>
      </c>
    </row>
    <row r="3475">
      <c r="A3475" t="s" s="680">
        <v>3755</v>
      </c>
      <c r="B3475" t="s" s="680">
        <v>1173</v>
      </c>
      <c r="C3475" t="s" s="680">
        <v>5575</v>
      </c>
      <c r="D3475" t="s" s="680">
        <v>5550</v>
      </c>
      <c r="E3475" t="s" s="680">
        <v>5541</v>
      </c>
      <c r="F3475" t="s" s="677">
        <v>1072</v>
      </c>
    </row>
    <row r="3476">
      <c r="A3476" t="s" s="680">
        <v>3755</v>
      </c>
      <c r="B3476" t="s" s="680">
        <v>1173</v>
      </c>
      <c r="C3476" t="s" s="680">
        <v>5575</v>
      </c>
      <c r="D3476" t="s" s="680">
        <v>5551</v>
      </c>
      <c r="E3476" t="s" s="680">
        <v>5541</v>
      </c>
      <c r="F3476" t="s" s="677">
        <v>1072</v>
      </c>
    </row>
    <row r="3477">
      <c r="A3477" t="s" s="680">
        <v>3755</v>
      </c>
      <c r="B3477" t="s" s="680">
        <v>1173</v>
      </c>
      <c r="C3477" t="s" s="680">
        <v>5575</v>
      </c>
      <c r="D3477" t="s" s="680">
        <v>5552</v>
      </c>
      <c r="E3477" t="s" s="680">
        <v>5541</v>
      </c>
      <c r="F3477" t="s" s="677">
        <v>1072</v>
      </c>
    </row>
    <row r="3478">
      <c r="A3478" t="s" s="680">
        <v>3755</v>
      </c>
      <c r="B3478" t="s" s="680">
        <v>1173</v>
      </c>
      <c r="C3478" t="s" s="680">
        <v>5575</v>
      </c>
      <c r="D3478" t="s" s="680">
        <v>5553</v>
      </c>
      <c r="E3478" t="s" s="680">
        <v>5541</v>
      </c>
      <c r="F3478" t="s" s="677">
        <v>1072</v>
      </c>
    </row>
    <row r="3479">
      <c r="A3479" t="s" s="680">
        <v>3755</v>
      </c>
      <c r="B3479" t="s" s="680">
        <v>1173</v>
      </c>
      <c r="C3479" t="s" s="680">
        <v>5575</v>
      </c>
      <c r="D3479" t="s" s="680">
        <v>5554</v>
      </c>
      <c r="E3479" t="s" s="680">
        <v>5541</v>
      </c>
      <c r="F3479" t="s" s="677">
        <v>1072</v>
      </c>
    </row>
    <row r="3480">
      <c r="A3480" t="s" s="680">
        <v>3755</v>
      </c>
      <c r="B3480" t="s" s="680">
        <v>1173</v>
      </c>
      <c r="C3480" t="s" s="680">
        <v>5575</v>
      </c>
      <c r="D3480" t="s" s="680">
        <v>5555</v>
      </c>
      <c r="E3480" t="s" s="680">
        <v>5541</v>
      </c>
      <c r="F3480" t="s" s="677">
        <v>1072</v>
      </c>
    </row>
    <row r="3481">
      <c r="A3481" t="s" s="680">
        <v>3755</v>
      </c>
      <c r="B3481" t="s" s="680">
        <v>1173</v>
      </c>
      <c r="C3481" t="s" s="680">
        <v>5575</v>
      </c>
      <c r="D3481" t="s" s="680">
        <v>5556</v>
      </c>
      <c r="E3481" t="s" s="680">
        <v>5541</v>
      </c>
      <c r="F3481" t="s" s="677">
        <v>1072</v>
      </c>
    </row>
    <row r="3482">
      <c r="A3482" t="s" s="680">
        <v>3755</v>
      </c>
      <c r="B3482" t="s" s="680">
        <v>1173</v>
      </c>
      <c r="C3482" t="s" s="680">
        <v>5575</v>
      </c>
      <c r="D3482" t="s" s="680">
        <v>5557</v>
      </c>
      <c r="E3482" t="s" s="680">
        <v>5541</v>
      </c>
      <c r="F3482" t="s" s="677">
        <v>1072</v>
      </c>
    </row>
    <row r="3483">
      <c r="A3483" t="s" s="680">
        <v>3755</v>
      </c>
      <c r="B3483" t="s" s="680">
        <v>1173</v>
      </c>
      <c r="C3483" t="s" s="680">
        <v>5575</v>
      </c>
      <c r="D3483" t="s" s="680">
        <v>5558</v>
      </c>
      <c r="E3483" t="s" s="680">
        <v>5541</v>
      </c>
      <c r="F3483" t="s" s="677">
        <v>1072</v>
      </c>
    </row>
    <row r="3484">
      <c r="A3484" t="s" s="680">
        <v>3755</v>
      </c>
      <c r="B3484" t="s" s="680">
        <v>1173</v>
      </c>
      <c r="C3484" t="s" s="680">
        <v>5575</v>
      </c>
      <c r="D3484" t="s" s="680">
        <v>5559</v>
      </c>
      <c r="E3484" t="s" s="680">
        <v>5541</v>
      </c>
      <c r="F3484" t="s" s="677">
        <v>1059</v>
      </c>
    </row>
    <row r="3485">
      <c r="A3485" t="s" s="680">
        <v>3755</v>
      </c>
      <c r="B3485" t="s" s="680">
        <v>1173</v>
      </c>
      <c r="C3485" t="s" s="680">
        <v>5575</v>
      </c>
      <c r="D3485" t="s" s="680">
        <v>5560</v>
      </c>
      <c r="E3485" t="s" s="680">
        <v>5541</v>
      </c>
      <c r="F3485" t="s" s="677">
        <v>5738</v>
      </c>
    </row>
    <row r="3486">
      <c r="A3486" t="s" s="680">
        <v>3755</v>
      </c>
      <c r="B3486" t="s" s="680">
        <v>1173</v>
      </c>
      <c r="C3486" t="s" s="680">
        <v>5575</v>
      </c>
      <c r="D3486" t="s" s="680">
        <v>5561</v>
      </c>
      <c r="E3486" t="s" s="680">
        <v>5541</v>
      </c>
      <c r="F3486" t="s" s="677">
        <v>1072</v>
      </c>
    </row>
    <row r="3487">
      <c r="A3487" t="s" s="680">
        <v>3755</v>
      </c>
      <c r="B3487" t="s" s="680">
        <v>1173</v>
      </c>
      <c r="C3487" t="s" s="680">
        <v>5575</v>
      </c>
      <c r="D3487" t="s" s="680">
        <v>5562</v>
      </c>
      <c r="E3487" t="s" s="680">
        <v>5541</v>
      </c>
      <c r="F3487" t="s" s="677">
        <v>1072</v>
      </c>
    </row>
    <row r="3488">
      <c r="A3488" t="s" s="680">
        <v>3755</v>
      </c>
      <c r="B3488" t="s" s="680">
        <v>1173</v>
      </c>
      <c r="C3488" t="s" s="680">
        <v>5575</v>
      </c>
      <c r="D3488" t="s" s="680">
        <v>5563</v>
      </c>
      <c r="E3488" t="s" s="680">
        <v>5541</v>
      </c>
      <c r="F3488" t="s" s="677">
        <v>5739</v>
      </c>
    </row>
    <row r="3489">
      <c r="A3489" t="s" s="680">
        <v>3755</v>
      </c>
      <c r="B3489" t="s" s="680">
        <v>1173</v>
      </c>
      <c r="C3489" t="s" s="680">
        <v>5575</v>
      </c>
      <c r="D3489" t="s" s="680">
        <v>5564</v>
      </c>
      <c r="E3489" t="s" s="680">
        <v>5541</v>
      </c>
      <c r="F3489" t="s" s="677">
        <v>5740</v>
      </c>
    </row>
    <row r="3490">
      <c r="A3490" t="s" s="680">
        <v>3755</v>
      </c>
      <c r="B3490" t="s" s="680">
        <v>1173</v>
      </c>
      <c r="C3490" t="s" s="680">
        <v>5575</v>
      </c>
      <c r="D3490" t="s" s="680">
        <v>5565</v>
      </c>
      <c r="E3490" t="s" s="680">
        <v>5541</v>
      </c>
      <c r="F3490" t="s" s="677">
        <v>1072</v>
      </c>
    </row>
    <row r="3491">
      <c r="A3491" t="s" s="680">
        <v>3755</v>
      </c>
      <c r="B3491" t="s" s="680">
        <v>1173</v>
      </c>
      <c r="C3491" t="s" s="680">
        <v>5575</v>
      </c>
      <c r="D3491" t="s" s="680">
        <v>5566</v>
      </c>
      <c r="E3491" t="s" s="680">
        <v>5541</v>
      </c>
      <c r="F3491" t="s" s="677">
        <v>1072</v>
      </c>
    </row>
    <row r="3492">
      <c r="A3492" t="s" s="680">
        <v>3755</v>
      </c>
      <c r="B3492" t="s" s="680">
        <v>1173</v>
      </c>
      <c r="C3492" t="s" s="680">
        <v>5575</v>
      </c>
      <c r="D3492" t="s" s="680">
        <v>5567</v>
      </c>
      <c r="E3492" t="s" s="680">
        <v>5541</v>
      </c>
      <c r="F3492" t="s" s="677">
        <v>1072</v>
      </c>
    </row>
    <row r="3493">
      <c r="A3493" t="s" s="680">
        <v>3755</v>
      </c>
      <c r="B3493" t="s" s="680">
        <v>1173</v>
      </c>
      <c r="C3493" t="s" s="680">
        <v>5575</v>
      </c>
      <c r="D3493" t="s" s="680">
        <v>5568</v>
      </c>
      <c r="E3493" t="s" s="680">
        <v>5541</v>
      </c>
      <c r="F3493" t="s" s="677">
        <v>1072</v>
      </c>
    </row>
    <row r="3494">
      <c r="A3494" t="s" s="680">
        <v>3755</v>
      </c>
      <c r="B3494" t="s" s="680">
        <v>1173</v>
      </c>
      <c r="C3494" t="s" s="680">
        <v>5575</v>
      </c>
      <c r="D3494" t="s" s="680">
        <v>5569</v>
      </c>
      <c r="E3494" t="s" s="680">
        <v>5541</v>
      </c>
      <c r="F3494" t="s" s="677">
        <v>1072</v>
      </c>
    </row>
    <row r="3495">
      <c r="A3495" t="s" s="680">
        <v>3755</v>
      </c>
      <c r="B3495" t="s" s="680">
        <v>1173</v>
      </c>
      <c r="C3495" t="s" s="680">
        <v>5575</v>
      </c>
      <c r="D3495" t="s" s="680">
        <v>5570</v>
      </c>
      <c r="E3495" t="s" s="680">
        <v>5541</v>
      </c>
      <c r="F3495" t="s" s="677">
        <v>5741</v>
      </c>
    </row>
    <row r="3496">
      <c r="A3496" t="s" s="680">
        <v>3755</v>
      </c>
      <c r="B3496" t="s" s="680">
        <v>1173</v>
      </c>
      <c r="C3496" t="s" s="680">
        <v>5575</v>
      </c>
      <c r="D3496" t="s" s="680">
        <v>5572</v>
      </c>
      <c r="E3496" t="s" s="680">
        <v>5541</v>
      </c>
      <c r="F3496" t="s" s="677">
        <v>1072</v>
      </c>
    </row>
    <row r="3497">
      <c r="A3497" t="s" s="680">
        <v>3755</v>
      </c>
      <c r="B3497" t="s" s="680">
        <v>1173</v>
      </c>
      <c r="C3497" t="s" s="680">
        <v>5575</v>
      </c>
      <c r="D3497" t="s" s="680">
        <v>5573</v>
      </c>
      <c r="E3497" t="s" s="680">
        <v>5541</v>
      </c>
      <c r="F3497" t="s" s="677">
        <v>1072</v>
      </c>
    </row>
    <row r="3498">
      <c r="A3498" t="s" s="680">
        <v>3755</v>
      </c>
      <c r="B3498" t="s" s="680">
        <v>1173</v>
      </c>
      <c r="C3498" t="s" s="680">
        <v>5575</v>
      </c>
      <c r="D3498" t="s" s="680">
        <v>5574</v>
      </c>
      <c r="E3498" t="s" s="680">
        <v>5541</v>
      </c>
      <c r="F3498" t="s" s="677">
        <v>1072</v>
      </c>
    </row>
    <row r="3499">
      <c r="A3499" t="s" s="680">
        <v>3755</v>
      </c>
      <c r="B3499" t="s" s="680">
        <v>1337</v>
      </c>
      <c r="C3499" t="s" s="680">
        <v>5539</v>
      </c>
      <c r="D3499" t="s" s="680">
        <v>5540</v>
      </c>
      <c r="E3499" t="s" s="680">
        <v>5541</v>
      </c>
      <c r="F3499" t="s" s="677">
        <v>1072</v>
      </c>
    </row>
    <row r="3500">
      <c r="A3500" t="s" s="680">
        <v>3755</v>
      </c>
      <c r="B3500" t="s" s="680">
        <v>1337</v>
      </c>
      <c r="C3500" t="s" s="680">
        <v>5539</v>
      </c>
      <c r="D3500" t="s" s="680">
        <v>5542</v>
      </c>
      <c r="E3500" t="s" s="680">
        <v>5541</v>
      </c>
      <c r="F3500" t="s" s="677">
        <v>1072</v>
      </c>
    </row>
    <row r="3501">
      <c r="A3501" t="s" s="680">
        <v>3755</v>
      </c>
      <c r="B3501" t="s" s="680">
        <v>1337</v>
      </c>
      <c r="C3501" t="s" s="680">
        <v>5539</v>
      </c>
      <c r="D3501" t="s" s="680">
        <v>5543</v>
      </c>
      <c r="E3501" t="s" s="680">
        <v>5541</v>
      </c>
      <c r="F3501" t="s" s="677">
        <v>1072</v>
      </c>
    </row>
    <row r="3502">
      <c r="A3502" t="s" s="680">
        <v>3755</v>
      </c>
      <c r="B3502" t="s" s="680">
        <v>1337</v>
      </c>
      <c r="C3502" t="s" s="680">
        <v>5539</v>
      </c>
      <c r="D3502" t="s" s="680">
        <v>5544</v>
      </c>
      <c r="E3502" t="s" s="680">
        <v>5541</v>
      </c>
      <c r="F3502" t="s" s="677">
        <v>1072</v>
      </c>
    </row>
    <row r="3503">
      <c r="A3503" t="s" s="680">
        <v>3755</v>
      </c>
      <c r="B3503" t="s" s="680">
        <v>1337</v>
      </c>
      <c r="C3503" t="s" s="680">
        <v>5539</v>
      </c>
      <c r="D3503" t="s" s="680">
        <v>5545</v>
      </c>
      <c r="E3503" t="s" s="680">
        <v>5541</v>
      </c>
      <c r="F3503" t="s" s="677">
        <v>1072</v>
      </c>
    </row>
    <row r="3504">
      <c r="A3504" t="s" s="680">
        <v>3755</v>
      </c>
      <c r="B3504" t="s" s="680">
        <v>1337</v>
      </c>
      <c r="C3504" t="s" s="680">
        <v>5539</v>
      </c>
      <c r="D3504" t="s" s="680">
        <v>5546</v>
      </c>
      <c r="E3504" t="s" s="680">
        <v>5541</v>
      </c>
      <c r="F3504" t="s" s="677">
        <v>1072</v>
      </c>
    </row>
    <row r="3505">
      <c r="A3505" t="s" s="680">
        <v>3755</v>
      </c>
      <c r="B3505" t="s" s="680">
        <v>1337</v>
      </c>
      <c r="C3505" t="s" s="680">
        <v>5539</v>
      </c>
      <c r="D3505" t="s" s="680">
        <v>5547</v>
      </c>
      <c r="E3505" t="s" s="680">
        <v>5541</v>
      </c>
      <c r="F3505" t="s" s="677">
        <v>1072</v>
      </c>
    </row>
    <row r="3506">
      <c r="A3506" t="s" s="680">
        <v>3755</v>
      </c>
      <c r="B3506" t="s" s="680">
        <v>1337</v>
      </c>
      <c r="C3506" t="s" s="680">
        <v>5539</v>
      </c>
      <c r="D3506" t="s" s="680">
        <v>5548</v>
      </c>
      <c r="E3506" t="s" s="680">
        <v>5541</v>
      </c>
      <c r="F3506" t="s" s="677">
        <v>1072</v>
      </c>
    </row>
    <row r="3507">
      <c r="A3507" t="s" s="680">
        <v>3755</v>
      </c>
      <c r="B3507" t="s" s="680">
        <v>1337</v>
      </c>
      <c r="C3507" t="s" s="680">
        <v>5539</v>
      </c>
      <c r="D3507" t="s" s="680">
        <v>5549</v>
      </c>
      <c r="E3507" t="s" s="680">
        <v>5541</v>
      </c>
      <c r="F3507" t="s" s="677">
        <v>1072</v>
      </c>
    </row>
    <row r="3508">
      <c r="A3508" t="s" s="680">
        <v>3755</v>
      </c>
      <c r="B3508" t="s" s="680">
        <v>1337</v>
      </c>
      <c r="C3508" t="s" s="680">
        <v>5539</v>
      </c>
      <c r="D3508" t="s" s="680">
        <v>5550</v>
      </c>
      <c r="E3508" t="s" s="680">
        <v>5541</v>
      </c>
      <c r="F3508" t="s" s="677">
        <v>1072</v>
      </c>
    </row>
    <row r="3509">
      <c r="A3509" t="s" s="680">
        <v>3755</v>
      </c>
      <c r="B3509" t="s" s="680">
        <v>1337</v>
      </c>
      <c r="C3509" t="s" s="680">
        <v>5539</v>
      </c>
      <c r="D3509" t="s" s="680">
        <v>5551</v>
      </c>
      <c r="E3509" t="s" s="680">
        <v>5541</v>
      </c>
      <c r="F3509" t="s" s="677">
        <v>1072</v>
      </c>
    </row>
    <row r="3510">
      <c r="A3510" t="s" s="680">
        <v>3755</v>
      </c>
      <c r="B3510" t="s" s="680">
        <v>1337</v>
      </c>
      <c r="C3510" t="s" s="680">
        <v>5539</v>
      </c>
      <c r="D3510" t="s" s="680">
        <v>5552</v>
      </c>
      <c r="E3510" t="s" s="680">
        <v>5541</v>
      </c>
      <c r="F3510" t="s" s="677">
        <v>1072</v>
      </c>
    </row>
    <row r="3511">
      <c r="A3511" t="s" s="680">
        <v>3755</v>
      </c>
      <c r="B3511" t="s" s="680">
        <v>1337</v>
      </c>
      <c r="C3511" t="s" s="680">
        <v>5539</v>
      </c>
      <c r="D3511" t="s" s="680">
        <v>5553</v>
      </c>
      <c r="E3511" t="s" s="680">
        <v>5541</v>
      </c>
      <c r="F3511" t="s" s="677">
        <v>1072</v>
      </c>
    </row>
    <row r="3512">
      <c r="A3512" t="s" s="680">
        <v>3755</v>
      </c>
      <c r="B3512" t="s" s="680">
        <v>1337</v>
      </c>
      <c r="C3512" t="s" s="680">
        <v>5539</v>
      </c>
      <c r="D3512" t="s" s="680">
        <v>5554</v>
      </c>
      <c r="E3512" t="s" s="680">
        <v>5541</v>
      </c>
      <c r="F3512" t="s" s="677">
        <v>1072</v>
      </c>
    </row>
    <row r="3513">
      <c r="A3513" t="s" s="680">
        <v>3755</v>
      </c>
      <c r="B3513" t="s" s="680">
        <v>1337</v>
      </c>
      <c r="C3513" t="s" s="680">
        <v>5539</v>
      </c>
      <c r="D3513" t="s" s="680">
        <v>5555</v>
      </c>
      <c r="E3513" t="s" s="680">
        <v>5541</v>
      </c>
      <c r="F3513" t="s" s="677">
        <v>1072</v>
      </c>
    </row>
    <row r="3514">
      <c r="A3514" t="s" s="680">
        <v>3755</v>
      </c>
      <c r="B3514" t="s" s="680">
        <v>1337</v>
      </c>
      <c r="C3514" t="s" s="680">
        <v>5539</v>
      </c>
      <c r="D3514" t="s" s="680">
        <v>5556</v>
      </c>
      <c r="E3514" t="s" s="680">
        <v>5541</v>
      </c>
      <c r="F3514" t="s" s="677">
        <v>1072</v>
      </c>
    </row>
    <row r="3515">
      <c r="A3515" t="s" s="680">
        <v>3755</v>
      </c>
      <c r="B3515" t="s" s="680">
        <v>1337</v>
      </c>
      <c r="C3515" t="s" s="680">
        <v>5539</v>
      </c>
      <c r="D3515" t="s" s="680">
        <v>5557</v>
      </c>
      <c r="E3515" t="s" s="680">
        <v>5541</v>
      </c>
      <c r="F3515" t="s" s="677">
        <v>1072</v>
      </c>
    </row>
    <row r="3516">
      <c r="A3516" t="s" s="680">
        <v>3755</v>
      </c>
      <c r="B3516" t="s" s="680">
        <v>1337</v>
      </c>
      <c r="C3516" t="s" s="680">
        <v>5539</v>
      </c>
      <c r="D3516" t="s" s="680">
        <v>5558</v>
      </c>
      <c r="E3516" t="s" s="680">
        <v>5541</v>
      </c>
      <c r="F3516" t="s" s="677">
        <v>1072</v>
      </c>
    </row>
    <row r="3517">
      <c r="A3517" t="s" s="680">
        <v>3755</v>
      </c>
      <c r="B3517" t="s" s="680">
        <v>1337</v>
      </c>
      <c r="C3517" t="s" s="680">
        <v>5539</v>
      </c>
      <c r="D3517" t="s" s="680">
        <v>5559</v>
      </c>
      <c r="E3517" t="s" s="680">
        <v>5541</v>
      </c>
      <c r="F3517" t="s" s="677">
        <v>1072</v>
      </c>
    </row>
    <row r="3518">
      <c r="A3518" t="s" s="680">
        <v>3755</v>
      </c>
      <c r="B3518" t="s" s="680">
        <v>1337</v>
      </c>
      <c r="C3518" t="s" s="680">
        <v>5539</v>
      </c>
      <c r="D3518" t="s" s="680">
        <v>5560</v>
      </c>
      <c r="E3518" t="s" s="680">
        <v>5541</v>
      </c>
      <c r="F3518" t="s" s="677">
        <v>1072</v>
      </c>
    </row>
    <row r="3519">
      <c r="A3519" t="s" s="680">
        <v>3755</v>
      </c>
      <c r="B3519" t="s" s="680">
        <v>1337</v>
      </c>
      <c r="C3519" t="s" s="680">
        <v>5539</v>
      </c>
      <c r="D3519" t="s" s="680">
        <v>5561</v>
      </c>
      <c r="E3519" t="s" s="680">
        <v>5541</v>
      </c>
      <c r="F3519" t="s" s="677">
        <v>1072</v>
      </c>
    </row>
    <row r="3520">
      <c r="A3520" t="s" s="680">
        <v>3755</v>
      </c>
      <c r="B3520" t="s" s="680">
        <v>1337</v>
      </c>
      <c r="C3520" t="s" s="680">
        <v>5539</v>
      </c>
      <c r="D3520" t="s" s="680">
        <v>5562</v>
      </c>
      <c r="E3520" t="s" s="680">
        <v>5541</v>
      </c>
      <c r="F3520" t="s" s="677">
        <v>1072</v>
      </c>
    </row>
    <row r="3521">
      <c r="A3521" t="s" s="680">
        <v>3755</v>
      </c>
      <c r="B3521" t="s" s="680">
        <v>1337</v>
      </c>
      <c r="C3521" t="s" s="680">
        <v>5539</v>
      </c>
      <c r="D3521" t="s" s="680">
        <v>5563</v>
      </c>
      <c r="E3521" t="s" s="680">
        <v>5541</v>
      </c>
      <c r="F3521" t="s" s="677">
        <v>1072</v>
      </c>
    </row>
    <row r="3522">
      <c r="A3522" t="s" s="680">
        <v>3755</v>
      </c>
      <c r="B3522" t="s" s="680">
        <v>1337</v>
      </c>
      <c r="C3522" t="s" s="680">
        <v>5539</v>
      </c>
      <c r="D3522" t="s" s="680">
        <v>5564</v>
      </c>
      <c r="E3522" t="s" s="680">
        <v>5541</v>
      </c>
      <c r="F3522" t="s" s="677">
        <v>1072</v>
      </c>
    </row>
    <row r="3523">
      <c r="A3523" t="s" s="680">
        <v>3755</v>
      </c>
      <c r="B3523" t="s" s="680">
        <v>1337</v>
      </c>
      <c r="C3523" t="s" s="680">
        <v>5539</v>
      </c>
      <c r="D3523" t="s" s="680">
        <v>5565</v>
      </c>
      <c r="E3523" t="s" s="680">
        <v>5541</v>
      </c>
      <c r="F3523" t="s" s="677">
        <v>1072</v>
      </c>
    </row>
    <row r="3524">
      <c r="A3524" t="s" s="680">
        <v>3755</v>
      </c>
      <c r="B3524" t="s" s="680">
        <v>1337</v>
      </c>
      <c r="C3524" t="s" s="680">
        <v>5539</v>
      </c>
      <c r="D3524" t="s" s="680">
        <v>5566</v>
      </c>
      <c r="E3524" t="s" s="680">
        <v>5541</v>
      </c>
      <c r="F3524" t="s" s="677">
        <v>1072</v>
      </c>
    </row>
    <row r="3525">
      <c r="A3525" t="s" s="680">
        <v>3755</v>
      </c>
      <c r="B3525" t="s" s="680">
        <v>1337</v>
      </c>
      <c r="C3525" t="s" s="680">
        <v>5539</v>
      </c>
      <c r="D3525" t="s" s="680">
        <v>5567</v>
      </c>
      <c r="E3525" t="s" s="680">
        <v>5541</v>
      </c>
      <c r="F3525" t="s" s="677">
        <v>1072</v>
      </c>
    </row>
    <row r="3526">
      <c r="A3526" t="s" s="680">
        <v>3755</v>
      </c>
      <c r="B3526" t="s" s="680">
        <v>1337</v>
      </c>
      <c r="C3526" t="s" s="680">
        <v>5539</v>
      </c>
      <c r="D3526" t="s" s="680">
        <v>5568</v>
      </c>
      <c r="E3526" t="s" s="680">
        <v>5541</v>
      </c>
      <c r="F3526" t="s" s="677">
        <v>1072</v>
      </c>
    </row>
    <row r="3527">
      <c r="A3527" t="s" s="680">
        <v>3755</v>
      </c>
      <c r="B3527" t="s" s="680">
        <v>1337</v>
      </c>
      <c r="C3527" t="s" s="680">
        <v>5539</v>
      </c>
      <c r="D3527" t="s" s="680">
        <v>5569</v>
      </c>
      <c r="E3527" t="s" s="680">
        <v>5541</v>
      </c>
      <c r="F3527" t="s" s="677">
        <v>1072</v>
      </c>
    </row>
    <row r="3528">
      <c r="A3528" t="s" s="680">
        <v>3755</v>
      </c>
      <c r="B3528" t="s" s="680">
        <v>1337</v>
      </c>
      <c r="C3528" t="s" s="680">
        <v>5539</v>
      </c>
      <c r="D3528" t="s" s="680">
        <v>5570</v>
      </c>
      <c r="E3528" t="s" s="680">
        <v>5541</v>
      </c>
      <c r="F3528" t="s" s="677">
        <v>4667</v>
      </c>
    </row>
    <row r="3529">
      <c r="A3529" t="s" s="680">
        <v>3755</v>
      </c>
      <c r="B3529" t="s" s="680">
        <v>1337</v>
      </c>
      <c r="C3529" t="s" s="680">
        <v>5539</v>
      </c>
      <c r="D3529" t="s" s="680">
        <v>5572</v>
      </c>
      <c r="E3529" t="s" s="680">
        <v>5541</v>
      </c>
      <c r="F3529" t="s" s="677">
        <v>1072</v>
      </c>
    </row>
    <row r="3530">
      <c r="A3530" t="s" s="680">
        <v>3755</v>
      </c>
      <c r="B3530" t="s" s="680">
        <v>1337</v>
      </c>
      <c r="C3530" t="s" s="680">
        <v>5539</v>
      </c>
      <c r="D3530" t="s" s="680">
        <v>5573</v>
      </c>
      <c r="E3530" t="s" s="680">
        <v>5541</v>
      </c>
      <c r="F3530" t="s" s="677">
        <v>1072</v>
      </c>
    </row>
    <row r="3531">
      <c r="A3531" t="s" s="680">
        <v>3755</v>
      </c>
      <c r="B3531" t="s" s="680">
        <v>1337</v>
      </c>
      <c r="C3531" t="s" s="680">
        <v>5539</v>
      </c>
      <c r="D3531" t="s" s="680">
        <v>5574</v>
      </c>
      <c r="E3531" t="s" s="680">
        <v>5541</v>
      </c>
      <c r="F3531" t="s" s="677">
        <v>1072</v>
      </c>
    </row>
    <row r="3532">
      <c r="A3532" t="s" s="680">
        <v>3755</v>
      </c>
      <c r="B3532" t="s" s="680">
        <v>5602</v>
      </c>
      <c r="C3532" t="s" s="680">
        <v>5603</v>
      </c>
      <c r="D3532" t="s" s="680">
        <v>5540</v>
      </c>
      <c r="E3532" t="s" s="680">
        <v>5541</v>
      </c>
      <c r="F3532" t="s" s="677">
        <v>1072</v>
      </c>
    </row>
    <row r="3533">
      <c r="A3533" t="s" s="680">
        <v>3755</v>
      </c>
      <c r="B3533" t="s" s="680">
        <v>5602</v>
      </c>
      <c r="C3533" t="s" s="680">
        <v>5603</v>
      </c>
      <c r="D3533" t="s" s="680">
        <v>5542</v>
      </c>
      <c r="E3533" t="s" s="680">
        <v>5541</v>
      </c>
      <c r="F3533" t="s" s="677">
        <v>1072</v>
      </c>
    </row>
    <row r="3534">
      <c r="A3534" t="s" s="680">
        <v>3755</v>
      </c>
      <c r="B3534" t="s" s="680">
        <v>5602</v>
      </c>
      <c r="C3534" t="s" s="680">
        <v>5603</v>
      </c>
      <c r="D3534" t="s" s="680">
        <v>5543</v>
      </c>
      <c r="E3534" t="s" s="680">
        <v>5541</v>
      </c>
      <c r="F3534" t="s" s="677">
        <v>1072</v>
      </c>
    </row>
    <row r="3535">
      <c r="A3535" t="s" s="680">
        <v>3755</v>
      </c>
      <c r="B3535" t="s" s="680">
        <v>5602</v>
      </c>
      <c r="C3535" t="s" s="680">
        <v>5603</v>
      </c>
      <c r="D3535" t="s" s="680">
        <v>5544</v>
      </c>
      <c r="E3535" t="s" s="680">
        <v>5541</v>
      </c>
      <c r="F3535" t="s" s="677">
        <v>1072</v>
      </c>
    </row>
    <row r="3536">
      <c r="A3536" t="s" s="680">
        <v>3755</v>
      </c>
      <c r="B3536" t="s" s="680">
        <v>5602</v>
      </c>
      <c r="C3536" t="s" s="680">
        <v>5603</v>
      </c>
      <c r="D3536" t="s" s="680">
        <v>5545</v>
      </c>
      <c r="E3536" t="s" s="680">
        <v>5541</v>
      </c>
      <c r="F3536" t="s" s="677">
        <v>1072</v>
      </c>
    </row>
    <row r="3537">
      <c r="A3537" t="s" s="680">
        <v>3755</v>
      </c>
      <c r="B3537" t="s" s="680">
        <v>5602</v>
      </c>
      <c r="C3537" t="s" s="680">
        <v>5603</v>
      </c>
      <c r="D3537" t="s" s="680">
        <v>5546</v>
      </c>
      <c r="E3537" t="s" s="680">
        <v>5541</v>
      </c>
      <c r="F3537" t="s" s="677">
        <v>1072</v>
      </c>
    </row>
    <row r="3538">
      <c r="A3538" t="s" s="680">
        <v>3755</v>
      </c>
      <c r="B3538" t="s" s="680">
        <v>5602</v>
      </c>
      <c r="C3538" t="s" s="680">
        <v>5603</v>
      </c>
      <c r="D3538" t="s" s="680">
        <v>5547</v>
      </c>
      <c r="E3538" t="s" s="680">
        <v>5541</v>
      </c>
      <c r="F3538" t="s" s="677">
        <v>1072</v>
      </c>
    </row>
    <row r="3539">
      <c r="A3539" t="s" s="680">
        <v>3755</v>
      </c>
      <c r="B3539" t="s" s="680">
        <v>5602</v>
      </c>
      <c r="C3539" t="s" s="680">
        <v>5603</v>
      </c>
      <c r="D3539" t="s" s="680">
        <v>5548</v>
      </c>
      <c r="E3539" t="s" s="680">
        <v>5541</v>
      </c>
      <c r="F3539" t="s" s="677">
        <v>1072</v>
      </c>
    </row>
    <row r="3540">
      <c r="A3540" t="s" s="680">
        <v>3755</v>
      </c>
      <c r="B3540" t="s" s="680">
        <v>5602</v>
      </c>
      <c r="C3540" t="s" s="680">
        <v>5603</v>
      </c>
      <c r="D3540" t="s" s="680">
        <v>5549</v>
      </c>
      <c r="E3540" t="s" s="680">
        <v>5541</v>
      </c>
      <c r="F3540" t="s" s="677">
        <v>1072</v>
      </c>
    </row>
    <row r="3541">
      <c r="A3541" t="s" s="680">
        <v>3755</v>
      </c>
      <c r="B3541" t="s" s="680">
        <v>5602</v>
      </c>
      <c r="C3541" t="s" s="680">
        <v>5603</v>
      </c>
      <c r="D3541" t="s" s="680">
        <v>5550</v>
      </c>
      <c r="E3541" t="s" s="680">
        <v>5541</v>
      </c>
      <c r="F3541" t="s" s="677">
        <v>1072</v>
      </c>
    </row>
    <row r="3542">
      <c r="A3542" t="s" s="680">
        <v>3755</v>
      </c>
      <c r="B3542" t="s" s="680">
        <v>5602</v>
      </c>
      <c r="C3542" t="s" s="680">
        <v>5603</v>
      </c>
      <c r="D3542" t="s" s="680">
        <v>5551</v>
      </c>
      <c r="E3542" t="s" s="680">
        <v>5541</v>
      </c>
      <c r="F3542" t="s" s="677">
        <v>1072</v>
      </c>
    </row>
    <row r="3543">
      <c r="A3543" t="s" s="680">
        <v>3755</v>
      </c>
      <c r="B3543" t="s" s="680">
        <v>5602</v>
      </c>
      <c r="C3543" t="s" s="680">
        <v>5603</v>
      </c>
      <c r="D3543" t="s" s="680">
        <v>5552</v>
      </c>
      <c r="E3543" t="s" s="680">
        <v>5541</v>
      </c>
      <c r="F3543" t="s" s="677">
        <v>1072</v>
      </c>
    </row>
    <row r="3544">
      <c r="A3544" t="s" s="680">
        <v>3755</v>
      </c>
      <c r="B3544" t="s" s="680">
        <v>5602</v>
      </c>
      <c r="C3544" t="s" s="680">
        <v>5603</v>
      </c>
      <c r="D3544" t="s" s="680">
        <v>5553</v>
      </c>
      <c r="E3544" t="s" s="680">
        <v>5541</v>
      </c>
      <c r="F3544" t="s" s="677">
        <v>1072</v>
      </c>
    </row>
    <row r="3545">
      <c r="A3545" t="s" s="680">
        <v>3755</v>
      </c>
      <c r="B3545" t="s" s="680">
        <v>5602</v>
      </c>
      <c r="C3545" t="s" s="680">
        <v>5603</v>
      </c>
      <c r="D3545" t="s" s="680">
        <v>5554</v>
      </c>
      <c r="E3545" t="s" s="680">
        <v>5541</v>
      </c>
      <c r="F3545" t="s" s="677">
        <v>1072</v>
      </c>
    </row>
    <row r="3546">
      <c r="A3546" t="s" s="680">
        <v>3755</v>
      </c>
      <c r="B3546" t="s" s="680">
        <v>5602</v>
      </c>
      <c r="C3546" t="s" s="680">
        <v>5603</v>
      </c>
      <c r="D3546" t="s" s="680">
        <v>5555</v>
      </c>
      <c r="E3546" t="s" s="680">
        <v>5541</v>
      </c>
      <c r="F3546" t="s" s="677">
        <v>1072</v>
      </c>
    </row>
    <row r="3547">
      <c r="A3547" t="s" s="680">
        <v>3755</v>
      </c>
      <c r="B3547" t="s" s="680">
        <v>5602</v>
      </c>
      <c r="C3547" t="s" s="680">
        <v>5603</v>
      </c>
      <c r="D3547" t="s" s="680">
        <v>5556</v>
      </c>
      <c r="E3547" t="s" s="680">
        <v>5541</v>
      </c>
      <c r="F3547" t="s" s="677">
        <v>1072</v>
      </c>
    </row>
    <row r="3548">
      <c r="A3548" t="s" s="680">
        <v>3755</v>
      </c>
      <c r="B3548" t="s" s="680">
        <v>5602</v>
      </c>
      <c r="C3548" t="s" s="680">
        <v>5603</v>
      </c>
      <c r="D3548" t="s" s="680">
        <v>5557</v>
      </c>
      <c r="E3548" t="s" s="680">
        <v>5541</v>
      </c>
      <c r="F3548" t="s" s="677">
        <v>1072</v>
      </c>
    </row>
    <row r="3549">
      <c r="A3549" t="s" s="680">
        <v>3755</v>
      </c>
      <c r="B3549" t="s" s="680">
        <v>5602</v>
      </c>
      <c r="C3549" t="s" s="680">
        <v>5603</v>
      </c>
      <c r="D3549" t="s" s="680">
        <v>5558</v>
      </c>
      <c r="E3549" t="s" s="680">
        <v>5541</v>
      </c>
      <c r="F3549" t="s" s="677">
        <v>1072</v>
      </c>
    </row>
    <row r="3550">
      <c r="A3550" t="s" s="680">
        <v>3755</v>
      </c>
      <c r="B3550" t="s" s="680">
        <v>5602</v>
      </c>
      <c r="C3550" t="s" s="680">
        <v>5603</v>
      </c>
      <c r="D3550" t="s" s="680">
        <v>5559</v>
      </c>
      <c r="E3550" t="s" s="680">
        <v>5541</v>
      </c>
      <c r="F3550" t="s" s="677">
        <v>1072</v>
      </c>
    </row>
    <row r="3551">
      <c r="A3551" t="s" s="680">
        <v>3755</v>
      </c>
      <c r="B3551" t="s" s="680">
        <v>5602</v>
      </c>
      <c r="C3551" t="s" s="680">
        <v>5603</v>
      </c>
      <c r="D3551" t="s" s="680">
        <v>5560</v>
      </c>
      <c r="E3551" t="s" s="680">
        <v>5541</v>
      </c>
      <c r="F3551" t="s" s="677">
        <v>1072</v>
      </c>
    </row>
    <row r="3552">
      <c r="A3552" t="s" s="680">
        <v>3755</v>
      </c>
      <c r="B3552" t="s" s="680">
        <v>5602</v>
      </c>
      <c r="C3552" t="s" s="680">
        <v>5603</v>
      </c>
      <c r="D3552" t="s" s="680">
        <v>5561</v>
      </c>
      <c r="E3552" t="s" s="680">
        <v>5541</v>
      </c>
      <c r="F3552" t="s" s="677">
        <v>1072</v>
      </c>
    </row>
    <row r="3553">
      <c r="A3553" t="s" s="680">
        <v>3755</v>
      </c>
      <c r="B3553" t="s" s="680">
        <v>5602</v>
      </c>
      <c r="C3553" t="s" s="680">
        <v>5603</v>
      </c>
      <c r="D3553" t="s" s="680">
        <v>5562</v>
      </c>
      <c r="E3553" t="s" s="680">
        <v>5541</v>
      </c>
      <c r="F3553" t="s" s="677">
        <v>1072</v>
      </c>
    </row>
    <row r="3554">
      <c r="A3554" t="s" s="680">
        <v>3755</v>
      </c>
      <c r="B3554" t="s" s="680">
        <v>5602</v>
      </c>
      <c r="C3554" t="s" s="680">
        <v>5603</v>
      </c>
      <c r="D3554" t="s" s="680">
        <v>5563</v>
      </c>
      <c r="E3554" t="s" s="680">
        <v>5541</v>
      </c>
      <c r="F3554" t="s" s="677">
        <v>1072</v>
      </c>
    </row>
    <row r="3555">
      <c r="A3555" t="s" s="680">
        <v>3755</v>
      </c>
      <c r="B3555" t="s" s="680">
        <v>5602</v>
      </c>
      <c r="C3555" t="s" s="680">
        <v>5603</v>
      </c>
      <c r="D3555" t="s" s="680">
        <v>5564</v>
      </c>
      <c r="E3555" t="s" s="680">
        <v>5541</v>
      </c>
      <c r="F3555" t="s" s="677">
        <v>1072</v>
      </c>
    </row>
    <row r="3556">
      <c r="A3556" t="s" s="680">
        <v>3755</v>
      </c>
      <c r="B3556" t="s" s="680">
        <v>5602</v>
      </c>
      <c r="C3556" t="s" s="680">
        <v>5603</v>
      </c>
      <c r="D3556" t="s" s="680">
        <v>5565</v>
      </c>
      <c r="E3556" t="s" s="680">
        <v>5541</v>
      </c>
      <c r="F3556" t="s" s="677">
        <v>1072</v>
      </c>
    </row>
    <row r="3557">
      <c r="A3557" t="s" s="680">
        <v>3755</v>
      </c>
      <c r="B3557" t="s" s="680">
        <v>5602</v>
      </c>
      <c r="C3557" t="s" s="680">
        <v>5603</v>
      </c>
      <c r="D3557" t="s" s="680">
        <v>5566</v>
      </c>
      <c r="E3557" t="s" s="680">
        <v>5541</v>
      </c>
      <c r="F3557" t="s" s="677">
        <v>1072</v>
      </c>
    </row>
    <row r="3558">
      <c r="A3558" t="s" s="680">
        <v>3755</v>
      </c>
      <c r="B3558" t="s" s="680">
        <v>5602</v>
      </c>
      <c r="C3558" t="s" s="680">
        <v>5603</v>
      </c>
      <c r="D3558" t="s" s="680">
        <v>5567</v>
      </c>
      <c r="E3558" t="s" s="680">
        <v>5541</v>
      </c>
      <c r="F3558" t="s" s="677">
        <v>1072</v>
      </c>
    </row>
    <row r="3559">
      <c r="A3559" t="s" s="680">
        <v>3755</v>
      </c>
      <c r="B3559" t="s" s="680">
        <v>5602</v>
      </c>
      <c r="C3559" t="s" s="680">
        <v>5603</v>
      </c>
      <c r="D3559" t="s" s="680">
        <v>5568</v>
      </c>
      <c r="E3559" t="s" s="680">
        <v>5541</v>
      </c>
      <c r="F3559" t="s" s="677">
        <v>1072</v>
      </c>
    </row>
    <row r="3560">
      <c r="A3560" t="s" s="680">
        <v>3755</v>
      </c>
      <c r="B3560" t="s" s="680">
        <v>5602</v>
      </c>
      <c r="C3560" t="s" s="680">
        <v>5603</v>
      </c>
      <c r="D3560" t="s" s="680">
        <v>5569</v>
      </c>
      <c r="E3560" t="s" s="680">
        <v>5541</v>
      </c>
      <c r="F3560" t="s" s="677">
        <v>1072</v>
      </c>
    </row>
    <row r="3561">
      <c r="A3561" t="s" s="680">
        <v>3755</v>
      </c>
      <c r="B3561" t="s" s="680">
        <v>5602</v>
      </c>
      <c r="C3561" t="s" s="680">
        <v>5603</v>
      </c>
      <c r="D3561" t="s" s="680">
        <v>5570</v>
      </c>
      <c r="E3561" t="s" s="680">
        <v>5541</v>
      </c>
      <c r="F3561" t="s" s="677">
        <v>5742</v>
      </c>
    </row>
    <row r="3562">
      <c r="A3562" t="s" s="680">
        <v>3755</v>
      </c>
      <c r="B3562" t="s" s="680">
        <v>5602</v>
      </c>
      <c r="C3562" t="s" s="680">
        <v>5603</v>
      </c>
      <c r="D3562" t="s" s="680">
        <v>5572</v>
      </c>
      <c r="E3562" t="s" s="680">
        <v>5541</v>
      </c>
      <c r="F3562" t="s" s="677">
        <v>1072</v>
      </c>
    </row>
    <row r="3563">
      <c r="A3563" t="s" s="680">
        <v>3755</v>
      </c>
      <c r="B3563" t="s" s="680">
        <v>5602</v>
      </c>
      <c r="C3563" t="s" s="680">
        <v>5603</v>
      </c>
      <c r="D3563" t="s" s="680">
        <v>5573</v>
      </c>
      <c r="E3563" t="s" s="680">
        <v>5541</v>
      </c>
      <c r="F3563" t="s" s="677">
        <v>1072</v>
      </c>
    </row>
    <row r="3564">
      <c r="A3564" t="s" s="680">
        <v>3755</v>
      </c>
      <c r="B3564" t="s" s="680">
        <v>5602</v>
      </c>
      <c r="C3564" t="s" s="680">
        <v>5603</v>
      </c>
      <c r="D3564" t="s" s="680">
        <v>5574</v>
      </c>
      <c r="E3564" t="s" s="680">
        <v>5541</v>
      </c>
      <c r="F3564" t="s" s="677">
        <v>1072</v>
      </c>
    </row>
    <row r="3565">
      <c r="A3565" t="s" s="680">
        <v>3755</v>
      </c>
      <c r="B3565" t="s" s="680">
        <v>1220</v>
      </c>
      <c r="C3565" t="s" s="680">
        <v>5539</v>
      </c>
      <c r="D3565" t="s" s="680">
        <v>5540</v>
      </c>
      <c r="E3565" t="s" s="680">
        <v>5541</v>
      </c>
      <c r="F3565" t="s" s="677">
        <v>1072</v>
      </c>
    </row>
    <row r="3566">
      <c r="A3566" t="s" s="680">
        <v>3755</v>
      </c>
      <c r="B3566" t="s" s="680">
        <v>1220</v>
      </c>
      <c r="C3566" t="s" s="680">
        <v>5539</v>
      </c>
      <c r="D3566" t="s" s="680">
        <v>5542</v>
      </c>
      <c r="E3566" t="s" s="680">
        <v>5541</v>
      </c>
      <c r="F3566" t="s" s="677">
        <v>1072</v>
      </c>
    </row>
    <row r="3567">
      <c r="A3567" t="s" s="680">
        <v>3755</v>
      </c>
      <c r="B3567" t="s" s="680">
        <v>1220</v>
      </c>
      <c r="C3567" t="s" s="680">
        <v>5539</v>
      </c>
      <c r="D3567" t="s" s="680">
        <v>5543</v>
      </c>
      <c r="E3567" t="s" s="680">
        <v>5541</v>
      </c>
      <c r="F3567" t="s" s="677">
        <v>1072</v>
      </c>
    </row>
    <row r="3568">
      <c r="A3568" t="s" s="680">
        <v>3755</v>
      </c>
      <c r="B3568" t="s" s="680">
        <v>1220</v>
      </c>
      <c r="C3568" t="s" s="680">
        <v>5539</v>
      </c>
      <c r="D3568" t="s" s="680">
        <v>5544</v>
      </c>
      <c r="E3568" t="s" s="680">
        <v>5541</v>
      </c>
      <c r="F3568" t="s" s="677">
        <v>1072</v>
      </c>
    </row>
    <row r="3569">
      <c r="A3569" t="s" s="680">
        <v>3755</v>
      </c>
      <c r="B3569" t="s" s="680">
        <v>1220</v>
      </c>
      <c r="C3569" t="s" s="680">
        <v>5539</v>
      </c>
      <c r="D3569" t="s" s="680">
        <v>5545</v>
      </c>
      <c r="E3569" t="s" s="680">
        <v>5541</v>
      </c>
      <c r="F3569" t="s" s="677">
        <v>1072</v>
      </c>
    </row>
    <row r="3570">
      <c r="A3570" t="s" s="680">
        <v>3755</v>
      </c>
      <c r="B3570" t="s" s="680">
        <v>1220</v>
      </c>
      <c r="C3570" t="s" s="680">
        <v>5539</v>
      </c>
      <c r="D3570" t="s" s="680">
        <v>5546</v>
      </c>
      <c r="E3570" t="s" s="680">
        <v>5541</v>
      </c>
      <c r="F3570" t="s" s="677">
        <v>1072</v>
      </c>
    </row>
    <row r="3571">
      <c r="A3571" t="s" s="680">
        <v>3755</v>
      </c>
      <c r="B3571" t="s" s="680">
        <v>1220</v>
      </c>
      <c r="C3571" t="s" s="680">
        <v>5539</v>
      </c>
      <c r="D3571" t="s" s="680">
        <v>5547</v>
      </c>
      <c r="E3571" t="s" s="680">
        <v>5541</v>
      </c>
      <c r="F3571" t="s" s="677">
        <v>1072</v>
      </c>
    </row>
    <row r="3572">
      <c r="A3572" t="s" s="680">
        <v>3755</v>
      </c>
      <c r="B3572" t="s" s="680">
        <v>1220</v>
      </c>
      <c r="C3572" t="s" s="680">
        <v>5539</v>
      </c>
      <c r="D3572" t="s" s="680">
        <v>5548</v>
      </c>
      <c r="E3572" t="s" s="680">
        <v>5541</v>
      </c>
      <c r="F3572" t="s" s="677">
        <v>1072</v>
      </c>
    </row>
    <row r="3573">
      <c r="A3573" t="s" s="680">
        <v>3755</v>
      </c>
      <c r="B3573" t="s" s="680">
        <v>1220</v>
      </c>
      <c r="C3573" t="s" s="680">
        <v>5539</v>
      </c>
      <c r="D3573" t="s" s="680">
        <v>5549</v>
      </c>
      <c r="E3573" t="s" s="680">
        <v>5541</v>
      </c>
      <c r="F3573" t="s" s="677">
        <v>1072</v>
      </c>
    </row>
    <row r="3574">
      <c r="A3574" t="s" s="680">
        <v>3755</v>
      </c>
      <c r="B3574" t="s" s="680">
        <v>1220</v>
      </c>
      <c r="C3574" t="s" s="680">
        <v>5539</v>
      </c>
      <c r="D3574" t="s" s="680">
        <v>5550</v>
      </c>
      <c r="E3574" t="s" s="680">
        <v>5541</v>
      </c>
      <c r="F3574" t="s" s="677">
        <v>1072</v>
      </c>
    </row>
    <row r="3575">
      <c r="A3575" t="s" s="680">
        <v>3755</v>
      </c>
      <c r="B3575" t="s" s="680">
        <v>1220</v>
      </c>
      <c r="C3575" t="s" s="680">
        <v>5539</v>
      </c>
      <c r="D3575" t="s" s="680">
        <v>5551</v>
      </c>
      <c r="E3575" t="s" s="680">
        <v>5541</v>
      </c>
      <c r="F3575" t="s" s="677">
        <v>1072</v>
      </c>
    </row>
    <row r="3576">
      <c r="A3576" t="s" s="680">
        <v>3755</v>
      </c>
      <c r="B3576" t="s" s="680">
        <v>1220</v>
      </c>
      <c r="C3576" t="s" s="680">
        <v>5539</v>
      </c>
      <c r="D3576" t="s" s="680">
        <v>5552</v>
      </c>
      <c r="E3576" t="s" s="680">
        <v>5541</v>
      </c>
      <c r="F3576" t="s" s="677">
        <v>1072</v>
      </c>
    </row>
    <row r="3577">
      <c r="A3577" t="s" s="680">
        <v>3755</v>
      </c>
      <c r="B3577" t="s" s="680">
        <v>1220</v>
      </c>
      <c r="C3577" t="s" s="680">
        <v>5539</v>
      </c>
      <c r="D3577" t="s" s="680">
        <v>5553</v>
      </c>
      <c r="E3577" t="s" s="680">
        <v>5541</v>
      </c>
      <c r="F3577" t="s" s="677">
        <v>1072</v>
      </c>
    </row>
    <row r="3578">
      <c r="A3578" t="s" s="680">
        <v>3755</v>
      </c>
      <c r="B3578" t="s" s="680">
        <v>1220</v>
      </c>
      <c r="C3578" t="s" s="680">
        <v>5539</v>
      </c>
      <c r="D3578" t="s" s="680">
        <v>5554</v>
      </c>
      <c r="E3578" t="s" s="680">
        <v>5541</v>
      </c>
      <c r="F3578" t="s" s="677">
        <v>1072</v>
      </c>
    </row>
    <row r="3579">
      <c r="A3579" t="s" s="680">
        <v>3755</v>
      </c>
      <c r="B3579" t="s" s="680">
        <v>1220</v>
      </c>
      <c r="C3579" t="s" s="680">
        <v>5539</v>
      </c>
      <c r="D3579" t="s" s="680">
        <v>5555</v>
      </c>
      <c r="E3579" t="s" s="680">
        <v>5541</v>
      </c>
      <c r="F3579" t="s" s="677">
        <v>1072</v>
      </c>
    </row>
    <row r="3580">
      <c r="A3580" t="s" s="680">
        <v>3755</v>
      </c>
      <c r="B3580" t="s" s="680">
        <v>1220</v>
      </c>
      <c r="C3580" t="s" s="680">
        <v>5539</v>
      </c>
      <c r="D3580" t="s" s="680">
        <v>5556</v>
      </c>
      <c r="E3580" t="s" s="680">
        <v>5541</v>
      </c>
      <c r="F3580" t="s" s="677">
        <v>1072</v>
      </c>
    </row>
    <row r="3581">
      <c r="A3581" t="s" s="680">
        <v>3755</v>
      </c>
      <c r="B3581" t="s" s="680">
        <v>1220</v>
      </c>
      <c r="C3581" t="s" s="680">
        <v>5539</v>
      </c>
      <c r="D3581" t="s" s="680">
        <v>5557</v>
      </c>
      <c r="E3581" t="s" s="680">
        <v>5541</v>
      </c>
      <c r="F3581" t="s" s="677">
        <v>1072</v>
      </c>
    </row>
    <row r="3582">
      <c r="A3582" t="s" s="680">
        <v>3755</v>
      </c>
      <c r="B3582" t="s" s="680">
        <v>1220</v>
      </c>
      <c r="C3582" t="s" s="680">
        <v>5539</v>
      </c>
      <c r="D3582" t="s" s="680">
        <v>5558</v>
      </c>
      <c r="E3582" t="s" s="680">
        <v>5541</v>
      </c>
      <c r="F3582" t="s" s="677">
        <v>1072</v>
      </c>
    </row>
    <row r="3583">
      <c r="A3583" t="s" s="680">
        <v>3755</v>
      </c>
      <c r="B3583" t="s" s="680">
        <v>1220</v>
      </c>
      <c r="C3583" t="s" s="680">
        <v>5539</v>
      </c>
      <c r="D3583" t="s" s="680">
        <v>5559</v>
      </c>
      <c r="E3583" t="s" s="680">
        <v>5541</v>
      </c>
      <c r="F3583" t="s" s="677">
        <v>1072</v>
      </c>
    </row>
    <row r="3584">
      <c r="A3584" t="s" s="680">
        <v>3755</v>
      </c>
      <c r="B3584" t="s" s="680">
        <v>1220</v>
      </c>
      <c r="C3584" t="s" s="680">
        <v>5539</v>
      </c>
      <c r="D3584" t="s" s="680">
        <v>5560</v>
      </c>
      <c r="E3584" t="s" s="680">
        <v>5541</v>
      </c>
      <c r="F3584" t="s" s="677">
        <v>1072</v>
      </c>
    </row>
    <row r="3585">
      <c r="A3585" t="s" s="680">
        <v>3755</v>
      </c>
      <c r="B3585" t="s" s="680">
        <v>1220</v>
      </c>
      <c r="C3585" t="s" s="680">
        <v>5539</v>
      </c>
      <c r="D3585" t="s" s="680">
        <v>5561</v>
      </c>
      <c r="E3585" t="s" s="680">
        <v>5541</v>
      </c>
      <c r="F3585" t="s" s="677">
        <v>1072</v>
      </c>
    </row>
    <row r="3586">
      <c r="A3586" t="s" s="680">
        <v>3755</v>
      </c>
      <c r="B3586" t="s" s="680">
        <v>1220</v>
      </c>
      <c r="C3586" t="s" s="680">
        <v>5539</v>
      </c>
      <c r="D3586" t="s" s="680">
        <v>5562</v>
      </c>
      <c r="E3586" t="s" s="680">
        <v>5541</v>
      </c>
      <c r="F3586" t="s" s="677">
        <v>1072</v>
      </c>
    </row>
    <row r="3587">
      <c r="A3587" t="s" s="680">
        <v>3755</v>
      </c>
      <c r="B3587" t="s" s="680">
        <v>1220</v>
      </c>
      <c r="C3587" t="s" s="680">
        <v>5539</v>
      </c>
      <c r="D3587" t="s" s="680">
        <v>5563</v>
      </c>
      <c r="E3587" t="s" s="680">
        <v>5541</v>
      </c>
      <c r="F3587" t="s" s="677">
        <v>1072</v>
      </c>
    </row>
    <row r="3588">
      <c r="A3588" t="s" s="680">
        <v>3755</v>
      </c>
      <c r="B3588" t="s" s="680">
        <v>1220</v>
      </c>
      <c r="C3588" t="s" s="680">
        <v>5539</v>
      </c>
      <c r="D3588" t="s" s="680">
        <v>5564</v>
      </c>
      <c r="E3588" t="s" s="680">
        <v>5541</v>
      </c>
      <c r="F3588" t="s" s="677">
        <v>1072</v>
      </c>
    </row>
    <row r="3589">
      <c r="A3589" t="s" s="680">
        <v>3755</v>
      </c>
      <c r="B3589" t="s" s="680">
        <v>1220</v>
      </c>
      <c r="C3589" t="s" s="680">
        <v>5539</v>
      </c>
      <c r="D3589" t="s" s="680">
        <v>5565</v>
      </c>
      <c r="E3589" t="s" s="680">
        <v>5541</v>
      </c>
      <c r="F3589" t="s" s="677">
        <v>1072</v>
      </c>
    </row>
    <row r="3590">
      <c r="A3590" t="s" s="680">
        <v>3755</v>
      </c>
      <c r="B3590" t="s" s="680">
        <v>1220</v>
      </c>
      <c r="C3590" t="s" s="680">
        <v>5539</v>
      </c>
      <c r="D3590" t="s" s="680">
        <v>5566</v>
      </c>
      <c r="E3590" t="s" s="680">
        <v>5541</v>
      </c>
      <c r="F3590" t="s" s="677">
        <v>1072</v>
      </c>
    </row>
    <row r="3591">
      <c r="A3591" t="s" s="680">
        <v>3755</v>
      </c>
      <c r="B3591" t="s" s="680">
        <v>1220</v>
      </c>
      <c r="C3591" t="s" s="680">
        <v>5539</v>
      </c>
      <c r="D3591" t="s" s="680">
        <v>5567</v>
      </c>
      <c r="E3591" t="s" s="680">
        <v>5541</v>
      </c>
      <c r="F3591" t="s" s="677">
        <v>1072</v>
      </c>
    </row>
    <row r="3592">
      <c r="A3592" t="s" s="680">
        <v>3755</v>
      </c>
      <c r="B3592" t="s" s="680">
        <v>1220</v>
      </c>
      <c r="C3592" t="s" s="680">
        <v>5539</v>
      </c>
      <c r="D3592" t="s" s="680">
        <v>5568</v>
      </c>
      <c r="E3592" t="s" s="680">
        <v>5541</v>
      </c>
      <c r="F3592" t="s" s="677">
        <v>1072</v>
      </c>
    </row>
    <row r="3593">
      <c r="A3593" t="s" s="680">
        <v>3755</v>
      </c>
      <c r="B3593" t="s" s="680">
        <v>1220</v>
      </c>
      <c r="C3593" t="s" s="680">
        <v>5539</v>
      </c>
      <c r="D3593" t="s" s="680">
        <v>5569</v>
      </c>
      <c r="E3593" t="s" s="680">
        <v>5541</v>
      </c>
      <c r="F3593" t="s" s="677">
        <v>1072</v>
      </c>
    </row>
    <row r="3594">
      <c r="A3594" t="s" s="680">
        <v>3755</v>
      </c>
      <c r="B3594" t="s" s="680">
        <v>1220</v>
      </c>
      <c r="C3594" t="s" s="680">
        <v>5539</v>
      </c>
      <c r="D3594" t="s" s="680">
        <v>5570</v>
      </c>
      <c r="E3594" t="s" s="680">
        <v>5541</v>
      </c>
      <c r="F3594" t="s" s="677">
        <v>5605</v>
      </c>
    </row>
    <row r="3595">
      <c r="A3595" t="s" s="680">
        <v>3755</v>
      </c>
      <c r="B3595" t="s" s="680">
        <v>1220</v>
      </c>
      <c r="C3595" t="s" s="680">
        <v>5539</v>
      </c>
      <c r="D3595" t="s" s="680">
        <v>5572</v>
      </c>
      <c r="E3595" t="s" s="680">
        <v>5541</v>
      </c>
      <c r="F3595" t="s" s="677">
        <v>1072</v>
      </c>
    </row>
    <row r="3596">
      <c r="A3596" t="s" s="680">
        <v>3755</v>
      </c>
      <c r="B3596" t="s" s="680">
        <v>1220</v>
      </c>
      <c r="C3596" t="s" s="680">
        <v>5539</v>
      </c>
      <c r="D3596" t="s" s="680">
        <v>5573</v>
      </c>
      <c r="E3596" t="s" s="680">
        <v>5541</v>
      </c>
      <c r="F3596" t="s" s="677">
        <v>1072</v>
      </c>
    </row>
    <row r="3597">
      <c r="A3597" t="s" s="680">
        <v>3755</v>
      </c>
      <c r="B3597" t="s" s="680">
        <v>1220</v>
      </c>
      <c r="C3597" t="s" s="680">
        <v>5539</v>
      </c>
      <c r="D3597" t="s" s="680">
        <v>5574</v>
      </c>
      <c r="E3597" t="s" s="680">
        <v>5541</v>
      </c>
      <c r="F3597" t="s" s="677">
        <v>1072</v>
      </c>
    </row>
    <row r="3598">
      <c r="A3598" t="s" s="680">
        <v>3755</v>
      </c>
      <c r="B3598" t="s" s="680">
        <v>826</v>
      </c>
      <c r="C3598" t="s" s="680">
        <v>813</v>
      </c>
      <c r="D3598" t="s" s="680">
        <v>5540</v>
      </c>
      <c r="E3598" t="s" s="680">
        <v>5541</v>
      </c>
      <c r="F3598" t="s" s="677">
        <v>1072</v>
      </c>
    </row>
    <row r="3599">
      <c r="A3599" t="s" s="680">
        <v>3755</v>
      </c>
      <c r="B3599" t="s" s="680">
        <v>826</v>
      </c>
      <c r="C3599" t="s" s="680">
        <v>813</v>
      </c>
      <c r="D3599" t="s" s="680">
        <v>5542</v>
      </c>
      <c r="E3599" t="s" s="680">
        <v>5541</v>
      </c>
      <c r="F3599" t="s" s="677">
        <v>1072</v>
      </c>
    </row>
    <row r="3600">
      <c r="A3600" t="s" s="680">
        <v>3755</v>
      </c>
      <c r="B3600" t="s" s="680">
        <v>826</v>
      </c>
      <c r="C3600" t="s" s="680">
        <v>813</v>
      </c>
      <c r="D3600" t="s" s="680">
        <v>5543</v>
      </c>
      <c r="E3600" t="s" s="680">
        <v>5541</v>
      </c>
      <c r="F3600" t="s" s="677">
        <v>1072</v>
      </c>
    </row>
    <row r="3601">
      <c r="A3601" t="s" s="680">
        <v>3755</v>
      </c>
      <c r="B3601" t="s" s="680">
        <v>826</v>
      </c>
      <c r="C3601" t="s" s="680">
        <v>813</v>
      </c>
      <c r="D3601" t="s" s="680">
        <v>5544</v>
      </c>
      <c r="E3601" t="s" s="680">
        <v>5541</v>
      </c>
      <c r="F3601" t="s" s="677">
        <v>1072</v>
      </c>
    </row>
    <row r="3602">
      <c r="A3602" t="s" s="680">
        <v>3755</v>
      </c>
      <c r="B3602" t="s" s="680">
        <v>826</v>
      </c>
      <c r="C3602" t="s" s="680">
        <v>813</v>
      </c>
      <c r="D3602" t="s" s="680">
        <v>5545</v>
      </c>
      <c r="E3602" t="s" s="680">
        <v>5541</v>
      </c>
      <c r="F3602" t="s" s="677">
        <v>1072</v>
      </c>
    </row>
    <row r="3603">
      <c r="A3603" t="s" s="680">
        <v>3755</v>
      </c>
      <c r="B3603" t="s" s="680">
        <v>826</v>
      </c>
      <c r="C3603" t="s" s="680">
        <v>813</v>
      </c>
      <c r="D3603" t="s" s="680">
        <v>5546</v>
      </c>
      <c r="E3603" t="s" s="680">
        <v>5541</v>
      </c>
      <c r="F3603" t="s" s="677">
        <v>1072</v>
      </c>
    </row>
    <row r="3604">
      <c r="A3604" t="s" s="680">
        <v>3755</v>
      </c>
      <c r="B3604" t="s" s="680">
        <v>826</v>
      </c>
      <c r="C3604" t="s" s="680">
        <v>813</v>
      </c>
      <c r="D3604" t="s" s="680">
        <v>5547</v>
      </c>
      <c r="E3604" t="s" s="680">
        <v>5541</v>
      </c>
      <c r="F3604" t="s" s="677">
        <v>1072</v>
      </c>
    </row>
    <row r="3605">
      <c r="A3605" t="s" s="680">
        <v>3755</v>
      </c>
      <c r="B3605" t="s" s="680">
        <v>826</v>
      </c>
      <c r="C3605" t="s" s="680">
        <v>813</v>
      </c>
      <c r="D3605" t="s" s="680">
        <v>5548</v>
      </c>
      <c r="E3605" t="s" s="680">
        <v>5541</v>
      </c>
      <c r="F3605" t="s" s="677">
        <v>1072</v>
      </c>
    </row>
    <row r="3606">
      <c r="A3606" t="s" s="680">
        <v>3755</v>
      </c>
      <c r="B3606" t="s" s="680">
        <v>826</v>
      </c>
      <c r="C3606" t="s" s="680">
        <v>813</v>
      </c>
      <c r="D3606" t="s" s="680">
        <v>5549</v>
      </c>
      <c r="E3606" t="s" s="680">
        <v>5541</v>
      </c>
      <c r="F3606" t="s" s="677">
        <v>1072</v>
      </c>
    </row>
    <row r="3607">
      <c r="A3607" t="s" s="680">
        <v>3755</v>
      </c>
      <c r="B3607" t="s" s="680">
        <v>826</v>
      </c>
      <c r="C3607" t="s" s="680">
        <v>813</v>
      </c>
      <c r="D3607" t="s" s="680">
        <v>5550</v>
      </c>
      <c r="E3607" t="s" s="680">
        <v>5541</v>
      </c>
      <c r="F3607" t="s" s="677">
        <v>1072</v>
      </c>
    </row>
    <row r="3608">
      <c r="A3608" t="s" s="680">
        <v>3755</v>
      </c>
      <c r="B3608" t="s" s="680">
        <v>826</v>
      </c>
      <c r="C3608" t="s" s="680">
        <v>813</v>
      </c>
      <c r="D3608" t="s" s="680">
        <v>5551</v>
      </c>
      <c r="E3608" t="s" s="680">
        <v>5541</v>
      </c>
      <c r="F3608" t="s" s="677">
        <v>1072</v>
      </c>
    </row>
    <row r="3609">
      <c r="A3609" t="s" s="680">
        <v>3755</v>
      </c>
      <c r="B3609" t="s" s="680">
        <v>826</v>
      </c>
      <c r="C3609" t="s" s="680">
        <v>813</v>
      </c>
      <c r="D3609" t="s" s="680">
        <v>5552</v>
      </c>
      <c r="E3609" t="s" s="680">
        <v>5541</v>
      </c>
      <c r="F3609" t="s" s="677">
        <v>1072</v>
      </c>
    </row>
    <row r="3610">
      <c r="A3610" t="s" s="680">
        <v>3755</v>
      </c>
      <c r="B3610" t="s" s="680">
        <v>826</v>
      </c>
      <c r="C3610" t="s" s="680">
        <v>813</v>
      </c>
      <c r="D3610" t="s" s="680">
        <v>5553</v>
      </c>
      <c r="E3610" t="s" s="680">
        <v>5541</v>
      </c>
      <c r="F3610" t="s" s="677">
        <v>1072</v>
      </c>
    </row>
    <row r="3611">
      <c r="A3611" t="s" s="680">
        <v>3755</v>
      </c>
      <c r="B3611" t="s" s="680">
        <v>826</v>
      </c>
      <c r="C3611" t="s" s="680">
        <v>813</v>
      </c>
      <c r="D3611" t="s" s="680">
        <v>5554</v>
      </c>
      <c r="E3611" t="s" s="680">
        <v>5541</v>
      </c>
      <c r="F3611" t="s" s="677">
        <v>1072</v>
      </c>
    </row>
    <row r="3612">
      <c r="A3612" t="s" s="680">
        <v>3755</v>
      </c>
      <c r="B3612" t="s" s="680">
        <v>826</v>
      </c>
      <c r="C3612" t="s" s="680">
        <v>813</v>
      </c>
      <c r="D3612" t="s" s="680">
        <v>5555</v>
      </c>
      <c r="E3612" t="s" s="680">
        <v>5541</v>
      </c>
      <c r="F3612" t="s" s="677">
        <v>1072</v>
      </c>
    </row>
    <row r="3613">
      <c r="A3613" t="s" s="680">
        <v>3755</v>
      </c>
      <c r="B3613" t="s" s="680">
        <v>826</v>
      </c>
      <c r="C3613" t="s" s="680">
        <v>813</v>
      </c>
      <c r="D3613" t="s" s="680">
        <v>5556</v>
      </c>
      <c r="E3613" t="s" s="680">
        <v>5541</v>
      </c>
      <c r="F3613" t="s" s="677">
        <v>1072</v>
      </c>
    </row>
    <row r="3614">
      <c r="A3614" t="s" s="680">
        <v>3755</v>
      </c>
      <c r="B3614" t="s" s="680">
        <v>826</v>
      </c>
      <c r="C3614" t="s" s="680">
        <v>813</v>
      </c>
      <c r="D3614" t="s" s="680">
        <v>5557</v>
      </c>
      <c r="E3614" t="s" s="680">
        <v>5541</v>
      </c>
      <c r="F3614" t="s" s="677">
        <v>1072</v>
      </c>
    </row>
    <row r="3615">
      <c r="A3615" t="s" s="680">
        <v>3755</v>
      </c>
      <c r="B3615" t="s" s="680">
        <v>826</v>
      </c>
      <c r="C3615" t="s" s="680">
        <v>813</v>
      </c>
      <c r="D3615" t="s" s="680">
        <v>5558</v>
      </c>
      <c r="E3615" t="s" s="680">
        <v>5541</v>
      </c>
      <c r="F3615" t="s" s="677">
        <v>1072</v>
      </c>
    </row>
    <row r="3616">
      <c r="A3616" t="s" s="680">
        <v>3755</v>
      </c>
      <c r="B3616" t="s" s="680">
        <v>826</v>
      </c>
      <c r="C3616" t="s" s="680">
        <v>813</v>
      </c>
      <c r="D3616" t="s" s="680">
        <v>5559</v>
      </c>
      <c r="E3616" t="s" s="680">
        <v>5541</v>
      </c>
      <c r="F3616" t="s" s="677">
        <v>5743</v>
      </c>
    </row>
    <row r="3617">
      <c r="A3617" t="s" s="680">
        <v>3755</v>
      </c>
      <c r="B3617" t="s" s="680">
        <v>826</v>
      </c>
      <c r="C3617" t="s" s="680">
        <v>813</v>
      </c>
      <c r="D3617" t="s" s="680">
        <v>5560</v>
      </c>
      <c r="E3617" t="s" s="680">
        <v>5541</v>
      </c>
      <c r="F3617" t="s" s="677">
        <v>5744</v>
      </c>
    </row>
    <row r="3618">
      <c r="A3618" t="s" s="680">
        <v>3755</v>
      </c>
      <c r="B3618" t="s" s="680">
        <v>826</v>
      </c>
      <c r="C3618" t="s" s="680">
        <v>813</v>
      </c>
      <c r="D3618" t="s" s="680">
        <v>5561</v>
      </c>
      <c r="E3618" t="s" s="680">
        <v>5541</v>
      </c>
      <c r="F3618" t="s" s="677">
        <v>1072</v>
      </c>
    </row>
    <row r="3619">
      <c r="A3619" t="s" s="680">
        <v>3755</v>
      </c>
      <c r="B3619" t="s" s="680">
        <v>826</v>
      </c>
      <c r="C3619" t="s" s="680">
        <v>813</v>
      </c>
      <c r="D3619" t="s" s="680">
        <v>5562</v>
      </c>
      <c r="E3619" t="s" s="680">
        <v>5541</v>
      </c>
      <c r="F3619" t="s" s="677">
        <v>1072</v>
      </c>
    </row>
    <row r="3620">
      <c r="A3620" t="s" s="680">
        <v>3755</v>
      </c>
      <c r="B3620" t="s" s="680">
        <v>826</v>
      </c>
      <c r="C3620" t="s" s="680">
        <v>813</v>
      </c>
      <c r="D3620" t="s" s="680">
        <v>5563</v>
      </c>
      <c r="E3620" t="s" s="680">
        <v>5541</v>
      </c>
      <c r="F3620" t="s" s="677">
        <v>5745</v>
      </c>
    </row>
    <row r="3621">
      <c r="A3621" t="s" s="680">
        <v>3755</v>
      </c>
      <c r="B3621" t="s" s="680">
        <v>826</v>
      </c>
      <c r="C3621" t="s" s="680">
        <v>813</v>
      </c>
      <c r="D3621" t="s" s="680">
        <v>5564</v>
      </c>
      <c r="E3621" t="s" s="680">
        <v>5541</v>
      </c>
      <c r="F3621" t="s" s="677">
        <v>5746</v>
      </c>
    </row>
    <row r="3622">
      <c r="A3622" t="s" s="680">
        <v>3755</v>
      </c>
      <c r="B3622" t="s" s="680">
        <v>826</v>
      </c>
      <c r="C3622" t="s" s="680">
        <v>813</v>
      </c>
      <c r="D3622" t="s" s="680">
        <v>5565</v>
      </c>
      <c r="E3622" t="s" s="680">
        <v>5541</v>
      </c>
      <c r="F3622" t="s" s="677">
        <v>1072</v>
      </c>
    </row>
    <row r="3623">
      <c r="A3623" t="s" s="680">
        <v>3755</v>
      </c>
      <c r="B3623" t="s" s="680">
        <v>826</v>
      </c>
      <c r="C3623" t="s" s="680">
        <v>813</v>
      </c>
      <c r="D3623" t="s" s="680">
        <v>5566</v>
      </c>
      <c r="E3623" t="s" s="680">
        <v>5541</v>
      </c>
      <c r="F3623" t="s" s="677">
        <v>1072</v>
      </c>
    </row>
    <row r="3624">
      <c r="A3624" t="s" s="680">
        <v>3755</v>
      </c>
      <c r="B3624" t="s" s="680">
        <v>826</v>
      </c>
      <c r="C3624" t="s" s="680">
        <v>813</v>
      </c>
      <c r="D3624" t="s" s="680">
        <v>5567</v>
      </c>
      <c r="E3624" t="s" s="680">
        <v>5541</v>
      </c>
      <c r="F3624" t="s" s="677">
        <v>1072</v>
      </c>
    </row>
    <row r="3625">
      <c r="A3625" t="s" s="680">
        <v>3755</v>
      </c>
      <c r="B3625" t="s" s="680">
        <v>826</v>
      </c>
      <c r="C3625" t="s" s="680">
        <v>813</v>
      </c>
      <c r="D3625" t="s" s="680">
        <v>5568</v>
      </c>
      <c r="E3625" t="s" s="680">
        <v>5541</v>
      </c>
      <c r="F3625" t="s" s="677">
        <v>1072</v>
      </c>
    </row>
    <row r="3626">
      <c r="A3626" t="s" s="680">
        <v>3755</v>
      </c>
      <c r="B3626" t="s" s="680">
        <v>826</v>
      </c>
      <c r="C3626" t="s" s="680">
        <v>813</v>
      </c>
      <c r="D3626" t="s" s="680">
        <v>5569</v>
      </c>
      <c r="E3626" t="s" s="680">
        <v>5541</v>
      </c>
      <c r="F3626" t="s" s="677">
        <v>1072</v>
      </c>
    </row>
    <row r="3627">
      <c r="A3627" t="s" s="680">
        <v>3755</v>
      </c>
      <c r="B3627" t="s" s="680">
        <v>826</v>
      </c>
      <c r="C3627" t="s" s="680">
        <v>813</v>
      </c>
      <c r="D3627" t="s" s="680">
        <v>5570</v>
      </c>
      <c r="E3627" t="s" s="680">
        <v>5541</v>
      </c>
      <c r="F3627" t="s" s="677">
        <v>5747</v>
      </c>
    </row>
    <row r="3628">
      <c r="A3628" t="s" s="680">
        <v>3755</v>
      </c>
      <c r="B3628" t="s" s="680">
        <v>826</v>
      </c>
      <c r="C3628" t="s" s="680">
        <v>813</v>
      </c>
      <c r="D3628" t="s" s="680">
        <v>5572</v>
      </c>
      <c r="E3628" t="s" s="680">
        <v>5541</v>
      </c>
      <c r="F3628" t="s" s="677">
        <v>1072</v>
      </c>
    </row>
    <row r="3629">
      <c r="A3629" t="s" s="680">
        <v>3755</v>
      </c>
      <c r="B3629" t="s" s="680">
        <v>826</v>
      </c>
      <c r="C3629" t="s" s="680">
        <v>813</v>
      </c>
      <c r="D3629" t="s" s="680">
        <v>5573</v>
      </c>
      <c r="E3629" t="s" s="680">
        <v>5541</v>
      </c>
      <c r="F3629" t="s" s="677">
        <v>5748</v>
      </c>
    </row>
    <row r="3630">
      <c r="A3630" t="s" s="680">
        <v>3755</v>
      </c>
      <c r="B3630" t="s" s="680">
        <v>826</v>
      </c>
      <c r="C3630" t="s" s="680">
        <v>813</v>
      </c>
      <c r="D3630" t="s" s="680">
        <v>5574</v>
      </c>
      <c r="E3630" t="s" s="680">
        <v>5541</v>
      </c>
      <c r="F3630" t="s" s="677">
        <v>1072</v>
      </c>
    </row>
    <row r="3631">
      <c r="A3631" t="s" s="680">
        <v>3755</v>
      </c>
      <c r="B3631" t="s" s="680">
        <v>1151</v>
      </c>
      <c r="C3631" t="s" s="680">
        <v>5575</v>
      </c>
      <c r="D3631" t="s" s="680">
        <v>5540</v>
      </c>
      <c r="E3631" t="s" s="680">
        <v>5541</v>
      </c>
      <c r="F3631" t="s" s="677">
        <v>1072</v>
      </c>
    </row>
    <row r="3632">
      <c r="A3632" t="s" s="680">
        <v>3755</v>
      </c>
      <c r="B3632" t="s" s="680">
        <v>1151</v>
      </c>
      <c r="C3632" t="s" s="680">
        <v>5575</v>
      </c>
      <c r="D3632" t="s" s="680">
        <v>5542</v>
      </c>
      <c r="E3632" t="s" s="680">
        <v>5541</v>
      </c>
      <c r="F3632" t="s" s="677">
        <v>1072</v>
      </c>
    </row>
    <row r="3633">
      <c r="A3633" t="s" s="680">
        <v>3755</v>
      </c>
      <c r="B3633" t="s" s="680">
        <v>1151</v>
      </c>
      <c r="C3633" t="s" s="680">
        <v>5575</v>
      </c>
      <c r="D3633" t="s" s="680">
        <v>5543</v>
      </c>
      <c r="E3633" t="s" s="680">
        <v>5541</v>
      </c>
      <c r="F3633" t="s" s="677">
        <v>1072</v>
      </c>
    </row>
    <row r="3634">
      <c r="A3634" t="s" s="680">
        <v>3755</v>
      </c>
      <c r="B3634" t="s" s="680">
        <v>1151</v>
      </c>
      <c r="C3634" t="s" s="680">
        <v>5575</v>
      </c>
      <c r="D3634" t="s" s="680">
        <v>5544</v>
      </c>
      <c r="E3634" t="s" s="680">
        <v>5541</v>
      </c>
      <c r="F3634" t="s" s="677">
        <v>1072</v>
      </c>
    </row>
    <row r="3635">
      <c r="A3635" t="s" s="680">
        <v>3755</v>
      </c>
      <c r="B3635" t="s" s="680">
        <v>1151</v>
      </c>
      <c r="C3635" t="s" s="680">
        <v>5575</v>
      </c>
      <c r="D3635" t="s" s="680">
        <v>5545</v>
      </c>
      <c r="E3635" t="s" s="680">
        <v>5541</v>
      </c>
      <c r="F3635" t="s" s="677">
        <v>1072</v>
      </c>
    </row>
    <row r="3636">
      <c r="A3636" t="s" s="680">
        <v>3755</v>
      </c>
      <c r="B3636" t="s" s="680">
        <v>1151</v>
      </c>
      <c r="C3636" t="s" s="680">
        <v>5575</v>
      </c>
      <c r="D3636" t="s" s="680">
        <v>5546</v>
      </c>
      <c r="E3636" t="s" s="680">
        <v>5541</v>
      </c>
      <c r="F3636" t="s" s="677">
        <v>1072</v>
      </c>
    </row>
    <row r="3637">
      <c r="A3637" t="s" s="680">
        <v>3755</v>
      </c>
      <c r="B3637" t="s" s="680">
        <v>1151</v>
      </c>
      <c r="C3637" t="s" s="680">
        <v>5575</v>
      </c>
      <c r="D3637" t="s" s="680">
        <v>5547</v>
      </c>
      <c r="E3637" t="s" s="680">
        <v>5541</v>
      </c>
      <c r="F3637" t="s" s="677">
        <v>1072</v>
      </c>
    </row>
    <row r="3638">
      <c r="A3638" t="s" s="680">
        <v>3755</v>
      </c>
      <c r="B3638" t="s" s="680">
        <v>1151</v>
      </c>
      <c r="C3638" t="s" s="680">
        <v>5575</v>
      </c>
      <c r="D3638" t="s" s="680">
        <v>5548</v>
      </c>
      <c r="E3638" t="s" s="680">
        <v>5541</v>
      </c>
      <c r="F3638" t="s" s="677">
        <v>1072</v>
      </c>
    </row>
    <row r="3639">
      <c r="A3639" t="s" s="680">
        <v>3755</v>
      </c>
      <c r="B3639" t="s" s="680">
        <v>1151</v>
      </c>
      <c r="C3639" t="s" s="680">
        <v>5575</v>
      </c>
      <c r="D3639" t="s" s="680">
        <v>5549</v>
      </c>
      <c r="E3639" t="s" s="680">
        <v>5541</v>
      </c>
      <c r="F3639" t="s" s="677">
        <v>1072</v>
      </c>
    </row>
    <row r="3640">
      <c r="A3640" t="s" s="680">
        <v>3755</v>
      </c>
      <c r="B3640" t="s" s="680">
        <v>1151</v>
      </c>
      <c r="C3640" t="s" s="680">
        <v>5575</v>
      </c>
      <c r="D3640" t="s" s="680">
        <v>5550</v>
      </c>
      <c r="E3640" t="s" s="680">
        <v>5541</v>
      </c>
      <c r="F3640" t="s" s="677">
        <v>1072</v>
      </c>
    </row>
    <row r="3641">
      <c r="A3641" t="s" s="680">
        <v>3755</v>
      </c>
      <c r="B3641" t="s" s="680">
        <v>1151</v>
      </c>
      <c r="C3641" t="s" s="680">
        <v>5575</v>
      </c>
      <c r="D3641" t="s" s="680">
        <v>5551</v>
      </c>
      <c r="E3641" t="s" s="680">
        <v>5541</v>
      </c>
      <c r="F3641" t="s" s="677">
        <v>1072</v>
      </c>
    </row>
    <row r="3642">
      <c r="A3642" t="s" s="680">
        <v>3755</v>
      </c>
      <c r="B3642" t="s" s="680">
        <v>1151</v>
      </c>
      <c r="C3642" t="s" s="680">
        <v>5575</v>
      </c>
      <c r="D3642" t="s" s="680">
        <v>5552</v>
      </c>
      <c r="E3642" t="s" s="680">
        <v>5541</v>
      </c>
      <c r="F3642" t="s" s="677">
        <v>1072</v>
      </c>
    </row>
    <row r="3643">
      <c r="A3643" t="s" s="680">
        <v>3755</v>
      </c>
      <c r="B3643" t="s" s="680">
        <v>1151</v>
      </c>
      <c r="C3643" t="s" s="680">
        <v>5575</v>
      </c>
      <c r="D3643" t="s" s="680">
        <v>5553</v>
      </c>
      <c r="E3643" t="s" s="680">
        <v>5541</v>
      </c>
      <c r="F3643" t="s" s="677">
        <v>1072</v>
      </c>
    </row>
    <row r="3644">
      <c r="A3644" t="s" s="680">
        <v>3755</v>
      </c>
      <c r="B3644" t="s" s="680">
        <v>1151</v>
      </c>
      <c r="C3644" t="s" s="680">
        <v>5575</v>
      </c>
      <c r="D3644" t="s" s="680">
        <v>5554</v>
      </c>
      <c r="E3644" t="s" s="680">
        <v>5541</v>
      </c>
      <c r="F3644" t="s" s="677">
        <v>1072</v>
      </c>
    </row>
    <row r="3645">
      <c r="A3645" t="s" s="680">
        <v>3755</v>
      </c>
      <c r="B3645" t="s" s="680">
        <v>1151</v>
      </c>
      <c r="C3645" t="s" s="680">
        <v>5575</v>
      </c>
      <c r="D3645" t="s" s="680">
        <v>5555</v>
      </c>
      <c r="E3645" t="s" s="680">
        <v>5541</v>
      </c>
      <c r="F3645" t="s" s="677">
        <v>1072</v>
      </c>
    </row>
    <row r="3646">
      <c r="A3646" t="s" s="680">
        <v>3755</v>
      </c>
      <c r="B3646" t="s" s="680">
        <v>1151</v>
      </c>
      <c r="C3646" t="s" s="680">
        <v>5575</v>
      </c>
      <c r="D3646" t="s" s="680">
        <v>5556</v>
      </c>
      <c r="E3646" t="s" s="680">
        <v>5541</v>
      </c>
      <c r="F3646" t="s" s="677">
        <v>1072</v>
      </c>
    </row>
    <row r="3647">
      <c r="A3647" t="s" s="680">
        <v>3755</v>
      </c>
      <c r="B3647" t="s" s="680">
        <v>1151</v>
      </c>
      <c r="C3647" t="s" s="680">
        <v>5575</v>
      </c>
      <c r="D3647" t="s" s="680">
        <v>5557</v>
      </c>
      <c r="E3647" t="s" s="680">
        <v>5541</v>
      </c>
      <c r="F3647" t="s" s="677">
        <v>1072</v>
      </c>
    </row>
    <row r="3648">
      <c r="A3648" t="s" s="680">
        <v>3755</v>
      </c>
      <c r="B3648" t="s" s="680">
        <v>1151</v>
      </c>
      <c r="C3648" t="s" s="680">
        <v>5575</v>
      </c>
      <c r="D3648" t="s" s="680">
        <v>5558</v>
      </c>
      <c r="E3648" t="s" s="680">
        <v>5541</v>
      </c>
      <c r="F3648" t="s" s="677">
        <v>1072</v>
      </c>
    </row>
    <row r="3649">
      <c r="A3649" t="s" s="680">
        <v>3755</v>
      </c>
      <c r="B3649" t="s" s="680">
        <v>1151</v>
      </c>
      <c r="C3649" t="s" s="680">
        <v>5575</v>
      </c>
      <c r="D3649" t="s" s="680">
        <v>5559</v>
      </c>
      <c r="E3649" t="s" s="680">
        <v>5541</v>
      </c>
      <c r="F3649" t="s" s="677">
        <v>1072</v>
      </c>
    </row>
    <row r="3650">
      <c r="A3650" t="s" s="680">
        <v>3755</v>
      </c>
      <c r="B3650" t="s" s="680">
        <v>1151</v>
      </c>
      <c r="C3650" t="s" s="680">
        <v>5575</v>
      </c>
      <c r="D3650" t="s" s="680">
        <v>5560</v>
      </c>
      <c r="E3650" t="s" s="680">
        <v>5541</v>
      </c>
      <c r="F3650" t="s" s="677">
        <v>1072</v>
      </c>
    </row>
    <row r="3651">
      <c r="A3651" t="s" s="680">
        <v>3755</v>
      </c>
      <c r="B3651" t="s" s="680">
        <v>1151</v>
      </c>
      <c r="C3651" t="s" s="680">
        <v>5575</v>
      </c>
      <c r="D3651" t="s" s="680">
        <v>5561</v>
      </c>
      <c r="E3651" t="s" s="680">
        <v>5541</v>
      </c>
      <c r="F3651" t="s" s="677">
        <v>1072</v>
      </c>
    </row>
    <row r="3652">
      <c r="A3652" t="s" s="680">
        <v>3755</v>
      </c>
      <c r="B3652" t="s" s="680">
        <v>1151</v>
      </c>
      <c r="C3652" t="s" s="680">
        <v>5575</v>
      </c>
      <c r="D3652" t="s" s="680">
        <v>5562</v>
      </c>
      <c r="E3652" t="s" s="680">
        <v>5541</v>
      </c>
      <c r="F3652" t="s" s="677">
        <v>1072</v>
      </c>
    </row>
    <row r="3653">
      <c r="A3653" t="s" s="680">
        <v>3755</v>
      </c>
      <c r="B3653" t="s" s="680">
        <v>1151</v>
      </c>
      <c r="C3653" t="s" s="680">
        <v>5575</v>
      </c>
      <c r="D3653" t="s" s="680">
        <v>5563</v>
      </c>
      <c r="E3653" t="s" s="680">
        <v>5541</v>
      </c>
      <c r="F3653" t="s" s="677">
        <v>5749</v>
      </c>
    </row>
    <row r="3654">
      <c r="A3654" t="s" s="680">
        <v>3755</v>
      </c>
      <c r="B3654" t="s" s="680">
        <v>1151</v>
      </c>
      <c r="C3654" t="s" s="680">
        <v>5575</v>
      </c>
      <c r="D3654" t="s" s="680">
        <v>5564</v>
      </c>
      <c r="E3654" t="s" s="680">
        <v>5541</v>
      </c>
      <c r="F3654" t="s" s="677">
        <v>1072</v>
      </c>
    </row>
    <row r="3655">
      <c r="A3655" t="s" s="680">
        <v>3755</v>
      </c>
      <c r="B3655" t="s" s="680">
        <v>1151</v>
      </c>
      <c r="C3655" t="s" s="680">
        <v>5575</v>
      </c>
      <c r="D3655" t="s" s="680">
        <v>5565</v>
      </c>
      <c r="E3655" t="s" s="680">
        <v>5541</v>
      </c>
      <c r="F3655" t="s" s="677">
        <v>1072</v>
      </c>
    </row>
    <row r="3656">
      <c r="A3656" t="s" s="680">
        <v>3755</v>
      </c>
      <c r="B3656" t="s" s="680">
        <v>1151</v>
      </c>
      <c r="C3656" t="s" s="680">
        <v>5575</v>
      </c>
      <c r="D3656" t="s" s="680">
        <v>5566</v>
      </c>
      <c r="E3656" t="s" s="680">
        <v>5541</v>
      </c>
      <c r="F3656" t="s" s="677">
        <v>1072</v>
      </c>
    </row>
    <row r="3657">
      <c r="A3657" t="s" s="680">
        <v>3755</v>
      </c>
      <c r="B3657" t="s" s="680">
        <v>1151</v>
      </c>
      <c r="C3657" t="s" s="680">
        <v>5575</v>
      </c>
      <c r="D3657" t="s" s="680">
        <v>5567</v>
      </c>
      <c r="E3657" t="s" s="680">
        <v>5541</v>
      </c>
      <c r="F3657" t="s" s="677">
        <v>1072</v>
      </c>
    </row>
    <row r="3658">
      <c r="A3658" t="s" s="680">
        <v>3755</v>
      </c>
      <c r="B3658" t="s" s="680">
        <v>1151</v>
      </c>
      <c r="C3658" t="s" s="680">
        <v>5575</v>
      </c>
      <c r="D3658" t="s" s="680">
        <v>5568</v>
      </c>
      <c r="E3658" t="s" s="680">
        <v>5541</v>
      </c>
      <c r="F3658" t="s" s="677">
        <v>1072</v>
      </c>
    </row>
    <row r="3659">
      <c r="A3659" t="s" s="680">
        <v>3755</v>
      </c>
      <c r="B3659" t="s" s="680">
        <v>1151</v>
      </c>
      <c r="C3659" t="s" s="680">
        <v>5575</v>
      </c>
      <c r="D3659" t="s" s="680">
        <v>5569</v>
      </c>
      <c r="E3659" t="s" s="680">
        <v>5541</v>
      </c>
      <c r="F3659" t="s" s="677">
        <v>1072</v>
      </c>
    </row>
    <row r="3660">
      <c r="A3660" t="s" s="680">
        <v>3755</v>
      </c>
      <c r="B3660" t="s" s="680">
        <v>1151</v>
      </c>
      <c r="C3660" t="s" s="680">
        <v>5575</v>
      </c>
      <c r="D3660" t="s" s="680">
        <v>5570</v>
      </c>
      <c r="E3660" t="s" s="680">
        <v>5541</v>
      </c>
      <c r="F3660" t="s" s="677">
        <v>5750</v>
      </c>
    </row>
    <row r="3661">
      <c r="A3661" t="s" s="680">
        <v>3755</v>
      </c>
      <c r="B3661" t="s" s="680">
        <v>1151</v>
      </c>
      <c r="C3661" t="s" s="680">
        <v>5575</v>
      </c>
      <c r="D3661" t="s" s="680">
        <v>5572</v>
      </c>
      <c r="E3661" t="s" s="680">
        <v>5541</v>
      </c>
      <c r="F3661" t="s" s="677">
        <v>1072</v>
      </c>
    </row>
    <row r="3662">
      <c r="A3662" t="s" s="680">
        <v>3755</v>
      </c>
      <c r="B3662" t="s" s="680">
        <v>1151</v>
      </c>
      <c r="C3662" t="s" s="680">
        <v>5575</v>
      </c>
      <c r="D3662" t="s" s="680">
        <v>5573</v>
      </c>
      <c r="E3662" t="s" s="680">
        <v>5541</v>
      </c>
      <c r="F3662" t="s" s="677">
        <v>1072</v>
      </c>
    </row>
    <row r="3663">
      <c r="A3663" t="s" s="680">
        <v>3755</v>
      </c>
      <c r="B3663" t="s" s="680">
        <v>1151</v>
      </c>
      <c r="C3663" t="s" s="680">
        <v>5575</v>
      </c>
      <c r="D3663" t="s" s="680">
        <v>5574</v>
      </c>
      <c r="E3663" t="s" s="680">
        <v>5541</v>
      </c>
      <c r="F3663" t="s" s="677">
        <v>1072</v>
      </c>
    </row>
    <row r="3664">
      <c r="A3664" t="s" s="680">
        <v>3755</v>
      </c>
      <c r="B3664" t="s" s="680">
        <v>1259</v>
      </c>
      <c r="C3664" t="s" s="680">
        <v>5539</v>
      </c>
      <c r="D3664" t="s" s="680">
        <v>5540</v>
      </c>
      <c r="E3664" t="s" s="680">
        <v>5541</v>
      </c>
      <c r="F3664" t="s" s="677">
        <v>1072</v>
      </c>
    </row>
    <row r="3665">
      <c r="A3665" t="s" s="680">
        <v>3755</v>
      </c>
      <c r="B3665" t="s" s="680">
        <v>1259</v>
      </c>
      <c r="C3665" t="s" s="680">
        <v>5539</v>
      </c>
      <c r="D3665" t="s" s="680">
        <v>5542</v>
      </c>
      <c r="E3665" t="s" s="680">
        <v>5541</v>
      </c>
      <c r="F3665" t="s" s="677">
        <v>1072</v>
      </c>
    </row>
    <row r="3666">
      <c r="A3666" t="s" s="680">
        <v>3755</v>
      </c>
      <c r="B3666" t="s" s="680">
        <v>1259</v>
      </c>
      <c r="C3666" t="s" s="680">
        <v>5539</v>
      </c>
      <c r="D3666" t="s" s="680">
        <v>5543</v>
      </c>
      <c r="E3666" t="s" s="680">
        <v>5541</v>
      </c>
      <c r="F3666" t="s" s="677">
        <v>1072</v>
      </c>
    </row>
    <row r="3667">
      <c r="A3667" t="s" s="680">
        <v>3755</v>
      </c>
      <c r="B3667" t="s" s="680">
        <v>1259</v>
      </c>
      <c r="C3667" t="s" s="680">
        <v>5539</v>
      </c>
      <c r="D3667" t="s" s="680">
        <v>5544</v>
      </c>
      <c r="E3667" t="s" s="680">
        <v>5541</v>
      </c>
      <c r="F3667" t="s" s="677">
        <v>1072</v>
      </c>
    </row>
    <row r="3668">
      <c r="A3668" t="s" s="680">
        <v>3755</v>
      </c>
      <c r="B3668" t="s" s="680">
        <v>1259</v>
      </c>
      <c r="C3668" t="s" s="680">
        <v>5539</v>
      </c>
      <c r="D3668" t="s" s="680">
        <v>5545</v>
      </c>
      <c r="E3668" t="s" s="680">
        <v>5541</v>
      </c>
      <c r="F3668" t="s" s="677">
        <v>1072</v>
      </c>
    </row>
    <row r="3669">
      <c r="A3669" t="s" s="680">
        <v>3755</v>
      </c>
      <c r="B3669" t="s" s="680">
        <v>1259</v>
      </c>
      <c r="C3669" t="s" s="680">
        <v>5539</v>
      </c>
      <c r="D3669" t="s" s="680">
        <v>5546</v>
      </c>
      <c r="E3669" t="s" s="680">
        <v>5541</v>
      </c>
      <c r="F3669" t="s" s="677">
        <v>1072</v>
      </c>
    </row>
    <row r="3670">
      <c r="A3670" t="s" s="680">
        <v>3755</v>
      </c>
      <c r="B3670" t="s" s="680">
        <v>1259</v>
      </c>
      <c r="C3670" t="s" s="680">
        <v>5539</v>
      </c>
      <c r="D3670" t="s" s="680">
        <v>5547</v>
      </c>
      <c r="E3670" t="s" s="680">
        <v>5541</v>
      </c>
      <c r="F3670" t="s" s="677">
        <v>1072</v>
      </c>
    </row>
    <row r="3671">
      <c r="A3671" t="s" s="680">
        <v>3755</v>
      </c>
      <c r="B3671" t="s" s="680">
        <v>1259</v>
      </c>
      <c r="C3671" t="s" s="680">
        <v>5539</v>
      </c>
      <c r="D3671" t="s" s="680">
        <v>5548</v>
      </c>
      <c r="E3671" t="s" s="680">
        <v>5541</v>
      </c>
      <c r="F3671" t="s" s="677">
        <v>1072</v>
      </c>
    </row>
    <row r="3672">
      <c r="A3672" t="s" s="680">
        <v>3755</v>
      </c>
      <c r="B3672" t="s" s="680">
        <v>1259</v>
      </c>
      <c r="C3672" t="s" s="680">
        <v>5539</v>
      </c>
      <c r="D3672" t="s" s="680">
        <v>5549</v>
      </c>
      <c r="E3672" t="s" s="680">
        <v>5541</v>
      </c>
      <c r="F3672" t="s" s="677">
        <v>1072</v>
      </c>
    </row>
    <row r="3673">
      <c r="A3673" t="s" s="680">
        <v>3755</v>
      </c>
      <c r="B3673" t="s" s="680">
        <v>1259</v>
      </c>
      <c r="C3673" t="s" s="680">
        <v>5539</v>
      </c>
      <c r="D3673" t="s" s="680">
        <v>5550</v>
      </c>
      <c r="E3673" t="s" s="680">
        <v>5541</v>
      </c>
      <c r="F3673" t="s" s="677">
        <v>1072</v>
      </c>
    </row>
    <row r="3674">
      <c r="A3674" t="s" s="680">
        <v>3755</v>
      </c>
      <c r="B3674" t="s" s="680">
        <v>1259</v>
      </c>
      <c r="C3674" t="s" s="680">
        <v>5539</v>
      </c>
      <c r="D3674" t="s" s="680">
        <v>5551</v>
      </c>
      <c r="E3674" t="s" s="680">
        <v>5541</v>
      </c>
      <c r="F3674" t="s" s="677">
        <v>1072</v>
      </c>
    </row>
    <row r="3675">
      <c r="A3675" t="s" s="680">
        <v>3755</v>
      </c>
      <c r="B3675" t="s" s="680">
        <v>1259</v>
      </c>
      <c r="C3675" t="s" s="680">
        <v>5539</v>
      </c>
      <c r="D3675" t="s" s="680">
        <v>5552</v>
      </c>
      <c r="E3675" t="s" s="680">
        <v>5541</v>
      </c>
      <c r="F3675" t="s" s="677">
        <v>1072</v>
      </c>
    </row>
    <row r="3676">
      <c r="A3676" t="s" s="680">
        <v>3755</v>
      </c>
      <c r="B3676" t="s" s="680">
        <v>1259</v>
      </c>
      <c r="C3676" t="s" s="680">
        <v>5539</v>
      </c>
      <c r="D3676" t="s" s="680">
        <v>5553</v>
      </c>
      <c r="E3676" t="s" s="680">
        <v>5541</v>
      </c>
      <c r="F3676" t="s" s="677">
        <v>1072</v>
      </c>
    </row>
    <row r="3677">
      <c r="A3677" t="s" s="680">
        <v>3755</v>
      </c>
      <c r="B3677" t="s" s="680">
        <v>1259</v>
      </c>
      <c r="C3677" t="s" s="680">
        <v>5539</v>
      </c>
      <c r="D3677" t="s" s="680">
        <v>5554</v>
      </c>
      <c r="E3677" t="s" s="680">
        <v>5541</v>
      </c>
      <c r="F3677" t="s" s="677">
        <v>1072</v>
      </c>
    </row>
    <row r="3678">
      <c r="A3678" t="s" s="680">
        <v>3755</v>
      </c>
      <c r="B3678" t="s" s="680">
        <v>1259</v>
      </c>
      <c r="C3678" t="s" s="680">
        <v>5539</v>
      </c>
      <c r="D3678" t="s" s="680">
        <v>5555</v>
      </c>
      <c r="E3678" t="s" s="680">
        <v>5541</v>
      </c>
      <c r="F3678" t="s" s="677">
        <v>1072</v>
      </c>
    </row>
    <row r="3679">
      <c r="A3679" t="s" s="680">
        <v>3755</v>
      </c>
      <c r="B3679" t="s" s="680">
        <v>1259</v>
      </c>
      <c r="C3679" t="s" s="680">
        <v>5539</v>
      </c>
      <c r="D3679" t="s" s="680">
        <v>5556</v>
      </c>
      <c r="E3679" t="s" s="680">
        <v>5541</v>
      </c>
      <c r="F3679" t="s" s="677">
        <v>1072</v>
      </c>
    </row>
    <row r="3680">
      <c r="A3680" t="s" s="680">
        <v>3755</v>
      </c>
      <c r="B3680" t="s" s="680">
        <v>1259</v>
      </c>
      <c r="C3680" t="s" s="680">
        <v>5539</v>
      </c>
      <c r="D3680" t="s" s="680">
        <v>5557</v>
      </c>
      <c r="E3680" t="s" s="680">
        <v>5541</v>
      </c>
      <c r="F3680" t="s" s="677">
        <v>1072</v>
      </c>
    </row>
    <row r="3681">
      <c r="A3681" t="s" s="680">
        <v>3755</v>
      </c>
      <c r="B3681" t="s" s="680">
        <v>1259</v>
      </c>
      <c r="C3681" t="s" s="680">
        <v>5539</v>
      </c>
      <c r="D3681" t="s" s="680">
        <v>5558</v>
      </c>
      <c r="E3681" t="s" s="680">
        <v>5541</v>
      </c>
      <c r="F3681" t="s" s="677">
        <v>1072</v>
      </c>
    </row>
    <row r="3682">
      <c r="A3682" t="s" s="680">
        <v>3755</v>
      </c>
      <c r="B3682" t="s" s="680">
        <v>1259</v>
      </c>
      <c r="C3682" t="s" s="680">
        <v>5539</v>
      </c>
      <c r="D3682" t="s" s="680">
        <v>5559</v>
      </c>
      <c r="E3682" t="s" s="680">
        <v>5541</v>
      </c>
      <c r="F3682" t="s" s="677">
        <v>1072</v>
      </c>
    </row>
    <row r="3683">
      <c r="A3683" t="s" s="680">
        <v>3755</v>
      </c>
      <c r="B3683" t="s" s="680">
        <v>1259</v>
      </c>
      <c r="C3683" t="s" s="680">
        <v>5539</v>
      </c>
      <c r="D3683" t="s" s="680">
        <v>5560</v>
      </c>
      <c r="E3683" t="s" s="680">
        <v>5541</v>
      </c>
      <c r="F3683" t="s" s="677">
        <v>1072</v>
      </c>
    </row>
    <row r="3684">
      <c r="A3684" t="s" s="680">
        <v>3755</v>
      </c>
      <c r="B3684" t="s" s="680">
        <v>1259</v>
      </c>
      <c r="C3684" t="s" s="680">
        <v>5539</v>
      </c>
      <c r="D3684" t="s" s="680">
        <v>5561</v>
      </c>
      <c r="E3684" t="s" s="680">
        <v>5541</v>
      </c>
      <c r="F3684" t="s" s="677">
        <v>1072</v>
      </c>
    </row>
    <row r="3685">
      <c r="A3685" t="s" s="680">
        <v>3755</v>
      </c>
      <c r="B3685" t="s" s="680">
        <v>1259</v>
      </c>
      <c r="C3685" t="s" s="680">
        <v>5539</v>
      </c>
      <c r="D3685" t="s" s="680">
        <v>5562</v>
      </c>
      <c r="E3685" t="s" s="680">
        <v>5541</v>
      </c>
      <c r="F3685" t="s" s="677">
        <v>1072</v>
      </c>
    </row>
    <row r="3686">
      <c r="A3686" t="s" s="680">
        <v>3755</v>
      </c>
      <c r="B3686" t="s" s="680">
        <v>1259</v>
      </c>
      <c r="C3686" t="s" s="680">
        <v>5539</v>
      </c>
      <c r="D3686" t="s" s="680">
        <v>5563</v>
      </c>
      <c r="E3686" t="s" s="680">
        <v>5541</v>
      </c>
      <c r="F3686" t="s" s="677">
        <v>1072</v>
      </c>
    </row>
    <row r="3687">
      <c r="A3687" t="s" s="680">
        <v>3755</v>
      </c>
      <c r="B3687" t="s" s="680">
        <v>1259</v>
      </c>
      <c r="C3687" t="s" s="680">
        <v>5539</v>
      </c>
      <c r="D3687" t="s" s="680">
        <v>5564</v>
      </c>
      <c r="E3687" t="s" s="680">
        <v>5541</v>
      </c>
      <c r="F3687" t="s" s="677">
        <v>1072</v>
      </c>
    </row>
    <row r="3688">
      <c r="A3688" t="s" s="680">
        <v>3755</v>
      </c>
      <c r="B3688" t="s" s="680">
        <v>1259</v>
      </c>
      <c r="C3688" t="s" s="680">
        <v>5539</v>
      </c>
      <c r="D3688" t="s" s="680">
        <v>5565</v>
      </c>
      <c r="E3688" t="s" s="680">
        <v>5541</v>
      </c>
      <c r="F3688" t="s" s="677">
        <v>1072</v>
      </c>
    </row>
    <row r="3689">
      <c r="A3689" t="s" s="680">
        <v>3755</v>
      </c>
      <c r="B3689" t="s" s="680">
        <v>1259</v>
      </c>
      <c r="C3689" t="s" s="680">
        <v>5539</v>
      </c>
      <c r="D3689" t="s" s="680">
        <v>5566</v>
      </c>
      <c r="E3689" t="s" s="680">
        <v>5541</v>
      </c>
      <c r="F3689" t="s" s="677">
        <v>1072</v>
      </c>
    </row>
    <row r="3690">
      <c r="A3690" t="s" s="680">
        <v>3755</v>
      </c>
      <c r="B3690" t="s" s="680">
        <v>1259</v>
      </c>
      <c r="C3690" t="s" s="680">
        <v>5539</v>
      </c>
      <c r="D3690" t="s" s="680">
        <v>5567</v>
      </c>
      <c r="E3690" t="s" s="680">
        <v>5541</v>
      </c>
      <c r="F3690" t="s" s="677">
        <v>1072</v>
      </c>
    </row>
    <row r="3691">
      <c r="A3691" t="s" s="680">
        <v>3755</v>
      </c>
      <c r="B3691" t="s" s="680">
        <v>1259</v>
      </c>
      <c r="C3691" t="s" s="680">
        <v>5539</v>
      </c>
      <c r="D3691" t="s" s="680">
        <v>5568</v>
      </c>
      <c r="E3691" t="s" s="680">
        <v>5541</v>
      </c>
      <c r="F3691" t="s" s="677">
        <v>1072</v>
      </c>
    </row>
    <row r="3692">
      <c r="A3692" t="s" s="680">
        <v>3755</v>
      </c>
      <c r="B3692" t="s" s="680">
        <v>1259</v>
      </c>
      <c r="C3692" t="s" s="680">
        <v>5539</v>
      </c>
      <c r="D3692" t="s" s="680">
        <v>5569</v>
      </c>
      <c r="E3692" t="s" s="680">
        <v>5541</v>
      </c>
      <c r="F3692" t="s" s="677">
        <v>1072</v>
      </c>
    </row>
    <row r="3693">
      <c r="A3693" t="s" s="680">
        <v>3755</v>
      </c>
      <c r="B3693" t="s" s="680">
        <v>1259</v>
      </c>
      <c r="C3693" t="s" s="680">
        <v>5539</v>
      </c>
      <c r="D3693" t="s" s="680">
        <v>5570</v>
      </c>
      <c r="E3693" t="s" s="680">
        <v>5541</v>
      </c>
      <c r="F3693" t="s" s="677">
        <v>5612</v>
      </c>
    </row>
    <row r="3694">
      <c r="A3694" t="s" s="680">
        <v>3755</v>
      </c>
      <c r="B3694" t="s" s="680">
        <v>1259</v>
      </c>
      <c r="C3694" t="s" s="680">
        <v>5539</v>
      </c>
      <c r="D3694" t="s" s="680">
        <v>5572</v>
      </c>
      <c r="E3694" t="s" s="680">
        <v>5541</v>
      </c>
      <c r="F3694" t="s" s="677">
        <v>1072</v>
      </c>
    </row>
    <row r="3695">
      <c r="A3695" t="s" s="680">
        <v>3755</v>
      </c>
      <c r="B3695" t="s" s="680">
        <v>1259</v>
      </c>
      <c r="C3695" t="s" s="680">
        <v>5539</v>
      </c>
      <c r="D3695" t="s" s="680">
        <v>5573</v>
      </c>
      <c r="E3695" t="s" s="680">
        <v>5541</v>
      </c>
      <c r="F3695" t="s" s="677">
        <v>1072</v>
      </c>
    </row>
    <row r="3696">
      <c r="A3696" t="s" s="680">
        <v>3755</v>
      </c>
      <c r="B3696" t="s" s="680">
        <v>1259</v>
      </c>
      <c r="C3696" t="s" s="680">
        <v>5539</v>
      </c>
      <c r="D3696" t="s" s="680">
        <v>5574</v>
      </c>
      <c r="E3696" t="s" s="680">
        <v>5541</v>
      </c>
      <c r="F3696" t="s" s="677">
        <v>1072</v>
      </c>
    </row>
    <row r="3697">
      <c r="A3697" t="s" s="680">
        <v>3755</v>
      </c>
      <c r="B3697" t="s" s="680">
        <v>1130</v>
      </c>
      <c r="C3697" t="s" s="680">
        <v>5539</v>
      </c>
      <c r="D3697" t="s" s="680">
        <v>5540</v>
      </c>
      <c r="E3697" t="s" s="680">
        <v>5541</v>
      </c>
      <c r="F3697" t="s" s="677">
        <v>1072</v>
      </c>
    </row>
    <row r="3698">
      <c r="A3698" t="s" s="680">
        <v>3755</v>
      </c>
      <c r="B3698" t="s" s="680">
        <v>1130</v>
      </c>
      <c r="C3698" t="s" s="680">
        <v>5539</v>
      </c>
      <c r="D3698" t="s" s="680">
        <v>5542</v>
      </c>
      <c r="E3698" t="s" s="680">
        <v>5541</v>
      </c>
      <c r="F3698" t="s" s="677">
        <v>1072</v>
      </c>
    </row>
    <row r="3699">
      <c r="A3699" t="s" s="680">
        <v>3755</v>
      </c>
      <c r="B3699" t="s" s="680">
        <v>1130</v>
      </c>
      <c r="C3699" t="s" s="680">
        <v>5539</v>
      </c>
      <c r="D3699" t="s" s="680">
        <v>5543</v>
      </c>
      <c r="E3699" t="s" s="680">
        <v>5541</v>
      </c>
      <c r="F3699" t="s" s="677">
        <v>1072</v>
      </c>
    </row>
    <row r="3700">
      <c r="A3700" t="s" s="680">
        <v>3755</v>
      </c>
      <c r="B3700" t="s" s="680">
        <v>1130</v>
      </c>
      <c r="C3700" t="s" s="680">
        <v>5539</v>
      </c>
      <c r="D3700" t="s" s="680">
        <v>5544</v>
      </c>
      <c r="E3700" t="s" s="680">
        <v>5541</v>
      </c>
      <c r="F3700" t="s" s="677">
        <v>1072</v>
      </c>
    </row>
    <row r="3701">
      <c r="A3701" t="s" s="680">
        <v>3755</v>
      </c>
      <c r="B3701" t="s" s="680">
        <v>1130</v>
      </c>
      <c r="C3701" t="s" s="680">
        <v>5539</v>
      </c>
      <c r="D3701" t="s" s="680">
        <v>5545</v>
      </c>
      <c r="E3701" t="s" s="680">
        <v>5541</v>
      </c>
      <c r="F3701" t="s" s="677">
        <v>1072</v>
      </c>
    </row>
    <row r="3702">
      <c r="A3702" t="s" s="680">
        <v>3755</v>
      </c>
      <c r="B3702" t="s" s="680">
        <v>1130</v>
      </c>
      <c r="C3702" t="s" s="680">
        <v>5539</v>
      </c>
      <c r="D3702" t="s" s="680">
        <v>5546</v>
      </c>
      <c r="E3702" t="s" s="680">
        <v>5541</v>
      </c>
      <c r="F3702" t="s" s="677">
        <v>1072</v>
      </c>
    </row>
    <row r="3703">
      <c r="A3703" t="s" s="680">
        <v>3755</v>
      </c>
      <c r="B3703" t="s" s="680">
        <v>1130</v>
      </c>
      <c r="C3703" t="s" s="680">
        <v>5539</v>
      </c>
      <c r="D3703" t="s" s="680">
        <v>5547</v>
      </c>
      <c r="E3703" t="s" s="680">
        <v>5541</v>
      </c>
      <c r="F3703" t="s" s="677">
        <v>1072</v>
      </c>
    </row>
    <row r="3704">
      <c r="A3704" t="s" s="680">
        <v>3755</v>
      </c>
      <c r="B3704" t="s" s="680">
        <v>1130</v>
      </c>
      <c r="C3704" t="s" s="680">
        <v>5539</v>
      </c>
      <c r="D3704" t="s" s="680">
        <v>5548</v>
      </c>
      <c r="E3704" t="s" s="680">
        <v>5541</v>
      </c>
      <c r="F3704" t="s" s="677">
        <v>1072</v>
      </c>
    </row>
    <row r="3705">
      <c r="A3705" t="s" s="680">
        <v>3755</v>
      </c>
      <c r="B3705" t="s" s="680">
        <v>1130</v>
      </c>
      <c r="C3705" t="s" s="680">
        <v>5539</v>
      </c>
      <c r="D3705" t="s" s="680">
        <v>5549</v>
      </c>
      <c r="E3705" t="s" s="680">
        <v>5541</v>
      </c>
      <c r="F3705" t="s" s="677">
        <v>1072</v>
      </c>
    </row>
    <row r="3706">
      <c r="A3706" t="s" s="680">
        <v>3755</v>
      </c>
      <c r="B3706" t="s" s="680">
        <v>1130</v>
      </c>
      <c r="C3706" t="s" s="680">
        <v>5539</v>
      </c>
      <c r="D3706" t="s" s="680">
        <v>5550</v>
      </c>
      <c r="E3706" t="s" s="680">
        <v>5541</v>
      </c>
      <c r="F3706" t="s" s="677">
        <v>1072</v>
      </c>
    </row>
    <row r="3707">
      <c r="A3707" t="s" s="680">
        <v>3755</v>
      </c>
      <c r="B3707" t="s" s="680">
        <v>1130</v>
      </c>
      <c r="C3707" t="s" s="680">
        <v>5539</v>
      </c>
      <c r="D3707" t="s" s="680">
        <v>5551</v>
      </c>
      <c r="E3707" t="s" s="680">
        <v>5541</v>
      </c>
      <c r="F3707" t="s" s="677">
        <v>1072</v>
      </c>
    </row>
    <row r="3708">
      <c r="A3708" t="s" s="680">
        <v>3755</v>
      </c>
      <c r="B3708" t="s" s="680">
        <v>1130</v>
      </c>
      <c r="C3708" t="s" s="680">
        <v>5539</v>
      </c>
      <c r="D3708" t="s" s="680">
        <v>5552</v>
      </c>
      <c r="E3708" t="s" s="680">
        <v>5541</v>
      </c>
      <c r="F3708" t="s" s="677">
        <v>1072</v>
      </c>
    </row>
    <row r="3709">
      <c r="A3709" t="s" s="680">
        <v>3755</v>
      </c>
      <c r="B3709" t="s" s="680">
        <v>1130</v>
      </c>
      <c r="C3709" t="s" s="680">
        <v>5539</v>
      </c>
      <c r="D3709" t="s" s="680">
        <v>5553</v>
      </c>
      <c r="E3709" t="s" s="680">
        <v>5541</v>
      </c>
      <c r="F3709" t="s" s="677">
        <v>1072</v>
      </c>
    </row>
    <row r="3710">
      <c r="A3710" t="s" s="680">
        <v>3755</v>
      </c>
      <c r="B3710" t="s" s="680">
        <v>1130</v>
      </c>
      <c r="C3710" t="s" s="680">
        <v>5539</v>
      </c>
      <c r="D3710" t="s" s="680">
        <v>5554</v>
      </c>
      <c r="E3710" t="s" s="680">
        <v>5541</v>
      </c>
      <c r="F3710" t="s" s="677">
        <v>1072</v>
      </c>
    </row>
    <row r="3711">
      <c r="A3711" t="s" s="680">
        <v>3755</v>
      </c>
      <c r="B3711" t="s" s="680">
        <v>1130</v>
      </c>
      <c r="C3711" t="s" s="680">
        <v>5539</v>
      </c>
      <c r="D3711" t="s" s="680">
        <v>5555</v>
      </c>
      <c r="E3711" t="s" s="680">
        <v>5541</v>
      </c>
      <c r="F3711" t="s" s="677">
        <v>1072</v>
      </c>
    </row>
    <row r="3712">
      <c r="A3712" t="s" s="680">
        <v>3755</v>
      </c>
      <c r="B3712" t="s" s="680">
        <v>1130</v>
      </c>
      <c r="C3712" t="s" s="680">
        <v>5539</v>
      </c>
      <c r="D3712" t="s" s="680">
        <v>5556</v>
      </c>
      <c r="E3712" t="s" s="680">
        <v>5541</v>
      </c>
      <c r="F3712" t="s" s="677">
        <v>1072</v>
      </c>
    </row>
    <row r="3713">
      <c r="A3713" t="s" s="680">
        <v>3755</v>
      </c>
      <c r="B3713" t="s" s="680">
        <v>1130</v>
      </c>
      <c r="C3713" t="s" s="680">
        <v>5539</v>
      </c>
      <c r="D3713" t="s" s="680">
        <v>5557</v>
      </c>
      <c r="E3713" t="s" s="680">
        <v>5541</v>
      </c>
      <c r="F3713" t="s" s="677">
        <v>1072</v>
      </c>
    </row>
    <row r="3714">
      <c r="A3714" t="s" s="680">
        <v>3755</v>
      </c>
      <c r="B3714" t="s" s="680">
        <v>1130</v>
      </c>
      <c r="C3714" t="s" s="680">
        <v>5539</v>
      </c>
      <c r="D3714" t="s" s="680">
        <v>5558</v>
      </c>
      <c r="E3714" t="s" s="680">
        <v>5541</v>
      </c>
      <c r="F3714" t="s" s="677">
        <v>1072</v>
      </c>
    </row>
    <row r="3715">
      <c r="A3715" t="s" s="680">
        <v>3755</v>
      </c>
      <c r="B3715" t="s" s="680">
        <v>1130</v>
      </c>
      <c r="C3715" t="s" s="680">
        <v>5539</v>
      </c>
      <c r="D3715" t="s" s="680">
        <v>5559</v>
      </c>
      <c r="E3715" t="s" s="680">
        <v>5541</v>
      </c>
      <c r="F3715" t="s" s="677">
        <v>1072</v>
      </c>
    </row>
    <row r="3716">
      <c r="A3716" t="s" s="680">
        <v>3755</v>
      </c>
      <c r="B3716" t="s" s="680">
        <v>1130</v>
      </c>
      <c r="C3716" t="s" s="680">
        <v>5539</v>
      </c>
      <c r="D3716" t="s" s="680">
        <v>5560</v>
      </c>
      <c r="E3716" t="s" s="680">
        <v>5541</v>
      </c>
      <c r="F3716" t="s" s="677">
        <v>1072</v>
      </c>
    </row>
    <row r="3717">
      <c r="A3717" t="s" s="680">
        <v>3755</v>
      </c>
      <c r="B3717" t="s" s="680">
        <v>1130</v>
      </c>
      <c r="C3717" t="s" s="680">
        <v>5539</v>
      </c>
      <c r="D3717" t="s" s="680">
        <v>5561</v>
      </c>
      <c r="E3717" t="s" s="680">
        <v>5541</v>
      </c>
      <c r="F3717" t="s" s="677">
        <v>1072</v>
      </c>
    </row>
    <row r="3718">
      <c r="A3718" t="s" s="680">
        <v>3755</v>
      </c>
      <c r="B3718" t="s" s="680">
        <v>1130</v>
      </c>
      <c r="C3718" t="s" s="680">
        <v>5539</v>
      </c>
      <c r="D3718" t="s" s="680">
        <v>5562</v>
      </c>
      <c r="E3718" t="s" s="680">
        <v>5541</v>
      </c>
      <c r="F3718" t="s" s="677">
        <v>1072</v>
      </c>
    </row>
    <row r="3719">
      <c r="A3719" t="s" s="680">
        <v>3755</v>
      </c>
      <c r="B3719" t="s" s="680">
        <v>1130</v>
      </c>
      <c r="C3719" t="s" s="680">
        <v>5539</v>
      </c>
      <c r="D3719" t="s" s="680">
        <v>5563</v>
      </c>
      <c r="E3719" t="s" s="680">
        <v>5541</v>
      </c>
      <c r="F3719" t="s" s="677">
        <v>1072</v>
      </c>
    </row>
    <row r="3720">
      <c r="A3720" t="s" s="680">
        <v>3755</v>
      </c>
      <c r="B3720" t="s" s="680">
        <v>1130</v>
      </c>
      <c r="C3720" t="s" s="680">
        <v>5539</v>
      </c>
      <c r="D3720" t="s" s="680">
        <v>5564</v>
      </c>
      <c r="E3720" t="s" s="680">
        <v>5541</v>
      </c>
      <c r="F3720" t="s" s="677">
        <v>1072</v>
      </c>
    </row>
    <row r="3721">
      <c r="A3721" t="s" s="680">
        <v>3755</v>
      </c>
      <c r="B3721" t="s" s="680">
        <v>1130</v>
      </c>
      <c r="C3721" t="s" s="680">
        <v>5539</v>
      </c>
      <c r="D3721" t="s" s="680">
        <v>5565</v>
      </c>
      <c r="E3721" t="s" s="680">
        <v>5541</v>
      </c>
      <c r="F3721" t="s" s="677">
        <v>1072</v>
      </c>
    </row>
    <row r="3722">
      <c r="A3722" t="s" s="680">
        <v>3755</v>
      </c>
      <c r="B3722" t="s" s="680">
        <v>1130</v>
      </c>
      <c r="C3722" t="s" s="680">
        <v>5539</v>
      </c>
      <c r="D3722" t="s" s="680">
        <v>5566</v>
      </c>
      <c r="E3722" t="s" s="680">
        <v>5541</v>
      </c>
      <c r="F3722" t="s" s="677">
        <v>1072</v>
      </c>
    </row>
    <row r="3723">
      <c r="A3723" t="s" s="680">
        <v>3755</v>
      </c>
      <c r="B3723" t="s" s="680">
        <v>1130</v>
      </c>
      <c r="C3723" t="s" s="680">
        <v>5539</v>
      </c>
      <c r="D3723" t="s" s="680">
        <v>5567</v>
      </c>
      <c r="E3723" t="s" s="680">
        <v>5541</v>
      </c>
      <c r="F3723" t="s" s="677">
        <v>1072</v>
      </c>
    </row>
    <row r="3724">
      <c r="A3724" t="s" s="680">
        <v>3755</v>
      </c>
      <c r="B3724" t="s" s="680">
        <v>1130</v>
      </c>
      <c r="C3724" t="s" s="680">
        <v>5539</v>
      </c>
      <c r="D3724" t="s" s="680">
        <v>5568</v>
      </c>
      <c r="E3724" t="s" s="680">
        <v>5541</v>
      </c>
      <c r="F3724" t="s" s="677">
        <v>1072</v>
      </c>
    </row>
    <row r="3725">
      <c r="A3725" t="s" s="680">
        <v>3755</v>
      </c>
      <c r="B3725" t="s" s="680">
        <v>1130</v>
      </c>
      <c r="C3725" t="s" s="680">
        <v>5539</v>
      </c>
      <c r="D3725" t="s" s="680">
        <v>5569</v>
      </c>
      <c r="E3725" t="s" s="680">
        <v>5541</v>
      </c>
      <c r="F3725" t="s" s="677">
        <v>1072</v>
      </c>
    </row>
    <row r="3726">
      <c r="A3726" t="s" s="680">
        <v>3755</v>
      </c>
      <c r="B3726" t="s" s="680">
        <v>1130</v>
      </c>
      <c r="C3726" t="s" s="680">
        <v>5539</v>
      </c>
      <c r="D3726" t="s" s="680">
        <v>5570</v>
      </c>
      <c r="E3726" t="s" s="680">
        <v>5541</v>
      </c>
      <c r="F3726" t="s" s="677">
        <v>5751</v>
      </c>
    </row>
    <row r="3727">
      <c r="A3727" t="s" s="680">
        <v>3755</v>
      </c>
      <c r="B3727" t="s" s="680">
        <v>1130</v>
      </c>
      <c r="C3727" t="s" s="680">
        <v>5539</v>
      </c>
      <c r="D3727" t="s" s="680">
        <v>5572</v>
      </c>
      <c r="E3727" t="s" s="680">
        <v>5541</v>
      </c>
      <c r="F3727" t="s" s="677">
        <v>1072</v>
      </c>
    </row>
    <row r="3728">
      <c r="A3728" t="s" s="680">
        <v>3755</v>
      </c>
      <c r="B3728" t="s" s="680">
        <v>1130</v>
      </c>
      <c r="C3728" t="s" s="680">
        <v>5539</v>
      </c>
      <c r="D3728" t="s" s="680">
        <v>5573</v>
      </c>
      <c r="E3728" t="s" s="680">
        <v>5541</v>
      </c>
      <c r="F3728" t="s" s="677">
        <v>1072</v>
      </c>
    </row>
    <row r="3729">
      <c r="A3729" t="s" s="680">
        <v>3755</v>
      </c>
      <c r="B3729" t="s" s="680">
        <v>1130</v>
      </c>
      <c r="C3729" t="s" s="680">
        <v>5539</v>
      </c>
      <c r="D3729" t="s" s="680">
        <v>5574</v>
      </c>
      <c r="E3729" t="s" s="680">
        <v>5541</v>
      </c>
      <c r="F3729" t="s" s="677">
        <v>1072</v>
      </c>
    </row>
    <row r="3730">
      <c r="A3730" t="s" s="680">
        <v>3755</v>
      </c>
      <c r="B3730" t="s" s="680">
        <v>1180</v>
      </c>
      <c r="C3730" t="s" s="680">
        <v>5539</v>
      </c>
      <c r="D3730" t="s" s="680">
        <v>5540</v>
      </c>
      <c r="E3730" t="s" s="680">
        <v>5541</v>
      </c>
      <c r="F3730" t="s" s="677">
        <v>1072</v>
      </c>
    </row>
    <row r="3731">
      <c r="A3731" t="s" s="680">
        <v>3755</v>
      </c>
      <c r="B3731" t="s" s="680">
        <v>1180</v>
      </c>
      <c r="C3731" t="s" s="680">
        <v>5539</v>
      </c>
      <c r="D3731" t="s" s="680">
        <v>5542</v>
      </c>
      <c r="E3731" t="s" s="680">
        <v>5541</v>
      </c>
      <c r="F3731" t="s" s="677">
        <v>1072</v>
      </c>
    </row>
    <row r="3732">
      <c r="A3732" t="s" s="680">
        <v>3755</v>
      </c>
      <c r="B3732" t="s" s="680">
        <v>1180</v>
      </c>
      <c r="C3732" t="s" s="680">
        <v>5539</v>
      </c>
      <c r="D3732" t="s" s="680">
        <v>5543</v>
      </c>
      <c r="E3732" t="s" s="680">
        <v>5541</v>
      </c>
      <c r="F3732" t="s" s="677">
        <v>1072</v>
      </c>
    </row>
    <row r="3733">
      <c r="A3733" t="s" s="680">
        <v>3755</v>
      </c>
      <c r="B3733" t="s" s="680">
        <v>1180</v>
      </c>
      <c r="C3733" t="s" s="680">
        <v>5539</v>
      </c>
      <c r="D3733" t="s" s="680">
        <v>5544</v>
      </c>
      <c r="E3733" t="s" s="680">
        <v>5541</v>
      </c>
      <c r="F3733" t="s" s="677">
        <v>1072</v>
      </c>
    </row>
    <row r="3734">
      <c r="A3734" t="s" s="680">
        <v>3755</v>
      </c>
      <c r="B3734" t="s" s="680">
        <v>1180</v>
      </c>
      <c r="C3734" t="s" s="680">
        <v>5539</v>
      </c>
      <c r="D3734" t="s" s="680">
        <v>5545</v>
      </c>
      <c r="E3734" t="s" s="680">
        <v>5541</v>
      </c>
      <c r="F3734" t="s" s="677">
        <v>1072</v>
      </c>
    </row>
    <row r="3735">
      <c r="A3735" t="s" s="680">
        <v>3755</v>
      </c>
      <c r="B3735" t="s" s="680">
        <v>1180</v>
      </c>
      <c r="C3735" t="s" s="680">
        <v>5539</v>
      </c>
      <c r="D3735" t="s" s="680">
        <v>5546</v>
      </c>
      <c r="E3735" t="s" s="680">
        <v>5541</v>
      </c>
      <c r="F3735" t="s" s="677">
        <v>1072</v>
      </c>
    </row>
    <row r="3736">
      <c r="A3736" t="s" s="680">
        <v>3755</v>
      </c>
      <c r="B3736" t="s" s="680">
        <v>1180</v>
      </c>
      <c r="C3736" t="s" s="680">
        <v>5539</v>
      </c>
      <c r="D3736" t="s" s="680">
        <v>5547</v>
      </c>
      <c r="E3736" t="s" s="680">
        <v>5541</v>
      </c>
      <c r="F3736" t="s" s="677">
        <v>1072</v>
      </c>
    </row>
    <row r="3737">
      <c r="A3737" t="s" s="680">
        <v>3755</v>
      </c>
      <c r="B3737" t="s" s="680">
        <v>1180</v>
      </c>
      <c r="C3737" t="s" s="680">
        <v>5539</v>
      </c>
      <c r="D3737" t="s" s="680">
        <v>5548</v>
      </c>
      <c r="E3737" t="s" s="680">
        <v>5541</v>
      </c>
      <c r="F3737" t="s" s="677">
        <v>1072</v>
      </c>
    </row>
    <row r="3738">
      <c r="A3738" t="s" s="680">
        <v>3755</v>
      </c>
      <c r="B3738" t="s" s="680">
        <v>1180</v>
      </c>
      <c r="C3738" t="s" s="680">
        <v>5539</v>
      </c>
      <c r="D3738" t="s" s="680">
        <v>5549</v>
      </c>
      <c r="E3738" t="s" s="680">
        <v>5541</v>
      </c>
      <c r="F3738" t="s" s="677">
        <v>1072</v>
      </c>
    </row>
    <row r="3739">
      <c r="A3739" t="s" s="680">
        <v>3755</v>
      </c>
      <c r="B3739" t="s" s="680">
        <v>1180</v>
      </c>
      <c r="C3739" t="s" s="680">
        <v>5539</v>
      </c>
      <c r="D3739" t="s" s="680">
        <v>5550</v>
      </c>
      <c r="E3739" t="s" s="680">
        <v>5541</v>
      </c>
      <c r="F3739" t="s" s="677">
        <v>1072</v>
      </c>
    </row>
    <row r="3740">
      <c r="A3740" t="s" s="680">
        <v>3755</v>
      </c>
      <c r="B3740" t="s" s="680">
        <v>1180</v>
      </c>
      <c r="C3740" t="s" s="680">
        <v>5539</v>
      </c>
      <c r="D3740" t="s" s="680">
        <v>5551</v>
      </c>
      <c r="E3740" t="s" s="680">
        <v>5541</v>
      </c>
      <c r="F3740" t="s" s="677">
        <v>1072</v>
      </c>
    </row>
    <row r="3741">
      <c r="A3741" t="s" s="680">
        <v>3755</v>
      </c>
      <c r="B3741" t="s" s="680">
        <v>1180</v>
      </c>
      <c r="C3741" t="s" s="680">
        <v>5539</v>
      </c>
      <c r="D3741" t="s" s="680">
        <v>5552</v>
      </c>
      <c r="E3741" t="s" s="680">
        <v>5541</v>
      </c>
      <c r="F3741" t="s" s="677">
        <v>1072</v>
      </c>
    </row>
    <row r="3742">
      <c r="A3742" t="s" s="680">
        <v>3755</v>
      </c>
      <c r="B3742" t="s" s="680">
        <v>1180</v>
      </c>
      <c r="C3742" t="s" s="680">
        <v>5539</v>
      </c>
      <c r="D3742" t="s" s="680">
        <v>5553</v>
      </c>
      <c r="E3742" t="s" s="680">
        <v>5541</v>
      </c>
      <c r="F3742" t="s" s="677">
        <v>1072</v>
      </c>
    </row>
    <row r="3743">
      <c r="A3743" t="s" s="680">
        <v>3755</v>
      </c>
      <c r="B3743" t="s" s="680">
        <v>1180</v>
      </c>
      <c r="C3743" t="s" s="680">
        <v>5539</v>
      </c>
      <c r="D3743" t="s" s="680">
        <v>5554</v>
      </c>
      <c r="E3743" t="s" s="680">
        <v>5541</v>
      </c>
      <c r="F3743" t="s" s="677">
        <v>1072</v>
      </c>
    </row>
    <row r="3744">
      <c r="A3744" t="s" s="680">
        <v>3755</v>
      </c>
      <c r="B3744" t="s" s="680">
        <v>1180</v>
      </c>
      <c r="C3744" t="s" s="680">
        <v>5539</v>
      </c>
      <c r="D3744" t="s" s="680">
        <v>5555</v>
      </c>
      <c r="E3744" t="s" s="680">
        <v>5541</v>
      </c>
      <c r="F3744" t="s" s="677">
        <v>1072</v>
      </c>
    </row>
    <row r="3745">
      <c r="A3745" t="s" s="680">
        <v>3755</v>
      </c>
      <c r="B3745" t="s" s="680">
        <v>1180</v>
      </c>
      <c r="C3745" t="s" s="680">
        <v>5539</v>
      </c>
      <c r="D3745" t="s" s="680">
        <v>5556</v>
      </c>
      <c r="E3745" t="s" s="680">
        <v>5541</v>
      </c>
      <c r="F3745" t="s" s="677">
        <v>1072</v>
      </c>
    </row>
    <row r="3746">
      <c r="A3746" t="s" s="680">
        <v>3755</v>
      </c>
      <c r="B3746" t="s" s="680">
        <v>1180</v>
      </c>
      <c r="C3746" t="s" s="680">
        <v>5539</v>
      </c>
      <c r="D3746" t="s" s="680">
        <v>5557</v>
      </c>
      <c r="E3746" t="s" s="680">
        <v>5541</v>
      </c>
      <c r="F3746" t="s" s="677">
        <v>1072</v>
      </c>
    </row>
    <row r="3747">
      <c r="A3747" t="s" s="680">
        <v>3755</v>
      </c>
      <c r="B3747" t="s" s="680">
        <v>1180</v>
      </c>
      <c r="C3747" t="s" s="680">
        <v>5539</v>
      </c>
      <c r="D3747" t="s" s="680">
        <v>5558</v>
      </c>
      <c r="E3747" t="s" s="680">
        <v>5541</v>
      </c>
      <c r="F3747" t="s" s="677">
        <v>1072</v>
      </c>
    </row>
    <row r="3748">
      <c r="A3748" t="s" s="680">
        <v>3755</v>
      </c>
      <c r="B3748" t="s" s="680">
        <v>1180</v>
      </c>
      <c r="C3748" t="s" s="680">
        <v>5539</v>
      </c>
      <c r="D3748" t="s" s="680">
        <v>5559</v>
      </c>
      <c r="E3748" t="s" s="680">
        <v>5541</v>
      </c>
      <c r="F3748" t="s" s="677">
        <v>1072</v>
      </c>
    </row>
    <row r="3749">
      <c r="A3749" t="s" s="680">
        <v>3755</v>
      </c>
      <c r="B3749" t="s" s="680">
        <v>1180</v>
      </c>
      <c r="C3749" t="s" s="680">
        <v>5539</v>
      </c>
      <c r="D3749" t="s" s="680">
        <v>5560</v>
      </c>
      <c r="E3749" t="s" s="680">
        <v>5541</v>
      </c>
      <c r="F3749" t="s" s="677">
        <v>1072</v>
      </c>
    </row>
    <row r="3750">
      <c r="A3750" t="s" s="680">
        <v>3755</v>
      </c>
      <c r="B3750" t="s" s="680">
        <v>1180</v>
      </c>
      <c r="C3750" t="s" s="680">
        <v>5539</v>
      </c>
      <c r="D3750" t="s" s="680">
        <v>5561</v>
      </c>
      <c r="E3750" t="s" s="680">
        <v>5541</v>
      </c>
      <c r="F3750" t="s" s="677">
        <v>1072</v>
      </c>
    </row>
    <row r="3751">
      <c r="A3751" t="s" s="680">
        <v>3755</v>
      </c>
      <c r="B3751" t="s" s="680">
        <v>1180</v>
      </c>
      <c r="C3751" t="s" s="680">
        <v>5539</v>
      </c>
      <c r="D3751" t="s" s="680">
        <v>5562</v>
      </c>
      <c r="E3751" t="s" s="680">
        <v>5541</v>
      </c>
      <c r="F3751" t="s" s="677">
        <v>1072</v>
      </c>
    </row>
    <row r="3752">
      <c r="A3752" t="s" s="680">
        <v>3755</v>
      </c>
      <c r="B3752" t="s" s="680">
        <v>1180</v>
      </c>
      <c r="C3752" t="s" s="680">
        <v>5539</v>
      </c>
      <c r="D3752" t="s" s="680">
        <v>5563</v>
      </c>
      <c r="E3752" t="s" s="680">
        <v>5541</v>
      </c>
      <c r="F3752" t="s" s="677">
        <v>1072</v>
      </c>
    </row>
    <row r="3753">
      <c r="A3753" t="s" s="680">
        <v>3755</v>
      </c>
      <c r="B3753" t="s" s="680">
        <v>1180</v>
      </c>
      <c r="C3753" t="s" s="680">
        <v>5539</v>
      </c>
      <c r="D3753" t="s" s="680">
        <v>5564</v>
      </c>
      <c r="E3753" t="s" s="680">
        <v>5541</v>
      </c>
      <c r="F3753" t="s" s="677">
        <v>1072</v>
      </c>
    </row>
    <row r="3754">
      <c r="A3754" t="s" s="680">
        <v>3755</v>
      </c>
      <c r="B3754" t="s" s="680">
        <v>1180</v>
      </c>
      <c r="C3754" t="s" s="680">
        <v>5539</v>
      </c>
      <c r="D3754" t="s" s="680">
        <v>5565</v>
      </c>
      <c r="E3754" t="s" s="680">
        <v>5541</v>
      </c>
      <c r="F3754" t="s" s="677">
        <v>1072</v>
      </c>
    </row>
    <row r="3755">
      <c r="A3755" t="s" s="680">
        <v>3755</v>
      </c>
      <c r="B3755" t="s" s="680">
        <v>1180</v>
      </c>
      <c r="C3755" t="s" s="680">
        <v>5539</v>
      </c>
      <c r="D3755" t="s" s="680">
        <v>5566</v>
      </c>
      <c r="E3755" t="s" s="680">
        <v>5541</v>
      </c>
      <c r="F3755" t="s" s="677">
        <v>1072</v>
      </c>
    </row>
    <row r="3756">
      <c r="A3756" t="s" s="680">
        <v>3755</v>
      </c>
      <c r="B3756" t="s" s="680">
        <v>1180</v>
      </c>
      <c r="C3756" t="s" s="680">
        <v>5539</v>
      </c>
      <c r="D3756" t="s" s="680">
        <v>5567</v>
      </c>
      <c r="E3756" t="s" s="680">
        <v>5541</v>
      </c>
      <c r="F3756" t="s" s="677">
        <v>1072</v>
      </c>
    </row>
    <row r="3757">
      <c r="A3757" t="s" s="680">
        <v>3755</v>
      </c>
      <c r="B3757" t="s" s="680">
        <v>1180</v>
      </c>
      <c r="C3757" t="s" s="680">
        <v>5539</v>
      </c>
      <c r="D3757" t="s" s="680">
        <v>5568</v>
      </c>
      <c r="E3757" t="s" s="680">
        <v>5541</v>
      </c>
      <c r="F3757" t="s" s="677">
        <v>1072</v>
      </c>
    </row>
    <row r="3758">
      <c r="A3758" t="s" s="680">
        <v>3755</v>
      </c>
      <c r="B3758" t="s" s="680">
        <v>1180</v>
      </c>
      <c r="C3758" t="s" s="680">
        <v>5539</v>
      </c>
      <c r="D3758" t="s" s="680">
        <v>5569</v>
      </c>
      <c r="E3758" t="s" s="680">
        <v>5541</v>
      </c>
      <c r="F3758" t="s" s="677">
        <v>1072</v>
      </c>
    </row>
    <row r="3759">
      <c r="A3759" t="s" s="680">
        <v>3755</v>
      </c>
      <c r="B3759" t="s" s="680">
        <v>1180</v>
      </c>
      <c r="C3759" t="s" s="680">
        <v>5539</v>
      </c>
      <c r="D3759" t="s" s="680">
        <v>5570</v>
      </c>
      <c r="E3759" t="s" s="680">
        <v>5541</v>
      </c>
      <c r="F3759" t="s" s="677">
        <v>5617</v>
      </c>
    </row>
    <row r="3760">
      <c r="A3760" t="s" s="680">
        <v>3755</v>
      </c>
      <c r="B3760" t="s" s="680">
        <v>1180</v>
      </c>
      <c r="C3760" t="s" s="680">
        <v>5539</v>
      </c>
      <c r="D3760" t="s" s="680">
        <v>5572</v>
      </c>
      <c r="E3760" t="s" s="680">
        <v>5541</v>
      </c>
      <c r="F3760" t="s" s="677">
        <v>1072</v>
      </c>
    </row>
    <row r="3761">
      <c r="A3761" t="s" s="680">
        <v>3755</v>
      </c>
      <c r="B3761" t="s" s="680">
        <v>1180</v>
      </c>
      <c r="C3761" t="s" s="680">
        <v>5539</v>
      </c>
      <c r="D3761" t="s" s="680">
        <v>5573</v>
      </c>
      <c r="E3761" t="s" s="680">
        <v>5541</v>
      </c>
      <c r="F3761" t="s" s="677">
        <v>1072</v>
      </c>
    </row>
    <row r="3762">
      <c r="A3762" t="s" s="680">
        <v>3755</v>
      </c>
      <c r="B3762" t="s" s="680">
        <v>1180</v>
      </c>
      <c r="C3762" t="s" s="680">
        <v>5539</v>
      </c>
      <c r="D3762" t="s" s="680">
        <v>5574</v>
      </c>
      <c r="E3762" t="s" s="680">
        <v>5541</v>
      </c>
      <c r="F3762" t="s" s="677">
        <v>1072</v>
      </c>
    </row>
    <row r="3763">
      <c r="A3763" t="s" s="680">
        <v>3755</v>
      </c>
      <c r="B3763" t="s" s="680">
        <v>5618</v>
      </c>
      <c r="C3763" t="s" s="680">
        <v>5539</v>
      </c>
      <c r="D3763" t="s" s="680">
        <v>5540</v>
      </c>
      <c r="E3763" t="s" s="680">
        <v>5541</v>
      </c>
      <c r="F3763" t="s" s="677">
        <v>1072</v>
      </c>
    </row>
    <row r="3764">
      <c r="A3764" t="s" s="680">
        <v>3755</v>
      </c>
      <c r="B3764" t="s" s="680">
        <v>5618</v>
      </c>
      <c r="C3764" t="s" s="680">
        <v>5539</v>
      </c>
      <c r="D3764" t="s" s="680">
        <v>5542</v>
      </c>
      <c r="E3764" t="s" s="680">
        <v>5541</v>
      </c>
      <c r="F3764" t="s" s="677">
        <v>1072</v>
      </c>
    </row>
    <row r="3765">
      <c r="A3765" t="s" s="680">
        <v>3755</v>
      </c>
      <c r="B3765" t="s" s="680">
        <v>5618</v>
      </c>
      <c r="C3765" t="s" s="680">
        <v>5539</v>
      </c>
      <c r="D3765" t="s" s="680">
        <v>5543</v>
      </c>
      <c r="E3765" t="s" s="680">
        <v>5541</v>
      </c>
      <c r="F3765" t="s" s="677">
        <v>1072</v>
      </c>
    </row>
    <row r="3766">
      <c r="A3766" t="s" s="680">
        <v>3755</v>
      </c>
      <c r="B3766" t="s" s="680">
        <v>5618</v>
      </c>
      <c r="C3766" t="s" s="680">
        <v>5539</v>
      </c>
      <c r="D3766" t="s" s="680">
        <v>5544</v>
      </c>
      <c r="E3766" t="s" s="680">
        <v>5541</v>
      </c>
      <c r="F3766" t="s" s="677">
        <v>1072</v>
      </c>
    </row>
    <row r="3767">
      <c r="A3767" t="s" s="680">
        <v>3755</v>
      </c>
      <c r="B3767" t="s" s="680">
        <v>5618</v>
      </c>
      <c r="C3767" t="s" s="680">
        <v>5539</v>
      </c>
      <c r="D3767" t="s" s="680">
        <v>5545</v>
      </c>
      <c r="E3767" t="s" s="680">
        <v>5541</v>
      </c>
      <c r="F3767" t="s" s="677">
        <v>1072</v>
      </c>
    </row>
    <row r="3768">
      <c r="A3768" t="s" s="680">
        <v>3755</v>
      </c>
      <c r="B3768" t="s" s="680">
        <v>5618</v>
      </c>
      <c r="C3768" t="s" s="680">
        <v>5539</v>
      </c>
      <c r="D3768" t="s" s="680">
        <v>5546</v>
      </c>
      <c r="E3768" t="s" s="680">
        <v>5541</v>
      </c>
      <c r="F3768" t="s" s="677">
        <v>1072</v>
      </c>
    </row>
    <row r="3769">
      <c r="A3769" t="s" s="680">
        <v>3755</v>
      </c>
      <c r="B3769" t="s" s="680">
        <v>5618</v>
      </c>
      <c r="C3769" t="s" s="680">
        <v>5539</v>
      </c>
      <c r="D3769" t="s" s="680">
        <v>5547</v>
      </c>
      <c r="E3769" t="s" s="680">
        <v>5541</v>
      </c>
      <c r="F3769" t="s" s="677">
        <v>1072</v>
      </c>
    </row>
    <row r="3770">
      <c r="A3770" t="s" s="680">
        <v>3755</v>
      </c>
      <c r="B3770" t="s" s="680">
        <v>5618</v>
      </c>
      <c r="C3770" t="s" s="680">
        <v>5539</v>
      </c>
      <c r="D3770" t="s" s="680">
        <v>5548</v>
      </c>
      <c r="E3770" t="s" s="680">
        <v>5541</v>
      </c>
      <c r="F3770" t="s" s="677">
        <v>1072</v>
      </c>
    </row>
    <row r="3771">
      <c r="A3771" t="s" s="680">
        <v>3755</v>
      </c>
      <c r="B3771" t="s" s="680">
        <v>5618</v>
      </c>
      <c r="C3771" t="s" s="680">
        <v>5539</v>
      </c>
      <c r="D3771" t="s" s="680">
        <v>5549</v>
      </c>
      <c r="E3771" t="s" s="680">
        <v>5541</v>
      </c>
      <c r="F3771" t="s" s="677">
        <v>1072</v>
      </c>
    </row>
    <row r="3772">
      <c r="A3772" t="s" s="680">
        <v>3755</v>
      </c>
      <c r="B3772" t="s" s="680">
        <v>5618</v>
      </c>
      <c r="C3772" t="s" s="680">
        <v>5539</v>
      </c>
      <c r="D3772" t="s" s="680">
        <v>5550</v>
      </c>
      <c r="E3772" t="s" s="680">
        <v>5541</v>
      </c>
      <c r="F3772" t="s" s="677">
        <v>1072</v>
      </c>
    </row>
    <row r="3773">
      <c r="A3773" t="s" s="680">
        <v>3755</v>
      </c>
      <c r="B3773" t="s" s="680">
        <v>5618</v>
      </c>
      <c r="C3773" t="s" s="680">
        <v>5539</v>
      </c>
      <c r="D3773" t="s" s="680">
        <v>5551</v>
      </c>
      <c r="E3773" t="s" s="680">
        <v>5541</v>
      </c>
      <c r="F3773" t="s" s="677">
        <v>1072</v>
      </c>
    </row>
    <row r="3774">
      <c r="A3774" t="s" s="680">
        <v>3755</v>
      </c>
      <c r="B3774" t="s" s="680">
        <v>5618</v>
      </c>
      <c r="C3774" t="s" s="680">
        <v>5539</v>
      </c>
      <c r="D3774" t="s" s="680">
        <v>5552</v>
      </c>
      <c r="E3774" t="s" s="680">
        <v>5541</v>
      </c>
      <c r="F3774" t="s" s="677">
        <v>1072</v>
      </c>
    </row>
    <row r="3775">
      <c r="A3775" t="s" s="680">
        <v>3755</v>
      </c>
      <c r="B3775" t="s" s="680">
        <v>5618</v>
      </c>
      <c r="C3775" t="s" s="680">
        <v>5539</v>
      </c>
      <c r="D3775" t="s" s="680">
        <v>5553</v>
      </c>
      <c r="E3775" t="s" s="680">
        <v>5541</v>
      </c>
      <c r="F3775" t="s" s="677">
        <v>1072</v>
      </c>
    </row>
    <row r="3776">
      <c r="A3776" t="s" s="680">
        <v>3755</v>
      </c>
      <c r="B3776" t="s" s="680">
        <v>5618</v>
      </c>
      <c r="C3776" t="s" s="680">
        <v>5539</v>
      </c>
      <c r="D3776" t="s" s="680">
        <v>5554</v>
      </c>
      <c r="E3776" t="s" s="680">
        <v>5541</v>
      </c>
      <c r="F3776" t="s" s="677">
        <v>1072</v>
      </c>
    </row>
    <row r="3777">
      <c r="A3777" t="s" s="680">
        <v>3755</v>
      </c>
      <c r="B3777" t="s" s="680">
        <v>5618</v>
      </c>
      <c r="C3777" t="s" s="680">
        <v>5539</v>
      </c>
      <c r="D3777" t="s" s="680">
        <v>5555</v>
      </c>
      <c r="E3777" t="s" s="680">
        <v>5541</v>
      </c>
      <c r="F3777" t="s" s="677">
        <v>1072</v>
      </c>
    </row>
    <row r="3778">
      <c r="A3778" t="s" s="680">
        <v>3755</v>
      </c>
      <c r="B3778" t="s" s="680">
        <v>5618</v>
      </c>
      <c r="C3778" t="s" s="680">
        <v>5539</v>
      </c>
      <c r="D3778" t="s" s="680">
        <v>5556</v>
      </c>
      <c r="E3778" t="s" s="680">
        <v>5541</v>
      </c>
      <c r="F3778" t="s" s="677">
        <v>1072</v>
      </c>
    </row>
    <row r="3779">
      <c r="A3779" t="s" s="680">
        <v>3755</v>
      </c>
      <c r="B3779" t="s" s="680">
        <v>5618</v>
      </c>
      <c r="C3779" t="s" s="680">
        <v>5539</v>
      </c>
      <c r="D3779" t="s" s="680">
        <v>5557</v>
      </c>
      <c r="E3779" t="s" s="680">
        <v>5541</v>
      </c>
      <c r="F3779" t="s" s="677">
        <v>1072</v>
      </c>
    </row>
    <row r="3780">
      <c r="A3780" t="s" s="680">
        <v>3755</v>
      </c>
      <c r="B3780" t="s" s="680">
        <v>5618</v>
      </c>
      <c r="C3780" t="s" s="680">
        <v>5539</v>
      </c>
      <c r="D3780" t="s" s="680">
        <v>5558</v>
      </c>
      <c r="E3780" t="s" s="680">
        <v>5541</v>
      </c>
      <c r="F3780" t="s" s="677">
        <v>1072</v>
      </c>
    </row>
    <row r="3781">
      <c r="A3781" t="s" s="680">
        <v>3755</v>
      </c>
      <c r="B3781" t="s" s="680">
        <v>5618</v>
      </c>
      <c r="C3781" t="s" s="680">
        <v>5539</v>
      </c>
      <c r="D3781" t="s" s="680">
        <v>5559</v>
      </c>
      <c r="E3781" t="s" s="680">
        <v>5541</v>
      </c>
      <c r="F3781" t="s" s="677">
        <v>5715</v>
      </c>
    </row>
    <row r="3782">
      <c r="A3782" t="s" s="680">
        <v>3755</v>
      </c>
      <c r="B3782" t="s" s="680">
        <v>5618</v>
      </c>
      <c r="C3782" t="s" s="680">
        <v>5539</v>
      </c>
      <c r="D3782" t="s" s="680">
        <v>5560</v>
      </c>
      <c r="E3782" t="s" s="680">
        <v>5541</v>
      </c>
      <c r="F3782" t="s" s="677">
        <v>5752</v>
      </c>
    </row>
    <row r="3783">
      <c r="A3783" t="s" s="680">
        <v>3755</v>
      </c>
      <c r="B3783" t="s" s="680">
        <v>5618</v>
      </c>
      <c r="C3783" t="s" s="680">
        <v>5539</v>
      </c>
      <c r="D3783" t="s" s="680">
        <v>5561</v>
      </c>
      <c r="E3783" t="s" s="680">
        <v>5541</v>
      </c>
      <c r="F3783" t="s" s="677">
        <v>1072</v>
      </c>
    </row>
    <row r="3784">
      <c r="A3784" t="s" s="680">
        <v>3755</v>
      </c>
      <c r="B3784" t="s" s="680">
        <v>5618</v>
      </c>
      <c r="C3784" t="s" s="680">
        <v>5539</v>
      </c>
      <c r="D3784" t="s" s="680">
        <v>5562</v>
      </c>
      <c r="E3784" t="s" s="680">
        <v>5541</v>
      </c>
      <c r="F3784" t="s" s="677">
        <v>1072</v>
      </c>
    </row>
    <row r="3785">
      <c r="A3785" t="s" s="680">
        <v>3755</v>
      </c>
      <c r="B3785" t="s" s="680">
        <v>5618</v>
      </c>
      <c r="C3785" t="s" s="680">
        <v>5539</v>
      </c>
      <c r="D3785" t="s" s="680">
        <v>5563</v>
      </c>
      <c r="E3785" t="s" s="680">
        <v>5541</v>
      </c>
      <c r="F3785" t="s" s="677">
        <v>1072</v>
      </c>
    </row>
    <row r="3786">
      <c r="A3786" t="s" s="680">
        <v>3755</v>
      </c>
      <c r="B3786" t="s" s="680">
        <v>5618</v>
      </c>
      <c r="C3786" t="s" s="680">
        <v>5539</v>
      </c>
      <c r="D3786" t="s" s="680">
        <v>5564</v>
      </c>
      <c r="E3786" t="s" s="680">
        <v>5541</v>
      </c>
      <c r="F3786" t="s" s="677">
        <v>1072</v>
      </c>
    </row>
    <row r="3787">
      <c r="A3787" t="s" s="680">
        <v>3755</v>
      </c>
      <c r="B3787" t="s" s="680">
        <v>5618</v>
      </c>
      <c r="C3787" t="s" s="680">
        <v>5539</v>
      </c>
      <c r="D3787" t="s" s="680">
        <v>5565</v>
      </c>
      <c r="E3787" t="s" s="680">
        <v>5541</v>
      </c>
      <c r="F3787" t="s" s="677">
        <v>1072</v>
      </c>
    </row>
    <row r="3788">
      <c r="A3788" t="s" s="680">
        <v>3755</v>
      </c>
      <c r="B3788" t="s" s="680">
        <v>5618</v>
      </c>
      <c r="C3788" t="s" s="680">
        <v>5539</v>
      </c>
      <c r="D3788" t="s" s="680">
        <v>5566</v>
      </c>
      <c r="E3788" t="s" s="680">
        <v>5541</v>
      </c>
      <c r="F3788" t="s" s="677">
        <v>1072</v>
      </c>
    </row>
    <row r="3789">
      <c r="A3789" t="s" s="680">
        <v>3755</v>
      </c>
      <c r="B3789" t="s" s="680">
        <v>5618</v>
      </c>
      <c r="C3789" t="s" s="680">
        <v>5539</v>
      </c>
      <c r="D3789" t="s" s="680">
        <v>5567</v>
      </c>
      <c r="E3789" t="s" s="680">
        <v>5541</v>
      </c>
      <c r="F3789" t="s" s="677">
        <v>1072</v>
      </c>
    </row>
    <row r="3790">
      <c r="A3790" t="s" s="680">
        <v>3755</v>
      </c>
      <c r="B3790" t="s" s="680">
        <v>5618</v>
      </c>
      <c r="C3790" t="s" s="680">
        <v>5539</v>
      </c>
      <c r="D3790" t="s" s="680">
        <v>5568</v>
      </c>
      <c r="E3790" t="s" s="680">
        <v>5541</v>
      </c>
      <c r="F3790" t="s" s="677">
        <v>1072</v>
      </c>
    </row>
    <row r="3791">
      <c r="A3791" t="s" s="680">
        <v>3755</v>
      </c>
      <c r="B3791" t="s" s="680">
        <v>5618</v>
      </c>
      <c r="C3791" t="s" s="680">
        <v>5539</v>
      </c>
      <c r="D3791" t="s" s="680">
        <v>5569</v>
      </c>
      <c r="E3791" t="s" s="680">
        <v>5541</v>
      </c>
      <c r="F3791" t="s" s="677">
        <v>5753</v>
      </c>
    </row>
    <row r="3792">
      <c r="A3792" t="s" s="680">
        <v>3755</v>
      </c>
      <c r="B3792" t="s" s="680">
        <v>5618</v>
      </c>
      <c r="C3792" t="s" s="680">
        <v>5539</v>
      </c>
      <c r="D3792" t="s" s="680">
        <v>5570</v>
      </c>
      <c r="E3792" t="s" s="680">
        <v>5541</v>
      </c>
      <c r="F3792" t="s" s="677">
        <v>1072</v>
      </c>
    </row>
    <row r="3793">
      <c r="A3793" t="s" s="680">
        <v>3755</v>
      </c>
      <c r="B3793" t="s" s="680">
        <v>5618</v>
      </c>
      <c r="C3793" t="s" s="680">
        <v>5539</v>
      </c>
      <c r="D3793" t="s" s="680">
        <v>5572</v>
      </c>
      <c r="E3793" t="s" s="680">
        <v>5541</v>
      </c>
      <c r="F3793" t="s" s="677">
        <v>1072</v>
      </c>
    </row>
    <row r="3794">
      <c r="A3794" t="s" s="680">
        <v>3755</v>
      </c>
      <c r="B3794" t="s" s="680">
        <v>5618</v>
      </c>
      <c r="C3794" t="s" s="680">
        <v>5539</v>
      </c>
      <c r="D3794" t="s" s="680">
        <v>5573</v>
      </c>
      <c r="E3794" t="s" s="680">
        <v>5541</v>
      </c>
      <c r="F3794" t="s" s="677">
        <v>1072</v>
      </c>
    </row>
    <row r="3795">
      <c r="A3795" t="s" s="680">
        <v>3755</v>
      </c>
      <c r="B3795" t="s" s="680">
        <v>5618</v>
      </c>
      <c r="C3795" t="s" s="680">
        <v>5539</v>
      </c>
      <c r="D3795" t="s" s="680">
        <v>5574</v>
      </c>
      <c r="E3795" t="s" s="680">
        <v>5541</v>
      </c>
      <c r="F3795" t="s" s="677">
        <v>1072</v>
      </c>
    </row>
    <row r="3796">
      <c r="A3796" t="s" s="680">
        <v>3755</v>
      </c>
      <c r="B3796" t="s" s="680">
        <v>817</v>
      </c>
      <c r="C3796" t="s" s="680">
        <v>5580</v>
      </c>
      <c r="D3796" t="s" s="680">
        <v>5540</v>
      </c>
      <c r="E3796" t="s" s="680">
        <v>5541</v>
      </c>
      <c r="F3796" t="s" s="677">
        <v>1072</v>
      </c>
    </row>
    <row r="3797">
      <c r="A3797" t="s" s="680">
        <v>3755</v>
      </c>
      <c r="B3797" t="s" s="680">
        <v>817</v>
      </c>
      <c r="C3797" t="s" s="680">
        <v>5580</v>
      </c>
      <c r="D3797" t="s" s="680">
        <v>5542</v>
      </c>
      <c r="E3797" t="s" s="680">
        <v>5541</v>
      </c>
      <c r="F3797" t="s" s="677">
        <v>1072</v>
      </c>
    </row>
    <row r="3798">
      <c r="A3798" t="s" s="680">
        <v>3755</v>
      </c>
      <c r="B3798" t="s" s="680">
        <v>817</v>
      </c>
      <c r="C3798" t="s" s="680">
        <v>5580</v>
      </c>
      <c r="D3798" t="s" s="680">
        <v>5543</v>
      </c>
      <c r="E3798" t="s" s="680">
        <v>5541</v>
      </c>
      <c r="F3798" t="s" s="677">
        <v>1072</v>
      </c>
    </row>
    <row r="3799">
      <c r="A3799" t="s" s="680">
        <v>3755</v>
      </c>
      <c r="B3799" t="s" s="680">
        <v>817</v>
      </c>
      <c r="C3799" t="s" s="680">
        <v>5580</v>
      </c>
      <c r="D3799" t="s" s="680">
        <v>5544</v>
      </c>
      <c r="E3799" t="s" s="680">
        <v>5541</v>
      </c>
      <c r="F3799" t="s" s="677">
        <v>1072</v>
      </c>
    </row>
    <row r="3800">
      <c r="A3800" t="s" s="680">
        <v>3755</v>
      </c>
      <c r="B3800" t="s" s="680">
        <v>817</v>
      </c>
      <c r="C3800" t="s" s="680">
        <v>5580</v>
      </c>
      <c r="D3800" t="s" s="680">
        <v>5545</v>
      </c>
      <c r="E3800" t="s" s="680">
        <v>5541</v>
      </c>
      <c r="F3800" t="s" s="677">
        <v>1072</v>
      </c>
    </row>
    <row r="3801">
      <c r="A3801" t="s" s="680">
        <v>3755</v>
      </c>
      <c r="B3801" t="s" s="680">
        <v>817</v>
      </c>
      <c r="C3801" t="s" s="680">
        <v>5580</v>
      </c>
      <c r="D3801" t="s" s="680">
        <v>5546</v>
      </c>
      <c r="E3801" t="s" s="680">
        <v>5541</v>
      </c>
      <c r="F3801" t="s" s="677">
        <v>1072</v>
      </c>
    </row>
    <row r="3802">
      <c r="A3802" t="s" s="680">
        <v>3755</v>
      </c>
      <c r="B3802" t="s" s="680">
        <v>817</v>
      </c>
      <c r="C3802" t="s" s="680">
        <v>5580</v>
      </c>
      <c r="D3802" t="s" s="680">
        <v>5547</v>
      </c>
      <c r="E3802" t="s" s="680">
        <v>5541</v>
      </c>
      <c r="F3802" t="s" s="677">
        <v>1072</v>
      </c>
    </row>
    <row r="3803">
      <c r="A3803" t="s" s="680">
        <v>3755</v>
      </c>
      <c r="B3803" t="s" s="680">
        <v>817</v>
      </c>
      <c r="C3803" t="s" s="680">
        <v>5580</v>
      </c>
      <c r="D3803" t="s" s="680">
        <v>5548</v>
      </c>
      <c r="E3803" t="s" s="680">
        <v>5541</v>
      </c>
      <c r="F3803" t="s" s="677">
        <v>1072</v>
      </c>
    </row>
    <row r="3804">
      <c r="A3804" t="s" s="680">
        <v>3755</v>
      </c>
      <c r="B3804" t="s" s="680">
        <v>817</v>
      </c>
      <c r="C3804" t="s" s="680">
        <v>5580</v>
      </c>
      <c r="D3804" t="s" s="680">
        <v>5549</v>
      </c>
      <c r="E3804" t="s" s="680">
        <v>5541</v>
      </c>
      <c r="F3804" t="s" s="677">
        <v>1072</v>
      </c>
    </row>
    <row r="3805">
      <c r="A3805" t="s" s="680">
        <v>3755</v>
      </c>
      <c r="B3805" t="s" s="680">
        <v>817</v>
      </c>
      <c r="C3805" t="s" s="680">
        <v>5580</v>
      </c>
      <c r="D3805" t="s" s="680">
        <v>5550</v>
      </c>
      <c r="E3805" t="s" s="680">
        <v>5541</v>
      </c>
      <c r="F3805" t="s" s="677">
        <v>1072</v>
      </c>
    </row>
    <row r="3806">
      <c r="A3806" t="s" s="680">
        <v>3755</v>
      </c>
      <c r="B3806" t="s" s="680">
        <v>817</v>
      </c>
      <c r="C3806" t="s" s="680">
        <v>5580</v>
      </c>
      <c r="D3806" t="s" s="680">
        <v>5551</v>
      </c>
      <c r="E3806" t="s" s="680">
        <v>5541</v>
      </c>
      <c r="F3806" t="s" s="677">
        <v>1072</v>
      </c>
    </row>
    <row r="3807">
      <c r="A3807" t="s" s="680">
        <v>3755</v>
      </c>
      <c r="B3807" t="s" s="680">
        <v>817</v>
      </c>
      <c r="C3807" t="s" s="680">
        <v>5580</v>
      </c>
      <c r="D3807" t="s" s="680">
        <v>5552</v>
      </c>
      <c r="E3807" t="s" s="680">
        <v>5541</v>
      </c>
      <c r="F3807" t="s" s="677">
        <v>1072</v>
      </c>
    </row>
    <row r="3808">
      <c r="A3808" t="s" s="680">
        <v>3755</v>
      </c>
      <c r="B3808" t="s" s="680">
        <v>817</v>
      </c>
      <c r="C3808" t="s" s="680">
        <v>5580</v>
      </c>
      <c r="D3808" t="s" s="680">
        <v>5553</v>
      </c>
      <c r="E3808" t="s" s="680">
        <v>5541</v>
      </c>
      <c r="F3808" t="s" s="677">
        <v>1072</v>
      </c>
    </row>
    <row r="3809">
      <c r="A3809" t="s" s="680">
        <v>3755</v>
      </c>
      <c r="B3809" t="s" s="680">
        <v>817</v>
      </c>
      <c r="C3809" t="s" s="680">
        <v>5580</v>
      </c>
      <c r="D3809" t="s" s="680">
        <v>5554</v>
      </c>
      <c r="E3809" t="s" s="680">
        <v>5541</v>
      </c>
      <c r="F3809" t="s" s="677">
        <v>1072</v>
      </c>
    </row>
    <row r="3810">
      <c r="A3810" t="s" s="680">
        <v>3755</v>
      </c>
      <c r="B3810" t="s" s="680">
        <v>817</v>
      </c>
      <c r="C3810" t="s" s="680">
        <v>5580</v>
      </c>
      <c r="D3810" t="s" s="680">
        <v>5555</v>
      </c>
      <c r="E3810" t="s" s="680">
        <v>5541</v>
      </c>
      <c r="F3810" t="s" s="677">
        <v>1072</v>
      </c>
    </row>
    <row r="3811">
      <c r="A3811" t="s" s="680">
        <v>3755</v>
      </c>
      <c r="B3811" t="s" s="680">
        <v>817</v>
      </c>
      <c r="C3811" t="s" s="680">
        <v>5580</v>
      </c>
      <c r="D3811" t="s" s="680">
        <v>5556</v>
      </c>
      <c r="E3811" t="s" s="680">
        <v>5541</v>
      </c>
      <c r="F3811" t="s" s="677">
        <v>1072</v>
      </c>
    </row>
    <row r="3812">
      <c r="A3812" t="s" s="680">
        <v>3755</v>
      </c>
      <c r="B3812" t="s" s="680">
        <v>817</v>
      </c>
      <c r="C3812" t="s" s="680">
        <v>5580</v>
      </c>
      <c r="D3812" t="s" s="680">
        <v>5557</v>
      </c>
      <c r="E3812" t="s" s="680">
        <v>5541</v>
      </c>
      <c r="F3812" t="s" s="677">
        <v>1072</v>
      </c>
    </row>
    <row r="3813">
      <c r="A3813" t="s" s="680">
        <v>3755</v>
      </c>
      <c r="B3813" t="s" s="680">
        <v>817</v>
      </c>
      <c r="C3813" t="s" s="680">
        <v>5580</v>
      </c>
      <c r="D3813" t="s" s="680">
        <v>5558</v>
      </c>
      <c r="E3813" t="s" s="680">
        <v>5541</v>
      </c>
      <c r="F3813" t="s" s="677">
        <v>1072</v>
      </c>
    </row>
    <row r="3814">
      <c r="A3814" t="s" s="680">
        <v>3755</v>
      </c>
      <c r="B3814" t="s" s="680">
        <v>817</v>
      </c>
      <c r="C3814" t="s" s="680">
        <v>5580</v>
      </c>
      <c r="D3814" t="s" s="680">
        <v>5559</v>
      </c>
      <c r="E3814" t="s" s="680">
        <v>5541</v>
      </c>
      <c r="F3814" t="s" s="677">
        <v>5754</v>
      </c>
    </row>
    <row r="3815">
      <c r="A3815" t="s" s="680">
        <v>3755</v>
      </c>
      <c r="B3815" t="s" s="680">
        <v>817</v>
      </c>
      <c r="C3815" t="s" s="680">
        <v>5580</v>
      </c>
      <c r="D3815" t="s" s="680">
        <v>5560</v>
      </c>
      <c r="E3815" t="s" s="680">
        <v>5541</v>
      </c>
      <c r="F3815" t="s" s="677">
        <v>1072</v>
      </c>
    </row>
    <row r="3816">
      <c r="A3816" t="s" s="680">
        <v>3755</v>
      </c>
      <c r="B3816" t="s" s="680">
        <v>817</v>
      </c>
      <c r="C3816" t="s" s="680">
        <v>5580</v>
      </c>
      <c r="D3816" t="s" s="680">
        <v>5561</v>
      </c>
      <c r="E3816" t="s" s="680">
        <v>5541</v>
      </c>
      <c r="F3816" t="s" s="677">
        <v>1072</v>
      </c>
    </row>
    <row r="3817">
      <c r="A3817" t="s" s="680">
        <v>3755</v>
      </c>
      <c r="B3817" t="s" s="680">
        <v>817</v>
      </c>
      <c r="C3817" t="s" s="680">
        <v>5580</v>
      </c>
      <c r="D3817" t="s" s="680">
        <v>5562</v>
      </c>
      <c r="E3817" t="s" s="680">
        <v>5541</v>
      </c>
      <c r="F3817" t="s" s="677">
        <v>1072</v>
      </c>
    </row>
    <row r="3818">
      <c r="A3818" t="s" s="680">
        <v>3755</v>
      </c>
      <c r="B3818" t="s" s="680">
        <v>817</v>
      </c>
      <c r="C3818" t="s" s="680">
        <v>5580</v>
      </c>
      <c r="D3818" t="s" s="680">
        <v>5563</v>
      </c>
      <c r="E3818" t="s" s="680">
        <v>5541</v>
      </c>
      <c r="F3818" t="s" s="677">
        <v>5683</v>
      </c>
    </row>
    <row r="3819">
      <c r="A3819" t="s" s="680">
        <v>3755</v>
      </c>
      <c r="B3819" t="s" s="680">
        <v>817</v>
      </c>
      <c r="C3819" t="s" s="680">
        <v>5580</v>
      </c>
      <c r="D3819" t="s" s="680">
        <v>5564</v>
      </c>
      <c r="E3819" t="s" s="680">
        <v>5541</v>
      </c>
      <c r="F3819" t="s" s="677">
        <v>5755</v>
      </c>
    </row>
    <row r="3820">
      <c r="A3820" t="s" s="680">
        <v>3755</v>
      </c>
      <c r="B3820" t="s" s="680">
        <v>817</v>
      </c>
      <c r="C3820" t="s" s="680">
        <v>5580</v>
      </c>
      <c r="D3820" t="s" s="680">
        <v>5565</v>
      </c>
      <c r="E3820" t="s" s="680">
        <v>5541</v>
      </c>
      <c r="F3820" t="s" s="677">
        <v>1072</v>
      </c>
    </row>
    <row r="3821">
      <c r="A3821" t="s" s="680">
        <v>3755</v>
      </c>
      <c r="B3821" t="s" s="680">
        <v>817</v>
      </c>
      <c r="C3821" t="s" s="680">
        <v>5580</v>
      </c>
      <c r="D3821" t="s" s="680">
        <v>5566</v>
      </c>
      <c r="E3821" t="s" s="680">
        <v>5541</v>
      </c>
      <c r="F3821" t="s" s="677">
        <v>1072</v>
      </c>
    </row>
    <row r="3822">
      <c r="A3822" t="s" s="680">
        <v>3755</v>
      </c>
      <c r="B3822" t="s" s="680">
        <v>817</v>
      </c>
      <c r="C3822" t="s" s="680">
        <v>5580</v>
      </c>
      <c r="D3822" t="s" s="680">
        <v>5567</v>
      </c>
      <c r="E3822" t="s" s="680">
        <v>5541</v>
      </c>
      <c r="F3822" t="s" s="677">
        <v>1072</v>
      </c>
    </row>
    <row r="3823">
      <c r="A3823" t="s" s="680">
        <v>3755</v>
      </c>
      <c r="B3823" t="s" s="680">
        <v>817</v>
      </c>
      <c r="C3823" t="s" s="680">
        <v>5580</v>
      </c>
      <c r="D3823" t="s" s="680">
        <v>5568</v>
      </c>
      <c r="E3823" t="s" s="680">
        <v>5541</v>
      </c>
      <c r="F3823" t="s" s="677">
        <v>1072</v>
      </c>
    </row>
    <row r="3824">
      <c r="A3824" t="s" s="680">
        <v>3755</v>
      </c>
      <c r="B3824" t="s" s="680">
        <v>817</v>
      </c>
      <c r="C3824" t="s" s="680">
        <v>5580</v>
      </c>
      <c r="D3824" t="s" s="680">
        <v>5569</v>
      </c>
      <c r="E3824" t="s" s="680">
        <v>5541</v>
      </c>
      <c r="F3824" t="s" s="677">
        <v>1072</v>
      </c>
    </row>
    <row r="3825">
      <c r="A3825" t="s" s="680">
        <v>3755</v>
      </c>
      <c r="B3825" t="s" s="680">
        <v>817</v>
      </c>
      <c r="C3825" t="s" s="680">
        <v>5580</v>
      </c>
      <c r="D3825" t="s" s="680">
        <v>5570</v>
      </c>
      <c r="E3825" t="s" s="680">
        <v>5541</v>
      </c>
      <c r="F3825" t="s" s="677">
        <v>5756</v>
      </c>
    </row>
    <row r="3826">
      <c r="A3826" t="s" s="680">
        <v>3755</v>
      </c>
      <c r="B3826" t="s" s="680">
        <v>817</v>
      </c>
      <c r="C3826" t="s" s="680">
        <v>5580</v>
      </c>
      <c r="D3826" t="s" s="680">
        <v>5572</v>
      </c>
      <c r="E3826" t="s" s="680">
        <v>5541</v>
      </c>
      <c r="F3826" t="s" s="677">
        <v>1072</v>
      </c>
    </row>
    <row r="3827">
      <c r="A3827" t="s" s="680">
        <v>3755</v>
      </c>
      <c r="B3827" t="s" s="680">
        <v>817</v>
      </c>
      <c r="C3827" t="s" s="680">
        <v>5580</v>
      </c>
      <c r="D3827" t="s" s="680">
        <v>5573</v>
      </c>
      <c r="E3827" t="s" s="680">
        <v>5541</v>
      </c>
      <c r="F3827" t="s" s="677">
        <v>1072</v>
      </c>
    </row>
    <row r="3828">
      <c r="A3828" t="s" s="680">
        <v>3755</v>
      </c>
      <c r="B3828" t="s" s="680">
        <v>817</v>
      </c>
      <c r="C3828" t="s" s="680">
        <v>5580</v>
      </c>
      <c r="D3828" t="s" s="680">
        <v>5574</v>
      </c>
      <c r="E3828" t="s" s="680">
        <v>5541</v>
      </c>
      <c r="F3828" t="s" s="677">
        <v>1072</v>
      </c>
    </row>
    <row r="3829">
      <c r="A3829" t="s" s="680">
        <v>3755</v>
      </c>
      <c r="B3829" t="s" s="680">
        <v>816</v>
      </c>
      <c r="C3829" t="s" s="680">
        <v>5580</v>
      </c>
      <c r="D3829" t="s" s="680">
        <v>5540</v>
      </c>
      <c r="E3829" t="s" s="680">
        <v>5541</v>
      </c>
      <c r="F3829" t="s" s="677">
        <v>1072</v>
      </c>
    </row>
    <row r="3830">
      <c r="A3830" t="s" s="680">
        <v>3755</v>
      </c>
      <c r="B3830" t="s" s="680">
        <v>816</v>
      </c>
      <c r="C3830" t="s" s="680">
        <v>5580</v>
      </c>
      <c r="D3830" t="s" s="680">
        <v>5542</v>
      </c>
      <c r="E3830" t="s" s="680">
        <v>5541</v>
      </c>
      <c r="F3830" t="s" s="677">
        <v>1072</v>
      </c>
    </row>
    <row r="3831">
      <c r="A3831" t="s" s="680">
        <v>3755</v>
      </c>
      <c r="B3831" t="s" s="680">
        <v>816</v>
      </c>
      <c r="C3831" t="s" s="680">
        <v>5580</v>
      </c>
      <c r="D3831" t="s" s="680">
        <v>5543</v>
      </c>
      <c r="E3831" t="s" s="680">
        <v>5541</v>
      </c>
      <c r="F3831" t="s" s="677">
        <v>1072</v>
      </c>
    </row>
    <row r="3832">
      <c r="A3832" t="s" s="680">
        <v>3755</v>
      </c>
      <c r="B3832" t="s" s="680">
        <v>816</v>
      </c>
      <c r="C3832" t="s" s="680">
        <v>5580</v>
      </c>
      <c r="D3832" t="s" s="680">
        <v>5544</v>
      </c>
      <c r="E3832" t="s" s="680">
        <v>5541</v>
      </c>
      <c r="F3832" t="s" s="677">
        <v>1072</v>
      </c>
    </row>
    <row r="3833">
      <c r="A3833" t="s" s="680">
        <v>3755</v>
      </c>
      <c r="B3833" t="s" s="680">
        <v>816</v>
      </c>
      <c r="C3833" t="s" s="680">
        <v>5580</v>
      </c>
      <c r="D3833" t="s" s="680">
        <v>5545</v>
      </c>
      <c r="E3833" t="s" s="680">
        <v>5541</v>
      </c>
      <c r="F3833" t="s" s="677">
        <v>1072</v>
      </c>
    </row>
    <row r="3834">
      <c r="A3834" t="s" s="680">
        <v>3755</v>
      </c>
      <c r="B3834" t="s" s="680">
        <v>816</v>
      </c>
      <c r="C3834" t="s" s="680">
        <v>5580</v>
      </c>
      <c r="D3834" t="s" s="680">
        <v>5546</v>
      </c>
      <c r="E3834" t="s" s="680">
        <v>5541</v>
      </c>
      <c r="F3834" t="s" s="677">
        <v>1072</v>
      </c>
    </row>
    <row r="3835">
      <c r="A3835" t="s" s="680">
        <v>3755</v>
      </c>
      <c r="B3835" t="s" s="680">
        <v>816</v>
      </c>
      <c r="C3835" t="s" s="680">
        <v>5580</v>
      </c>
      <c r="D3835" t="s" s="680">
        <v>5547</v>
      </c>
      <c r="E3835" t="s" s="680">
        <v>5541</v>
      </c>
      <c r="F3835" t="s" s="677">
        <v>1072</v>
      </c>
    </row>
    <row r="3836">
      <c r="A3836" t="s" s="680">
        <v>3755</v>
      </c>
      <c r="B3836" t="s" s="680">
        <v>816</v>
      </c>
      <c r="C3836" t="s" s="680">
        <v>5580</v>
      </c>
      <c r="D3836" t="s" s="680">
        <v>5548</v>
      </c>
      <c r="E3836" t="s" s="680">
        <v>5541</v>
      </c>
      <c r="F3836" t="s" s="677">
        <v>1072</v>
      </c>
    </row>
    <row r="3837">
      <c r="A3837" t="s" s="680">
        <v>3755</v>
      </c>
      <c r="B3837" t="s" s="680">
        <v>816</v>
      </c>
      <c r="C3837" t="s" s="680">
        <v>5580</v>
      </c>
      <c r="D3837" t="s" s="680">
        <v>5549</v>
      </c>
      <c r="E3837" t="s" s="680">
        <v>5541</v>
      </c>
      <c r="F3837" t="s" s="677">
        <v>1072</v>
      </c>
    </row>
    <row r="3838">
      <c r="A3838" t="s" s="680">
        <v>3755</v>
      </c>
      <c r="B3838" t="s" s="680">
        <v>816</v>
      </c>
      <c r="C3838" t="s" s="680">
        <v>5580</v>
      </c>
      <c r="D3838" t="s" s="680">
        <v>5550</v>
      </c>
      <c r="E3838" t="s" s="680">
        <v>5541</v>
      </c>
      <c r="F3838" t="s" s="677">
        <v>1072</v>
      </c>
    </row>
    <row r="3839">
      <c r="A3839" t="s" s="680">
        <v>3755</v>
      </c>
      <c r="B3839" t="s" s="680">
        <v>816</v>
      </c>
      <c r="C3839" t="s" s="680">
        <v>5580</v>
      </c>
      <c r="D3839" t="s" s="680">
        <v>5551</v>
      </c>
      <c r="E3839" t="s" s="680">
        <v>5541</v>
      </c>
      <c r="F3839" t="s" s="677">
        <v>1072</v>
      </c>
    </row>
    <row r="3840">
      <c r="A3840" t="s" s="680">
        <v>3755</v>
      </c>
      <c r="B3840" t="s" s="680">
        <v>816</v>
      </c>
      <c r="C3840" t="s" s="680">
        <v>5580</v>
      </c>
      <c r="D3840" t="s" s="680">
        <v>5552</v>
      </c>
      <c r="E3840" t="s" s="680">
        <v>5541</v>
      </c>
      <c r="F3840" t="s" s="677">
        <v>1072</v>
      </c>
    </row>
    <row r="3841">
      <c r="A3841" t="s" s="680">
        <v>3755</v>
      </c>
      <c r="B3841" t="s" s="680">
        <v>816</v>
      </c>
      <c r="C3841" t="s" s="680">
        <v>5580</v>
      </c>
      <c r="D3841" t="s" s="680">
        <v>5553</v>
      </c>
      <c r="E3841" t="s" s="680">
        <v>5541</v>
      </c>
      <c r="F3841" t="s" s="677">
        <v>1072</v>
      </c>
    </row>
    <row r="3842">
      <c r="A3842" t="s" s="680">
        <v>3755</v>
      </c>
      <c r="B3842" t="s" s="680">
        <v>816</v>
      </c>
      <c r="C3842" t="s" s="680">
        <v>5580</v>
      </c>
      <c r="D3842" t="s" s="680">
        <v>5554</v>
      </c>
      <c r="E3842" t="s" s="680">
        <v>5541</v>
      </c>
      <c r="F3842" t="s" s="677">
        <v>1072</v>
      </c>
    </row>
    <row r="3843">
      <c r="A3843" t="s" s="680">
        <v>3755</v>
      </c>
      <c r="B3843" t="s" s="680">
        <v>816</v>
      </c>
      <c r="C3843" t="s" s="680">
        <v>5580</v>
      </c>
      <c r="D3843" t="s" s="680">
        <v>5555</v>
      </c>
      <c r="E3843" t="s" s="680">
        <v>5541</v>
      </c>
      <c r="F3843" t="s" s="677">
        <v>1072</v>
      </c>
    </row>
    <row r="3844">
      <c r="A3844" t="s" s="680">
        <v>3755</v>
      </c>
      <c r="B3844" t="s" s="680">
        <v>816</v>
      </c>
      <c r="C3844" t="s" s="680">
        <v>5580</v>
      </c>
      <c r="D3844" t="s" s="680">
        <v>5556</v>
      </c>
      <c r="E3844" t="s" s="680">
        <v>5541</v>
      </c>
      <c r="F3844" t="s" s="677">
        <v>1072</v>
      </c>
    </row>
    <row r="3845">
      <c r="A3845" t="s" s="680">
        <v>3755</v>
      </c>
      <c r="B3845" t="s" s="680">
        <v>816</v>
      </c>
      <c r="C3845" t="s" s="680">
        <v>5580</v>
      </c>
      <c r="D3845" t="s" s="680">
        <v>5557</v>
      </c>
      <c r="E3845" t="s" s="680">
        <v>5541</v>
      </c>
      <c r="F3845" t="s" s="677">
        <v>1072</v>
      </c>
    </row>
    <row r="3846">
      <c r="A3846" t="s" s="680">
        <v>3755</v>
      </c>
      <c r="B3846" t="s" s="680">
        <v>816</v>
      </c>
      <c r="C3846" t="s" s="680">
        <v>5580</v>
      </c>
      <c r="D3846" t="s" s="680">
        <v>5558</v>
      </c>
      <c r="E3846" t="s" s="680">
        <v>5541</v>
      </c>
      <c r="F3846" t="s" s="677">
        <v>1072</v>
      </c>
    </row>
    <row r="3847">
      <c r="A3847" t="s" s="680">
        <v>3755</v>
      </c>
      <c r="B3847" t="s" s="680">
        <v>816</v>
      </c>
      <c r="C3847" t="s" s="680">
        <v>5580</v>
      </c>
      <c r="D3847" t="s" s="680">
        <v>5559</v>
      </c>
      <c r="E3847" t="s" s="680">
        <v>5541</v>
      </c>
      <c r="F3847" t="s" s="677">
        <v>1072</v>
      </c>
    </row>
    <row r="3848">
      <c r="A3848" t="s" s="680">
        <v>3755</v>
      </c>
      <c r="B3848" t="s" s="680">
        <v>816</v>
      </c>
      <c r="C3848" t="s" s="680">
        <v>5580</v>
      </c>
      <c r="D3848" t="s" s="680">
        <v>5560</v>
      </c>
      <c r="E3848" t="s" s="680">
        <v>5541</v>
      </c>
      <c r="F3848" t="s" s="677">
        <v>1072</v>
      </c>
    </row>
    <row r="3849">
      <c r="A3849" t="s" s="680">
        <v>3755</v>
      </c>
      <c r="B3849" t="s" s="680">
        <v>816</v>
      </c>
      <c r="C3849" t="s" s="680">
        <v>5580</v>
      </c>
      <c r="D3849" t="s" s="680">
        <v>5561</v>
      </c>
      <c r="E3849" t="s" s="680">
        <v>5541</v>
      </c>
      <c r="F3849" t="s" s="677">
        <v>1072</v>
      </c>
    </row>
    <row r="3850">
      <c r="A3850" t="s" s="680">
        <v>3755</v>
      </c>
      <c r="B3850" t="s" s="680">
        <v>816</v>
      </c>
      <c r="C3850" t="s" s="680">
        <v>5580</v>
      </c>
      <c r="D3850" t="s" s="680">
        <v>5562</v>
      </c>
      <c r="E3850" t="s" s="680">
        <v>5541</v>
      </c>
      <c r="F3850" t="s" s="677">
        <v>1072</v>
      </c>
    </row>
    <row r="3851">
      <c r="A3851" t="s" s="680">
        <v>3755</v>
      </c>
      <c r="B3851" t="s" s="680">
        <v>816</v>
      </c>
      <c r="C3851" t="s" s="680">
        <v>5580</v>
      </c>
      <c r="D3851" t="s" s="680">
        <v>5563</v>
      </c>
      <c r="E3851" t="s" s="680">
        <v>5541</v>
      </c>
      <c r="F3851" t="s" s="677">
        <v>5757</v>
      </c>
    </row>
    <row r="3852">
      <c r="A3852" t="s" s="680">
        <v>3755</v>
      </c>
      <c r="B3852" t="s" s="680">
        <v>816</v>
      </c>
      <c r="C3852" t="s" s="680">
        <v>5580</v>
      </c>
      <c r="D3852" t="s" s="680">
        <v>5564</v>
      </c>
      <c r="E3852" t="s" s="680">
        <v>5541</v>
      </c>
      <c r="F3852" t="s" s="677">
        <v>5758</v>
      </c>
    </row>
    <row r="3853">
      <c r="A3853" t="s" s="680">
        <v>3755</v>
      </c>
      <c r="B3853" t="s" s="680">
        <v>816</v>
      </c>
      <c r="C3853" t="s" s="680">
        <v>5580</v>
      </c>
      <c r="D3853" t="s" s="680">
        <v>5565</v>
      </c>
      <c r="E3853" t="s" s="680">
        <v>5541</v>
      </c>
      <c r="F3853" t="s" s="677">
        <v>1072</v>
      </c>
    </row>
    <row r="3854">
      <c r="A3854" t="s" s="680">
        <v>3755</v>
      </c>
      <c r="B3854" t="s" s="680">
        <v>816</v>
      </c>
      <c r="C3854" t="s" s="680">
        <v>5580</v>
      </c>
      <c r="D3854" t="s" s="680">
        <v>5566</v>
      </c>
      <c r="E3854" t="s" s="680">
        <v>5541</v>
      </c>
      <c r="F3854" t="s" s="677">
        <v>1072</v>
      </c>
    </row>
    <row r="3855">
      <c r="A3855" t="s" s="680">
        <v>3755</v>
      </c>
      <c r="B3855" t="s" s="680">
        <v>816</v>
      </c>
      <c r="C3855" t="s" s="680">
        <v>5580</v>
      </c>
      <c r="D3855" t="s" s="680">
        <v>5567</v>
      </c>
      <c r="E3855" t="s" s="680">
        <v>5541</v>
      </c>
      <c r="F3855" t="s" s="677">
        <v>1072</v>
      </c>
    </row>
    <row r="3856">
      <c r="A3856" t="s" s="680">
        <v>3755</v>
      </c>
      <c r="B3856" t="s" s="680">
        <v>816</v>
      </c>
      <c r="C3856" t="s" s="680">
        <v>5580</v>
      </c>
      <c r="D3856" t="s" s="680">
        <v>5568</v>
      </c>
      <c r="E3856" t="s" s="680">
        <v>5541</v>
      </c>
      <c r="F3856" t="s" s="677">
        <v>1072</v>
      </c>
    </row>
    <row r="3857">
      <c r="A3857" t="s" s="680">
        <v>3755</v>
      </c>
      <c r="B3857" t="s" s="680">
        <v>816</v>
      </c>
      <c r="C3857" t="s" s="680">
        <v>5580</v>
      </c>
      <c r="D3857" t="s" s="680">
        <v>5569</v>
      </c>
      <c r="E3857" t="s" s="680">
        <v>5541</v>
      </c>
      <c r="F3857" t="s" s="677">
        <v>1072</v>
      </c>
    </row>
    <row r="3858">
      <c r="A3858" t="s" s="680">
        <v>3755</v>
      </c>
      <c r="B3858" t="s" s="680">
        <v>816</v>
      </c>
      <c r="C3858" t="s" s="680">
        <v>5580</v>
      </c>
      <c r="D3858" t="s" s="680">
        <v>5570</v>
      </c>
      <c r="E3858" t="s" s="680">
        <v>5541</v>
      </c>
      <c r="F3858" t="s" s="677">
        <v>5759</v>
      </c>
    </row>
    <row r="3859">
      <c r="A3859" t="s" s="680">
        <v>3755</v>
      </c>
      <c r="B3859" t="s" s="680">
        <v>816</v>
      </c>
      <c r="C3859" t="s" s="680">
        <v>5580</v>
      </c>
      <c r="D3859" t="s" s="680">
        <v>5572</v>
      </c>
      <c r="E3859" t="s" s="680">
        <v>5541</v>
      </c>
      <c r="F3859" t="s" s="677">
        <v>1072</v>
      </c>
    </row>
    <row r="3860">
      <c r="A3860" t="s" s="680">
        <v>3755</v>
      </c>
      <c r="B3860" t="s" s="680">
        <v>816</v>
      </c>
      <c r="C3860" t="s" s="680">
        <v>5580</v>
      </c>
      <c r="D3860" t="s" s="680">
        <v>5573</v>
      </c>
      <c r="E3860" t="s" s="680">
        <v>5541</v>
      </c>
      <c r="F3860" t="s" s="677">
        <v>5760</v>
      </c>
    </row>
    <row r="3861">
      <c r="A3861" t="s" s="680">
        <v>3755</v>
      </c>
      <c r="B3861" t="s" s="680">
        <v>816</v>
      </c>
      <c r="C3861" t="s" s="680">
        <v>5580</v>
      </c>
      <c r="D3861" t="s" s="680">
        <v>5574</v>
      </c>
      <c r="E3861" t="s" s="680">
        <v>5541</v>
      </c>
      <c r="F3861" t="s" s="677">
        <v>1072</v>
      </c>
    </row>
    <row r="3862">
      <c r="A3862" t="s" s="680">
        <v>3755</v>
      </c>
      <c r="B3862" t="s" s="680">
        <v>815</v>
      </c>
      <c r="C3862" t="s" s="680">
        <v>5580</v>
      </c>
      <c r="D3862" t="s" s="680">
        <v>5540</v>
      </c>
      <c r="E3862" t="s" s="680">
        <v>5541</v>
      </c>
      <c r="F3862" t="s" s="677">
        <v>1072</v>
      </c>
    </row>
    <row r="3863">
      <c r="A3863" t="s" s="680">
        <v>3755</v>
      </c>
      <c r="B3863" t="s" s="680">
        <v>815</v>
      </c>
      <c r="C3863" t="s" s="680">
        <v>5580</v>
      </c>
      <c r="D3863" t="s" s="680">
        <v>5542</v>
      </c>
      <c r="E3863" t="s" s="680">
        <v>5541</v>
      </c>
      <c r="F3863" t="s" s="677">
        <v>1072</v>
      </c>
    </row>
    <row r="3864">
      <c r="A3864" t="s" s="680">
        <v>3755</v>
      </c>
      <c r="B3864" t="s" s="680">
        <v>815</v>
      </c>
      <c r="C3864" t="s" s="680">
        <v>5580</v>
      </c>
      <c r="D3864" t="s" s="680">
        <v>5543</v>
      </c>
      <c r="E3864" t="s" s="680">
        <v>5541</v>
      </c>
      <c r="F3864" t="s" s="677">
        <v>1072</v>
      </c>
    </row>
    <row r="3865">
      <c r="A3865" t="s" s="680">
        <v>3755</v>
      </c>
      <c r="B3865" t="s" s="680">
        <v>815</v>
      </c>
      <c r="C3865" t="s" s="680">
        <v>5580</v>
      </c>
      <c r="D3865" t="s" s="680">
        <v>5544</v>
      </c>
      <c r="E3865" t="s" s="680">
        <v>5541</v>
      </c>
      <c r="F3865" t="s" s="677">
        <v>1072</v>
      </c>
    </row>
    <row r="3866">
      <c r="A3866" t="s" s="680">
        <v>3755</v>
      </c>
      <c r="B3866" t="s" s="680">
        <v>815</v>
      </c>
      <c r="C3866" t="s" s="680">
        <v>5580</v>
      </c>
      <c r="D3866" t="s" s="680">
        <v>5545</v>
      </c>
      <c r="E3866" t="s" s="680">
        <v>5541</v>
      </c>
      <c r="F3866" t="s" s="677">
        <v>1072</v>
      </c>
    </row>
    <row r="3867">
      <c r="A3867" t="s" s="680">
        <v>3755</v>
      </c>
      <c r="B3867" t="s" s="680">
        <v>815</v>
      </c>
      <c r="C3867" t="s" s="680">
        <v>5580</v>
      </c>
      <c r="D3867" t="s" s="680">
        <v>5546</v>
      </c>
      <c r="E3867" t="s" s="680">
        <v>5541</v>
      </c>
      <c r="F3867" t="s" s="677">
        <v>1072</v>
      </c>
    </row>
    <row r="3868">
      <c r="A3868" t="s" s="680">
        <v>3755</v>
      </c>
      <c r="B3868" t="s" s="680">
        <v>815</v>
      </c>
      <c r="C3868" t="s" s="680">
        <v>5580</v>
      </c>
      <c r="D3868" t="s" s="680">
        <v>5547</v>
      </c>
      <c r="E3868" t="s" s="680">
        <v>5541</v>
      </c>
      <c r="F3868" t="s" s="677">
        <v>1072</v>
      </c>
    </row>
    <row r="3869">
      <c r="A3869" t="s" s="680">
        <v>3755</v>
      </c>
      <c r="B3869" t="s" s="680">
        <v>815</v>
      </c>
      <c r="C3869" t="s" s="680">
        <v>5580</v>
      </c>
      <c r="D3869" t="s" s="680">
        <v>5548</v>
      </c>
      <c r="E3869" t="s" s="680">
        <v>5541</v>
      </c>
      <c r="F3869" t="s" s="677">
        <v>1072</v>
      </c>
    </row>
    <row r="3870">
      <c r="A3870" t="s" s="680">
        <v>3755</v>
      </c>
      <c r="B3870" t="s" s="680">
        <v>815</v>
      </c>
      <c r="C3870" t="s" s="680">
        <v>5580</v>
      </c>
      <c r="D3870" t="s" s="680">
        <v>5549</v>
      </c>
      <c r="E3870" t="s" s="680">
        <v>5541</v>
      </c>
      <c r="F3870" t="s" s="677">
        <v>1072</v>
      </c>
    </row>
    <row r="3871">
      <c r="A3871" t="s" s="680">
        <v>3755</v>
      </c>
      <c r="B3871" t="s" s="680">
        <v>815</v>
      </c>
      <c r="C3871" t="s" s="680">
        <v>5580</v>
      </c>
      <c r="D3871" t="s" s="680">
        <v>5550</v>
      </c>
      <c r="E3871" t="s" s="680">
        <v>5541</v>
      </c>
      <c r="F3871" t="s" s="677">
        <v>1072</v>
      </c>
    </row>
    <row r="3872">
      <c r="A3872" t="s" s="680">
        <v>3755</v>
      </c>
      <c r="B3872" t="s" s="680">
        <v>815</v>
      </c>
      <c r="C3872" t="s" s="680">
        <v>5580</v>
      </c>
      <c r="D3872" t="s" s="680">
        <v>5551</v>
      </c>
      <c r="E3872" t="s" s="680">
        <v>5541</v>
      </c>
      <c r="F3872" t="s" s="677">
        <v>1072</v>
      </c>
    </row>
    <row r="3873">
      <c r="A3873" t="s" s="680">
        <v>3755</v>
      </c>
      <c r="B3873" t="s" s="680">
        <v>815</v>
      </c>
      <c r="C3873" t="s" s="680">
        <v>5580</v>
      </c>
      <c r="D3873" t="s" s="680">
        <v>5552</v>
      </c>
      <c r="E3873" t="s" s="680">
        <v>5541</v>
      </c>
      <c r="F3873" t="s" s="677">
        <v>1072</v>
      </c>
    </row>
    <row r="3874">
      <c r="A3874" t="s" s="680">
        <v>3755</v>
      </c>
      <c r="B3874" t="s" s="680">
        <v>815</v>
      </c>
      <c r="C3874" t="s" s="680">
        <v>5580</v>
      </c>
      <c r="D3874" t="s" s="680">
        <v>5553</v>
      </c>
      <c r="E3874" t="s" s="680">
        <v>5541</v>
      </c>
      <c r="F3874" t="s" s="677">
        <v>1072</v>
      </c>
    </row>
    <row r="3875">
      <c r="A3875" t="s" s="680">
        <v>3755</v>
      </c>
      <c r="B3875" t="s" s="680">
        <v>815</v>
      </c>
      <c r="C3875" t="s" s="680">
        <v>5580</v>
      </c>
      <c r="D3875" t="s" s="680">
        <v>5554</v>
      </c>
      <c r="E3875" t="s" s="680">
        <v>5541</v>
      </c>
      <c r="F3875" t="s" s="677">
        <v>1072</v>
      </c>
    </row>
    <row r="3876">
      <c r="A3876" t="s" s="680">
        <v>3755</v>
      </c>
      <c r="B3876" t="s" s="680">
        <v>815</v>
      </c>
      <c r="C3876" t="s" s="680">
        <v>5580</v>
      </c>
      <c r="D3876" t="s" s="680">
        <v>5555</v>
      </c>
      <c r="E3876" t="s" s="680">
        <v>5541</v>
      </c>
      <c r="F3876" t="s" s="677">
        <v>1072</v>
      </c>
    </row>
    <row r="3877">
      <c r="A3877" t="s" s="680">
        <v>3755</v>
      </c>
      <c r="B3877" t="s" s="680">
        <v>815</v>
      </c>
      <c r="C3877" t="s" s="680">
        <v>5580</v>
      </c>
      <c r="D3877" t="s" s="680">
        <v>5556</v>
      </c>
      <c r="E3877" t="s" s="680">
        <v>5541</v>
      </c>
      <c r="F3877" t="s" s="677">
        <v>1072</v>
      </c>
    </row>
    <row r="3878">
      <c r="A3878" t="s" s="680">
        <v>3755</v>
      </c>
      <c r="B3878" t="s" s="680">
        <v>815</v>
      </c>
      <c r="C3878" t="s" s="680">
        <v>5580</v>
      </c>
      <c r="D3878" t="s" s="680">
        <v>5557</v>
      </c>
      <c r="E3878" t="s" s="680">
        <v>5541</v>
      </c>
      <c r="F3878" t="s" s="677">
        <v>1072</v>
      </c>
    </row>
    <row r="3879">
      <c r="A3879" t="s" s="680">
        <v>3755</v>
      </c>
      <c r="B3879" t="s" s="680">
        <v>815</v>
      </c>
      <c r="C3879" t="s" s="680">
        <v>5580</v>
      </c>
      <c r="D3879" t="s" s="680">
        <v>5558</v>
      </c>
      <c r="E3879" t="s" s="680">
        <v>5541</v>
      </c>
      <c r="F3879" t="s" s="677">
        <v>1072</v>
      </c>
    </row>
    <row r="3880">
      <c r="A3880" t="s" s="680">
        <v>3755</v>
      </c>
      <c r="B3880" t="s" s="680">
        <v>815</v>
      </c>
      <c r="C3880" t="s" s="680">
        <v>5580</v>
      </c>
      <c r="D3880" t="s" s="680">
        <v>5559</v>
      </c>
      <c r="E3880" t="s" s="680">
        <v>5541</v>
      </c>
      <c r="F3880" t="s" s="677">
        <v>5761</v>
      </c>
    </row>
    <row r="3881">
      <c r="A3881" t="s" s="680">
        <v>3755</v>
      </c>
      <c r="B3881" t="s" s="680">
        <v>815</v>
      </c>
      <c r="C3881" t="s" s="680">
        <v>5580</v>
      </c>
      <c r="D3881" t="s" s="680">
        <v>5560</v>
      </c>
      <c r="E3881" t="s" s="680">
        <v>5541</v>
      </c>
      <c r="F3881" t="s" s="677">
        <v>1072</v>
      </c>
    </row>
    <row r="3882">
      <c r="A3882" t="s" s="680">
        <v>3755</v>
      </c>
      <c r="B3882" t="s" s="680">
        <v>815</v>
      </c>
      <c r="C3882" t="s" s="680">
        <v>5580</v>
      </c>
      <c r="D3882" t="s" s="680">
        <v>5561</v>
      </c>
      <c r="E3882" t="s" s="680">
        <v>5541</v>
      </c>
      <c r="F3882" t="s" s="677">
        <v>1072</v>
      </c>
    </row>
    <row r="3883">
      <c r="A3883" t="s" s="680">
        <v>3755</v>
      </c>
      <c r="B3883" t="s" s="680">
        <v>815</v>
      </c>
      <c r="C3883" t="s" s="680">
        <v>5580</v>
      </c>
      <c r="D3883" t="s" s="680">
        <v>5562</v>
      </c>
      <c r="E3883" t="s" s="680">
        <v>5541</v>
      </c>
      <c r="F3883" t="s" s="677">
        <v>1072</v>
      </c>
    </row>
    <row r="3884">
      <c r="A3884" t="s" s="680">
        <v>3755</v>
      </c>
      <c r="B3884" t="s" s="680">
        <v>815</v>
      </c>
      <c r="C3884" t="s" s="680">
        <v>5580</v>
      </c>
      <c r="D3884" t="s" s="680">
        <v>5563</v>
      </c>
      <c r="E3884" t="s" s="680">
        <v>5541</v>
      </c>
      <c r="F3884" t="s" s="677">
        <v>5762</v>
      </c>
    </row>
    <row r="3885">
      <c r="A3885" t="s" s="680">
        <v>3755</v>
      </c>
      <c r="B3885" t="s" s="680">
        <v>815</v>
      </c>
      <c r="C3885" t="s" s="680">
        <v>5580</v>
      </c>
      <c r="D3885" t="s" s="680">
        <v>5564</v>
      </c>
      <c r="E3885" t="s" s="680">
        <v>5541</v>
      </c>
      <c r="F3885" t="s" s="677">
        <v>5763</v>
      </c>
    </row>
    <row r="3886">
      <c r="A3886" t="s" s="680">
        <v>3755</v>
      </c>
      <c r="B3886" t="s" s="680">
        <v>815</v>
      </c>
      <c r="C3886" t="s" s="680">
        <v>5580</v>
      </c>
      <c r="D3886" t="s" s="680">
        <v>5565</v>
      </c>
      <c r="E3886" t="s" s="680">
        <v>5541</v>
      </c>
      <c r="F3886" t="s" s="677">
        <v>1072</v>
      </c>
    </row>
    <row r="3887">
      <c r="A3887" t="s" s="680">
        <v>3755</v>
      </c>
      <c r="B3887" t="s" s="680">
        <v>815</v>
      </c>
      <c r="C3887" t="s" s="680">
        <v>5580</v>
      </c>
      <c r="D3887" t="s" s="680">
        <v>5566</v>
      </c>
      <c r="E3887" t="s" s="680">
        <v>5541</v>
      </c>
      <c r="F3887" t="s" s="677">
        <v>1072</v>
      </c>
    </row>
    <row r="3888">
      <c r="A3888" t="s" s="680">
        <v>3755</v>
      </c>
      <c r="B3888" t="s" s="680">
        <v>815</v>
      </c>
      <c r="C3888" t="s" s="680">
        <v>5580</v>
      </c>
      <c r="D3888" t="s" s="680">
        <v>5567</v>
      </c>
      <c r="E3888" t="s" s="680">
        <v>5541</v>
      </c>
      <c r="F3888" t="s" s="677">
        <v>1072</v>
      </c>
    </row>
    <row r="3889">
      <c r="A3889" t="s" s="680">
        <v>3755</v>
      </c>
      <c r="B3889" t="s" s="680">
        <v>815</v>
      </c>
      <c r="C3889" t="s" s="680">
        <v>5580</v>
      </c>
      <c r="D3889" t="s" s="680">
        <v>5568</v>
      </c>
      <c r="E3889" t="s" s="680">
        <v>5541</v>
      </c>
      <c r="F3889" t="s" s="677">
        <v>1072</v>
      </c>
    </row>
    <row r="3890">
      <c r="A3890" t="s" s="680">
        <v>3755</v>
      </c>
      <c r="B3890" t="s" s="680">
        <v>815</v>
      </c>
      <c r="C3890" t="s" s="680">
        <v>5580</v>
      </c>
      <c r="D3890" t="s" s="680">
        <v>5569</v>
      </c>
      <c r="E3890" t="s" s="680">
        <v>5541</v>
      </c>
      <c r="F3890" t="s" s="677">
        <v>5764</v>
      </c>
    </row>
    <row r="3891">
      <c r="A3891" t="s" s="680">
        <v>3755</v>
      </c>
      <c r="B3891" t="s" s="680">
        <v>815</v>
      </c>
      <c r="C3891" t="s" s="680">
        <v>5580</v>
      </c>
      <c r="D3891" t="s" s="680">
        <v>5570</v>
      </c>
      <c r="E3891" t="s" s="680">
        <v>5541</v>
      </c>
      <c r="F3891" t="s" s="677">
        <v>1072</v>
      </c>
    </row>
    <row r="3892">
      <c r="A3892" t="s" s="680">
        <v>3755</v>
      </c>
      <c r="B3892" t="s" s="680">
        <v>815</v>
      </c>
      <c r="C3892" t="s" s="680">
        <v>5580</v>
      </c>
      <c r="D3892" t="s" s="680">
        <v>5572</v>
      </c>
      <c r="E3892" t="s" s="680">
        <v>5541</v>
      </c>
      <c r="F3892" t="s" s="677">
        <v>1072</v>
      </c>
    </row>
    <row r="3893">
      <c r="A3893" t="s" s="680">
        <v>3755</v>
      </c>
      <c r="B3893" t="s" s="680">
        <v>815</v>
      </c>
      <c r="C3893" t="s" s="680">
        <v>5580</v>
      </c>
      <c r="D3893" t="s" s="680">
        <v>5573</v>
      </c>
      <c r="E3893" t="s" s="680">
        <v>5541</v>
      </c>
      <c r="F3893" t="s" s="677">
        <v>5765</v>
      </c>
    </row>
    <row r="3894">
      <c r="A3894" t="s" s="680">
        <v>3755</v>
      </c>
      <c r="B3894" t="s" s="680">
        <v>815</v>
      </c>
      <c r="C3894" t="s" s="680">
        <v>5580</v>
      </c>
      <c r="D3894" t="s" s="680">
        <v>5574</v>
      </c>
      <c r="E3894" t="s" s="680">
        <v>5541</v>
      </c>
      <c r="F3894" t="s" s="677">
        <v>1072</v>
      </c>
    </row>
    <row r="3895">
      <c r="A3895" t="s" s="680">
        <v>3755</v>
      </c>
      <c r="B3895" t="s" s="680">
        <v>814</v>
      </c>
      <c r="C3895" t="s" s="680">
        <v>5580</v>
      </c>
      <c r="D3895" t="s" s="680">
        <v>5540</v>
      </c>
      <c r="E3895" t="s" s="680">
        <v>5541</v>
      </c>
      <c r="F3895" t="s" s="677">
        <v>1072</v>
      </c>
    </row>
    <row r="3896">
      <c r="A3896" t="s" s="680">
        <v>3755</v>
      </c>
      <c r="B3896" t="s" s="680">
        <v>814</v>
      </c>
      <c r="C3896" t="s" s="680">
        <v>5580</v>
      </c>
      <c r="D3896" t="s" s="680">
        <v>5542</v>
      </c>
      <c r="E3896" t="s" s="680">
        <v>5541</v>
      </c>
      <c r="F3896" t="s" s="677">
        <v>1072</v>
      </c>
    </row>
    <row r="3897">
      <c r="A3897" t="s" s="680">
        <v>3755</v>
      </c>
      <c r="B3897" t="s" s="680">
        <v>814</v>
      </c>
      <c r="C3897" t="s" s="680">
        <v>5580</v>
      </c>
      <c r="D3897" t="s" s="680">
        <v>5543</v>
      </c>
      <c r="E3897" t="s" s="680">
        <v>5541</v>
      </c>
      <c r="F3897" t="s" s="677">
        <v>1072</v>
      </c>
    </row>
    <row r="3898">
      <c r="A3898" t="s" s="680">
        <v>3755</v>
      </c>
      <c r="B3898" t="s" s="680">
        <v>814</v>
      </c>
      <c r="C3898" t="s" s="680">
        <v>5580</v>
      </c>
      <c r="D3898" t="s" s="680">
        <v>5544</v>
      </c>
      <c r="E3898" t="s" s="680">
        <v>5541</v>
      </c>
      <c r="F3898" t="s" s="677">
        <v>1072</v>
      </c>
    </row>
    <row r="3899">
      <c r="A3899" t="s" s="680">
        <v>3755</v>
      </c>
      <c r="B3899" t="s" s="680">
        <v>814</v>
      </c>
      <c r="C3899" t="s" s="680">
        <v>5580</v>
      </c>
      <c r="D3899" t="s" s="680">
        <v>5545</v>
      </c>
      <c r="E3899" t="s" s="680">
        <v>5541</v>
      </c>
      <c r="F3899" t="s" s="677">
        <v>1072</v>
      </c>
    </row>
    <row r="3900">
      <c r="A3900" t="s" s="680">
        <v>3755</v>
      </c>
      <c r="B3900" t="s" s="680">
        <v>814</v>
      </c>
      <c r="C3900" t="s" s="680">
        <v>5580</v>
      </c>
      <c r="D3900" t="s" s="680">
        <v>5546</v>
      </c>
      <c r="E3900" t="s" s="680">
        <v>5541</v>
      </c>
      <c r="F3900" t="s" s="677">
        <v>1072</v>
      </c>
    </row>
    <row r="3901">
      <c r="A3901" t="s" s="680">
        <v>3755</v>
      </c>
      <c r="B3901" t="s" s="680">
        <v>814</v>
      </c>
      <c r="C3901" t="s" s="680">
        <v>5580</v>
      </c>
      <c r="D3901" t="s" s="680">
        <v>5547</v>
      </c>
      <c r="E3901" t="s" s="680">
        <v>5541</v>
      </c>
      <c r="F3901" t="s" s="677">
        <v>1072</v>
      </c>
    </row>
    <row r="3902">
      <c r="A3902" t="s" s="680">
        <v>3755</v>
      </c>
      <c r="B3902" t="s" s="680">
        <v>814</v>
      </c>
      <c r="C3902" t="s" s="680">
        <v>5580</v>
      </c>
      <c r="D3902" t="s" s="680">
        <v>5548</v>
      </c>
      <c r="E3902" t="s" s="680">
        <v>5541</v>
      </c>
      <c r="F3902" t="s" s="677">
        <v>1072</v>
      </c>
    </row>
    <row r="3903">
      <c r="A3903" t="s" s="680">
        <v>3755</v>
      </c>
      <c r="B3903" t="s" s="680">
        <v>814</v>
      </c>
      <c r="C3903" t="s" s="680">
        <v>5580</v>
      </c>
      <c r="D3903" t="s" s="680">
        <v>5549</v>
      </c>
      <c r="E3903" t="s" s="680">
        <v>5541</v>
      </c>
      <c r="F3903" t="s" s="677">
        <v>1072</v>
      </c>
    </row>
    <row r="3904">
      <c r="A3904" t="s" s="680">
        <v>3755</v>
      </c>
      <c r="B3904" t="s" s="680">
        <v>814</v>
      </c>
      <c r="C3904" t="s" s="680">
        <v>5580</v>
      </c>
      <c r="D3904" t="s" s="680">
        <v>5550</v>
      </c>
      <c r="E3904" t="s" s="680">
        <v>5541</v>
      </c>
      <c r="F3904" t="s" s="677">
        <v>1072</v>
      </c>
    </row>
    <row r="3905">
      <c r="A3905" t="s" s="680">
        <v>3755</v>
      </c>
      <c r="B3905" t="s" s="680">
        <v>814</v>
      </c>
      <c r="C3905" t="s" s="680">
        <v>5580</v>
      </c>
      <c r="D3905" t="s" s="680">
        <v>5551</v>
      </c>
      <c r="E3905" t="s" s="680">
        <v>5541</v>
      </c>
      <c r="F3905" t="s" s="677">
        <v>1072</v>
      </c>
    </row>
    <row r="3906">
      <c r="A3906" t="s" s="680">
        <v>3755</v>
      </c>
      <c r="B3906" t="s" s="680">
        <v>814</v>
      </c>
      <c r="C3906" t="s" s="680">
        <v>5580</v>
      </c>
      <c r="D3906" t="s" s="680">
        <v>5552</v>
      </c>
      <c r="E3906" t="s" s="680">
        <v>5541</v>
      </c>
      <c r="F3906" t="s" s="677">
        <v>1072</v>
      </c>
    </row>
    <row r="3907">
      <c r="A3907" t="s" s="680">
        <v>3755</v>
      </c>
      <c r="B3907" t="s" s="680">
        <v>814</v>
      </c>
      <c r="C3907" t="s" s="680">
        <v>5580</v>
      </c>
      <c r="D3907" t="s" s="680">
        <v>5553</v>
      </c>
      <c r="E3907" t="s" s="680">
        <v>5541</v>
      </c>
      <c r="F3907" t="s" s="677">
        <v>1072</v>
      </c>
    </row>
    <row r="3908">
      <c r="A3908" t="s" s="680">
        <v>3755</v>
      </c>
      <c r="B3908" t="s" s="680">
        <v>814</v>
      </c>
      <c r="C3908" t="s" s="680">
        <v>5580</v>
      </c>
      <c r="D3908" t="s" s="680">
        <v>5554</v>
      </c>
      <c r="E3908" t="s" s="680">
        <v>5541</v>
      </c>
      <c r="F3908" t="s" s="677">
        <v>1072</v>
      </c>
    </row>
    <row r="3909">
      <c r="A3909" t="s" s="680">
        <v>3755</v>
      </c>
      <c r="B3909" t="s" s="680">
        <v>814</v>
      </c>
      <c r="C3909" t="s" s="680">
        <v>5580</v>
      </c>
      <c r="D3909" t="s" s="680">
        <v>5555</v>
      </c>
      <c r="E3909" t="s" s="680">
        <v>5541</v>
      </c>
      <c r="F3909" t="s" s="677">
        <v>1072</v>
      </c>
    </row>
    <row r="3910">
      <c r="A3910" t="s" s="680">
        <v>3755</v>
      </c>
      <c r="B3910" t="s" s="680">
        <v>814</v>
      </c>
      <c r="C3910" t="s" s="680">
        <v>5580</v>
      </c>
      <c r="D3910" t="s" s="680">
        <v>5556</v>
      </c>
      <c r="E3910" t="s" s="680">
        <v>5541</v>
      </c>
      <c r="F3910" t="s" s="677">
        <v>1072</v>
      </c>
    </row>
    <row r="3911">
      <c r="A3911" t="s" s="680">
        <v>3755</v>
      </c>
      <c r="B3911" t="s" s="680">
        <v>814</v>
      </c>
      <c r="C3911" t="s" s="680">
        <v>5580</v>
      </c>
      <c r="D3911" t="s" s="680">
        <v>5557</v>
      </c>
      <c r="E3911" t="s" s="680">
        <v>5541</v>
      </c>
      <c r="F3911" t="s" s="677">
        <v>1072</v>
      </c>
    </row>
    <row r="3912">
      <c r="A3912" t="s" s="680">
        <v>3755</v>
      </c>
      <c r="B3912" t="s" s="680">
        <v>814</v>
      </c>
      <c r="C3912" t="s" s="680">
        <v>5580</v>
      </c>
      <c r="D3912" t="s" s="680">
        <v>5558</v>
      </c>
      <c r="E3912" t="s" s="680">
        <v>5541</v>
      </c>
      <c r="F3912" t="s" s="677">
        <v>1072</v>
      </c>
    </row>
    <row r="3913">
      <c r="A3913" t="s" s="680">
        <v>3755</v>
      </c>
      <c r="B3913" t="s" s="680">
        <v>814</v>
      </c>
      <c r="C3913" t="s" s="680">
        <v>5580</v>
      </c>
      <c r="D3913" t="s" s="680">
        <v>5559</v>
      </c>
      <c r="E3913" t="s" s="680">
        <v>5541</v>
      </c>
      <c r="F3913" t="s" s="677">
        <v>1072</v>
      </c>
    </row>
    <row r="3914">
      <c r="A3914" t="s" s="680">
        <v>3755</v>
      </c>
      <c r="B3914" t="s" s="680">
        <v>814</v>
      </c>
      <c r="C3914" t="s" s="680">
        <v>5580</v>
      </c>
      <c r="D3914" t="s" s="680">
        <v>5560</v>
      </c>
      <c r="E3914" t="s" s="680">
        <v>5541</v>
      </c>
      <c r="F3914" t="s" s="677">
        <v>1072</v>
      </c>
    </row>
    <row r="3915">
      <c r="A3915" t="s" s="680">
        <v>3755</v>
      </c>
      <c r="B3915" t="s" s="680">
        <v>814</v>
      </c>
      <c r="C3915" t="s" s="680">
        <v>5580</v>
      </c>
      <c r="D3915" t="s" s="680">
        <v>5561</v>
      </c>
      <c r="E3915" t="s" s="680">
        <v>5541</v>
      </c>
      <c r="F3915" t="s" s="677">
        <v>1072</v>
      </c>
    </row>
    <row r="3916">
      <c r="A3916" t="s" s="680">
        <v>3755</v>
      </c>
      <c r="B3916" t="s" s="680">
        <v>814</v>
      </c>
      <c r="C3916" t="s" s="680">
        <v>5580</v>
      </c>
      <c r="D3916" t="s" s="680">
        <v>5562</v>
      </c>
      <c r="E3916" t="s" s="680">
        <v>5541</v>
      </c>
      <c r="F3916" t="s" s="677">
        <v>1072</v>
      </c>
    </row>
    <row r="3917">
      <c r="A3917" t="s" s="680">
        <v>3755</v>
      </c>
      <c r="B3917" t="s" s="680">
        <v>814</v>
      </c>
      <c r="C3917" t="s" s="680">
        <v>5580</v>
      </c>
      <c r="D3917" t="s" s="680">
        <v>5563</v>
      </c>
      <c r="E3917" t="s" s="680">
        <v>5541</v>
      </c>
      <c r="F3917" t="s" s="677">
        <v>5613</v>
      </c>
    </row>
    <row r="3918">
      <c r="A3918" t="s" s="680">
        <v>3755</v>
      </c>
      <c r="B3918" t="s" s="680">
        <v>814</v>
      </c>
      <c r="C3918" t="s" s="680">
        <v>5580</v>
      </c>
      <c r="D3918" t="s" s="680">
        <v>5564</v>
      </c>
      <c r="E3918" t="s" s="680">
        <v>5541</v>
      </c>
      <c r="F3918" t="s" s="677">
        <v>1072</v>
      </c>
    </row>
    <row r="3919">
      <c r="A3919" t="s" s="680">
        <v>3755</v>
      </c>
      <c r="B3919" t="s" s="680">
        <v>814</v>
      </c>
      <c r="C3919" t="s" s="680">
        <v>5580</v>
      </c>
      <c r="D3919" t="s" s="680">
        <v>5565</v>
      </c>
      <c r="E3919" t="s" s="680">
        <v>5541</v>
      </c>
      <c r="F3919" t="s" s="677">
        <v>1072</v>
      </c>
    </row>
    <row r="3920">
      <c r="A3920" t="s" s="680">
        <v>3755</v>
      </c>
      <c r="B3920" t="s" s="680">
        <v>814</v>
      </c>
      <c r="C3920" t="s" s="680">
        <v>5580</v>
      </c>
      <c r="D3920" t="s" s="680">
        <v>5566</v>
      </c>
      <c r="E3920" t="s" s="680">
        <v>5541</v>
      </c>
      <c r="F3920" t="s" s="677">
        <v>1072</v>
      </c>
    </row>
    <row r="3921">
      <c r="A3921" t="s" s="680">
        <v>3755</v>
      </c>
      <c r="B3921" t="s" s="680">
        <v>814</v>
      </c>
      <c r="C3921" t="s" s="680">
        <v>5580</v>
      </c>
      <c r="D3921" t="s" s="680">
        <v>5567</v>
      </c>
      <c r="E3921" t="s" s="680">
        <v>5541</v>
      </c>
      <c r="F3921" t="s" s="677">
        <v>1072</v>
      </c>
    </row>
    <row r="3922">
      <c r="A3922" t="s" s="680">
        <v>3755</v>
      </c>
      <c r="B3922" t="s" s="680">
        <v>814</v>
      </c>
      <c r="C3922" t="s" s="680">
        <v>5580</v>
      </c>
      <c r="D3922" t="s" s="680">
        <v>5568</v>
      </c>
      <c r="E3922" t="s" s="680">
        <v>5541</v>
      </c>
      <c r="F3922" t="s" s="677">
        <v>1072</v>
      </c>
    </row>
    <row r="3923">
      <c r="A3923" t="s" s="680">
        <v>3755</v>
      </c>
      <c r="B3923" t="s" s="680">
        <v>814</v>
      </c>
      <c r="C3923" t="s" s="680">
        <v>5580</v>
      </c>
      <c r="D3923" t="s" s="680">
        <v>5569</v>
      </c>
      <c r="E3923" t="s" s="680">
        <v>5541</v>
      </c>
      <c r="F3923" t="s" s="677">
        <v>1072</v>
      </c>
    </row>
    <row r="3924">
      <c r="A3924" t="s" s="680">
        <v>3755</v>
      </c>
      <c r="B3924" t="s" s="680">
        <v>814</v>
      </c>
      <c r="C3924" t="s" s="680">
        <v>5580</v>
      </c>
      <c r="D3924" t="s" s="680">
        <v>5570</v>
      </c>
      <c r="E3924" t="s" s="680">
        <v>5541</v>
      </c>
      <c r="F3924" t="s" s="677">
        <v>5766</v>
      </c>
    </row>
    <row r="3925">
      <c r="A3925" t="s" s="680">
        <v>3755</v>
      </c>
      <c r="B3925" t="s" s="680">
        <v>814</v>
      </c>
      <c r="C3925" t="s" s="680">
        <v>5580</v>
      </c>
      <c r="D3925" t="s" s="680">
        <v>5572</v>
      </c>
      <c r="E3925" t="s" s="680">
        <v>5541</v>
      </c>
      <c r="F3925" t="s" s="677">
        <v>1072</v>
      </c>
    </row>
    <row r="3926">
      <c r="A3926" t="s" s="680">
        <v>3755</v>
      </c>
      <c r="B3926" t="s" s="680">
        <v>814</v>
      </c>
      <c r="C3926" t="s" s="680">
        <v>5580</v>
      </c>
      <c r="D3926" t="s" s="680">
        <v>5573</v>
      </c>
      <c r="E3926" t="s" s="680">
        <v>5541</v>
      </c>
      <c r="F3926" t="s" s="677">
        <v>5767</v>
      </c>
    </row>
    <row r="3927">
      <c r="A3927" t="s" s="680">
        <v>3755</v>
      </c>
      <c r="B3927" t="s" s="680">
        <v>814</v>
      </c>
      <c r="C3927" t="s" s="680">
        <v>5580</v>
      </c>
      <c r="D3927" t="s" s="680">
        <v>5574</v>
      </c>
      <c r="E3927" t="s" s="680">
        <v>5541</v>
      </c>
      <c r="F3927" t="s" s="677">
        <v>1072</v>
      </c>
    </row>
    <row r="3928">
      <c r="A3928" t="s" s="680">
        <v>3755</v>
      </c>
      <c r="B3928" t="s" s="680">
        <v>5634</v>
      </c>
      <c r="C3928" t="s" s="680">
        <v>5539</v>
      </c>
      <c r="D3928" t="s" s="680">
        <v>5540</v>
      </c>
      <c r="E3928" t="s" s="680">
        <v>5541</v>
      </c>
      <c r="F3928" t="s" s="677">
        <v>1072</v>
      </c>
    </row>
    <row r="3929">
      <c r="A3929" t="s" s="680">
        <v>3755</v>
      </c>
      <c r="B3929" t="s" s="680">
        <v>5634</v>
      </c>
      <c r="C3929" t="s" s="680">
        <v>5539</v>
      </c>
      <c r="D3929" t="s" s="680">
        <v>5542</v>
      </c>
      <c r="E3929" t="s" s="680">
        <v>5541</v>
      </c>
      <c r="F3929" t="s" s="677">
        <v>1072</v>
      </c>
    </row>
    <row r="3930">
      <c r="A3930" t="s" s="680">
        <v>3755</v>
      </c>
      <c r="B3930" t="s" s="680">
        <v>5634</v>
      </c>
      <c r="C3930" t="s" s="680">
        <v>5539</v>
      </c>
      <c r="D3930" t="s" s="680">
        <v>5543</v>
      </c>
      <c r="E3930" t="s" s="680">
        <v>5541</v>
      </c>
      <c r="F3930" t="s" s="677">
        <v>1072</v>
      </c>
    </row>
    <row r="3931">
      <c r="A3931" t="s" s="680">
        <v>3755</v>
      </c>
      <c r="B3931" t="s" s="680">
        <v>5634</v>
      </c>
      <c r="C3931" t="s" s="680">
        <v>5539</v>
      </c>
      <c r="D3931" t="s" s="680">
        <v>5544</v>
      </c>
      <c r="E3931" t="s" s="680">
        <v>5541</v>
      </c>
      <c r="F3931" t="s" s="677">
        <v>1072</v>
      </c>
    </row>
    <row r="3932">
      <c r="A3932" t="s" s="680">
        <v>3755</v>
      </c>
      <c r="B3932" t="s" s="680">
        <v>5634</v>
      </c>
      <c r="C3932" t="s" s="680">
        <v>5539</v>
      </c>
      <c r="D3932" t="s" s="680">
        <v>5545</v>
      </c>
      <c r="E3932" t="s" s="680">
        <v>5541</v>
      </c>
      <c r="F3932" t="s" s="677">
        <v>1072</v>
      </c>
    </row>
    <row r="3933">
      <c r="A3933" t="s" s="680">
        <v>3755</v>
      </c>
      <c r="B3933" t="s" s="680">
        <v>5634</v>
      </c>
      <c r="C3933" t="s" s="680">
        <v>5539</v>
      </c>
      <c r="D3933" t="s" s="680">
        <v>5546</v>
      </c>
      <c r="E3933" t="s" s="680">
        <v>5541</v>
      </c>
      <c r="F3933" t="s" s="677">
        <v>1072</v>
      </c>
    </row>
    <row r="3934">
      <c r="A3934" t="s" s="680">
        <v>3755</v>
      </c>
      <c r="B3934" t="s" s="680">
        <v>5634</v>
      </c>
      <c r="C3934" t="s" s="680">
        <v>5539</v>
      </c>
      <c r="D3934" t="s" s="680">
        <v>5547</v>
      </c>
      <c r="E3934" t="s" s="680">
        <v>5541</v>
      </c>
      <c r="F3934" t="s" s="677">
        <v>1072</v>
      </c>
    </row>
    <row r="3935">
      <c r="A3935" t="s" s="680">
        <v>3755</v>
      </c>
      <c r="B3935" t="s" s="680">
        <v>5634</v>
      </c>
      <c r="C3935" t="s" s="680">
        <v>5539</v>
      </c>
      <c r="D3935" t="s" s="680">
        <v>5548</v>
      </c>
      <c r="E3935" t="s" s="680">
        <v>5541</v>
      </c>
      <c r="F3935" t="s" s="677">
        <v>1072</v>
      </c>
    </row>
    <row r="3936">
      <c r="A3936" t="s" s="680">
        <v>3755</v>
      </c>
      <c r="B3936" t="s" s="680">
        <v>5634</v>
      </c>
      <c r="C3936" t="s" s="680">
        <v>5539</v>
      </c>
      <c r="D3936" t="s" s="680">
        <v>5549</v>
      </c>
      <c r="E3936" t="s" s="680">
        <v>5541</v>
      </c>
      <c r="F3936" t="s" s="677">
        <v>1072</v>
      </c>
    </row>
    <row r="3937">
      <c r="A3937" t="s" s="680">
        <v>3755</v>
      </c>
      <c r="B3937" t="s" s="680">
        <v>5634</v>
      </c>
      <c r="C3937" t="s" s="680">
        <v>5539</v>
      </c>
      <c r="D3937" t="s" s="680">
        <v>5550</v>
      </c>
      <c r="E3937" t="s" s="680">
        <v>5541</v>
      </c>
      <c r="F3937" t="s" s="677">
        <v>1072</v>
      </c>
    </row>
    <row r="3938">
      <c r="A3938" t="s" s="680">
        <v>3755</v>
      </c>
      <c r="B3938" t="s" s="680">
        <v>5634</v>
      </c>
      <c r="C3938" t="s" s="680">
        <v>5539</v>
      </c>
      <c r="D3938" t="s" s="680">
        <v>5551</v>
      </c>
      <c r="E3938" t="s" s="680">
        <v>5541</v>
      </c>
      <c r="F3938" t="s" s="677">
        <v>1072</v>
      </c>
    </row>
    <row r="3939">
      <c r="A3939" t="s" s="680">
        <v>3755</v>
      </c>
      <c r="B3939" t="s" s="680">
        <v>5634</v>
      </c>
      <c r="C3939" t="s" s="680">
        <v>5539</v>
      </c>
      <c r="D3939" t="s" s="680">
        <v>5552</v>
      </c>
      <c r="E3939" t="s" s="680">
        <v>5541</v>
      </c>
      <c r="F3939" t="s" s="677">
        <v>1072</v>
      </c>
    </row>
    <row r="3940">
      <c r="A3940" t="s" s="680">
        <v>3755</v>
      </c>
      <c r="B3940" t="s" s="680">
        <v>5634</v>
      </c>
      <c r="C3940" t="s" s="680">
        <v>5539</v>
      </c>
      <c r="D3940" t="s" s="680">
        <v>5553</v>
      </c>
      <c r="E3940" t="s" s="680">
        <v>5541</v>
      </c>
      <c r="F3940" t="s" s="677">
        <v>1072</v>
      </c>
    </row>
    <row r="3941">
      <c r="A3941" t="s" s="680">
        <v>3755</v>
      </c>
      <c r="B3941" t="s" s="680">
        <v>5634</v>
      </c>
      <c r="C3941" t="s" s="680">
        <v>5539</v>
      </c>
      <c r="D3941" t="s" s="680">
        <v>5554</v>
      </c>
      <c r="E3941" t="s" s="680">
        <v>5541</v>
      </c>
      <c r="F3941" t="s" s="677">
        <v>1072</v>
      </c>
    </row>
    <row r="3942">
      <c r="A3942" t="s" s="680">
        <v>3755</v>
      </c>
      <c r="B3942" t="s" s="680">
        <v>5634</v>
      </c>
      <c r="C3942" t="s" s="680">
        <v>5539</v>
      </c>
      <c r="D3942" t="s" s="680">
        <v>5555</v>
      </c>
      <c r="E3942" t="s" s="680">
        <v>5541</v>
      </c>
      <c r="F3942" t="s" s="677">
        <v>1072</v>
      </c>
    </row>
    <row r="3943">
      <c r="A3943" t="s" s="680">
        <v>3755</v>
      </c>
      <c r="B3943" t="s" s="680">
        <v>5634</v>
      </c>
      <c r="C3943" t="s" s="680">
        <v>5539</v>
      </c>
      <c r="D3943" t="s" s="680">
        <v>5556</v>
      </c>
      <c r="E3943" t="s" s="680">
        <v>5541</v>
      </c>
      <c r="F3943" t="s" s="677">
        <v>1072</v>
      </c>
    </row>
    <row r="3944">
      <c r="A3944" t="s" s="680">
        <v>3755</v>
      </c>
      <c r="B3944" t="s" s="680">
        <v>5634</v>
      </c>
      <c r="C3944" t="s" s="680">
        <v>5539</v>
      </c>
      <c r="D3944" t="s" s="680">
        <v>5557</v>
      </c>
      <c r="E3944" t="s" s="680">
        <v>5541</v>
      </c>
      <c r="F3944" t="s" s="677">
        <v>1072</v>
      </c>
    </row>
    <row r="3945">
      <c r="A3945" t="s" s="680">
        <v>3755</v>
      </c>
      <c r="B3945" t="s" s="680">
        <v>5634</v>
      </c>
      <c r="C3945" t="s" s="680">
        <v>5539</v>
      </c>
      <c r="D3945" t="s" s="680">
        <v>5558</v>
      </c>
      <c r="E3945" t="s" s="680">
        <v>5541</v>
      </c>
      <c r="F3945" t="s" s="677">
        <v>1072</v>
      </c>
    </row>
    <row r="3946">
      <c r="A3946" t="s" s="680">
        <v>3755</v>
      </c>
      <c r="B3946" t="s" s="680">
        <v>5634</v>
      </c>
      <c r="C3946" t="s" s="680">
        <v>5539</v>
      </c>
      <c r="D3946" t="s" s="680">
        <v>5559</v>
      </c>
      <c r="E3946" t="s" s="680">
        <v>5541</v>
      </c>
      <c r="F3946" t="s" s="677">
        <v>1072</v>
      </c>
    </row>
    <row r="3947">
      <c r="A3947" t="s" s="680">
        <v>3755</v>
      </c>
      <c r="B3947" t="s" s="680">
        <v>5634</v>
      </c>
      <c r="C3947" t="s" s="680">
        <v>5539</v>
      </c>
      <c r="D3947" t="s" s="680">
        <v>5560</v>
      </c>
      <c r="E3947" t="s" s="680">
        <v>5541</v>
      </c>
      <c r="F3947" t="s" s="677">
        <v>1072</v>
      </c>
    </row>
    <row r="3948">
      <c r="A3948" t="s" s="680">
        <v>3755</v>
      </c>
      <c r="B3948" t="s" s="680">
        <v>5634</v>
      </c>
      <c r="C3948" t="s" s="680">
        <v>5539</v>
      </c>
      <c r="D3948" t="s" s="680">
        <v>5561</v>
      </c>
      <c r="E3948" t="s" s="680">
        <v>5541</v>
      </c>
      <c r="F3948" t="s" s="677">
        <v>1072</v>
      </c>
    </row>
    <row r="3949">
      <c r="A3949" t="s" s="680">
        <v>3755</v>
      </c>
      <c r="B3949" t="s" s="680">
        <v>5634</v>
      </c>
      <c r="C3949" t="s" s="680">
        <v>5539</v>
      </c>
      <c r="D3949" t="s" s="680">
        <v>5562</v>
      </c>
      <c r="E3949" t="s" s="680">
        <v>5541</v>
      </c>
      <c r="F3949" t="s" s="677">
        <v>1072</v>
      </c>
    </row>
    <row r="3950">
      <c r="A3950" t="s" s="680">
        <v>3755</v>
      </c>
      <c r="B3950" t="s" s="680">
        <v>5634</v>
      </c>
      <c r="C3950" t="s" s="680">
        <v>5539</v>
      </c>
      <c r="D3950" t="s" s="680">
        <v>5563</v>
      </c>
      <c r="E3950" t="s" s="680">
        <v>5541</v>
      </c>
      <c r="F3950" t="s" s="677">
        <v>1072</v>
      </c>
    </row>
    <row r="3951">
      <c r="A3951" t="s" s="680">
        <v>3755</v>
      </c>
      <c r="B3951" t="s" s="680">
        <v>5634</v>
      </c>
      <c r="C3951" t="s" s="680">
        <v>5539</v>
      </c>
      <c r="D3951" t="s" s="680">
        <v>5564</v>
      </c>
      <c r="E3951" t="s" s="680">
        <v>5541</v>
      </c>
      <c r="F3951" t="s" s="677">
        <v>1072</v>
      </c>
    </row>
    <row r="3952">
      <c r="A3952" t="s" s="680">
        <v>3755</v>
      </c>
      <c r="B3952" t="s" s="680">
        <v>5634</v>
      </c>
      <c r="C3952" t="s" s="680">
        <v>5539</v>
      </c>
      <c r="D3952" t="s" s="680">
        <v>5565</v>
      </c>
      <c r="E3952" t="s" s="680">
        <v>5541</v>
      </c>
      <c r="F3952" t="s" s="677">
        <v>1072</v>
      </c>
    </row>
    <row r="3953">
      <c r="A3953" t="s" s="680">
        <v>3755</v>
      </c>
      <c r="B3953" t="s" s="680">
        <v>5634</v>
      </c>
      <c r="C3953" t="s" s="680">
        <v>5539</v>
      </c>
      <c r="D3953" t="s" s="680">
        <v>5566</v>
      </c>
      <c r="E3953" t="s" s="680">
        <v>5541</v>
      </c>
      <c r="F3953" t="s" s="677">
        <v>1072</v>
      </c>
    </row>
    <row r="3954">
      <c r="A3954" t="s" s="680">
        <v>3755</v>
      </c>
      <c r="B3954" t="s" s="680">
        <v>5634</v>
      </c>
      <c r="C3954" t="s" s="680">
        <v>5539</v>
      </c>
      <c r="D3954" t="s" s="680">
        <v>5567</v>
      </c>
      <c r="E3954" t="s" s="680">
        <v>5541</v>
      </c>
      <c r="F3954" t="s" s="677">
        <v>1072</v>
      </c>
    </row>
    <row r="3955">
      <c r="A3955" t="s" s="680">
        <v>3755</v>
      </c>
      <c r="B3955" t="s" s="680">
        <v>5634</v>
      </c>
      <c r="C3955" t="s" s="680">
        <v>5539</v>
      </c>
      <c r="D3955" t="s" s="680">
        <v>5568</v>
      </c>
      <c r="E3955" t="s" s="680">
        <v>5541</v>
      </c>
      <c r="F3955" t="s" s="677">
        <v>1072</v>
      </c>
    </row>
    <row r="3956">
      <c r="A3956" t="s" s="680">
        <v>3755</v>
      </c>
      <c r="B3956" t="s" s="680">
        <v>5634</v>
      </c>
      <c r="C3956" t="s" s="680">
        <v>5539</v>
      </c>
      <c r="D3956" t="s" s="680">
        <v>5569</v>
      </c>
      <c r="E3956" t="s" s="680">
        <v>5541</v>
      </c>
      <c r="F3956" t="s" s="677">
        <v>1072</v>
      </c>
    </row>
    <row r="3957">
      <c r="A3957" t="s" s="680">
        <v>3755</v>
      </c>
      <c r="B3957" t="s" s="680">
        <v>5634</v>
      </c>
      <c r="C3957" t="s" s="680">
        <v>5539</v>
      </c>
      <c r="D3957" t="s" s="680">
        <v>5570</v>
      </c>
      <c r="E3957" t="s" s="680">
        <v>5541</v>
      </c>
      <c r="F3957" t="s" s="677">
        <v>5768</v>
      </c>
    </row>
    <row r="3958">
      <c r="A3958" t="s" s="680">
        <v>3755</v>
      </c>
      <c r="B3958" t="s" s="680">
        <v>5634</v>
      </c>
      <c r="C3958" t="s" s="680">
        <v>5539</v>
      </c>
      <c r="D3958" t="s" s="680">
        <v>5572</v>
      </c>
      <c r="E3958" t="s" s="680">
        <v>5541</v>
      </c>
      <c r="F3958" t="s" s="677">
        <v>1072</v>
      </c>
    </row>
    <row r="3959">
      <c r="A3959" t="s" s="680">
        <v>3755</v>
      </c>
      <c r="B3959" t="s" s="680">
        <v>5634</v>
      </c>
      <c r="C3959" t="s" s="680">
        <v>5539</v>
      </c>
      <c r="D3959" t="s" s="680">
        <v>5573</v>
      </c>
      <c r="E3959" t="s" s="680">
        <v>5541</v>
      </c>
      <c r="F3959" t="s" s="677">
        <v>1072</v>
      </c>
    </row>
    <row r="3960">
      <c r="A3960" t="s" s="680">
        <v>3755</v>
      </c>
      <c r="B3960" t="s" s="680">
        <v>5634</v>
      </c>
      <c r="C3960" t="s" s="680">
        <v>5539</v>
      </c>
      <c r="D3960" t="s" s="680">
        <v>5574</v>
      </c>
      <c r="E3960" t="s" s="680">
        <v>5541</v>
      </c>
      <c r="F3960" t="s" s="677">
        <v>1072</v>
      </c>
    </row>
    <row r="3961">
      <c r="A3961" t="s" s="680">
        <v>3755</v>
      </c>
      <c r="B3961" t="s" s="680">
        <v>1467</v>
      </c>
      <c r="C3961" t="s" s="680">
        <v>5594</v>
      </c>
      <c r="D3961" t="s" s="680">
        <v>5540</v>
      </c>
      <c r="E3961" t="s" s="680">
        <v>5541</v>
      </c>
      <c r="F3961" t="s" s="677">
        <v>1072</v>
      </c>
    </row>
    <row r="3962">
      <c r="A3962" t="s" s="680">
        <v>3755</v>
      </c>
      <c r="B3962" t="s" s="680">
        <v>1467</v>
      </c>
      <c r="C3962" t="s" s="680">
        <v>5594</v>
      </c>
      <c r="D3962" t="s" s="680">
        <v>5542</v>
      </c>
      <c r="E3962" t="s" s="680">
        <v>5541</v>
      </c>
      <c r="F3962" t="s" s="677">
        <v>1072</v>
      </c>
    </row>
    <row r="3963">
      <c r="A3963" t="s" s="680">
        <v>3755</v>
      </c>
      <c r="B3963" t="s" s="680">
        <v>1467</v>
      </c>
      <c r="C3963" t="s" s="680">
        <v>5594</v>
      </c>
      <c r="D3963" t="s" s="680">
        <v>5543</v>
      </c>
      <c r="E3963" t="s" s="680">
        <v>5541</v>
      </c>
      <c r="F3963" t="s" s="677">
        <v>1072</v>
      </c>
    </row>
    <row r="3964">
      <c r="A3964" t="s" s="680">
        <v>3755</v>
      </c>
      <c r="B3964" t="s" s="680">
        <v>1467</v>
      </c>
      <c r="C3964" t="s" s="680">
        <v>5594</v>
      </c>
      <c r="D3964" t="s" s="680">
        <v>5544</v>
      </c>
      <c r="E3964" t="s" s="680">
        <v>5541</v>
      </c>
      <c r="F3964" t="s" s="677">
        <v>1072</v>
      </c>
    </row>
    <row r="3965">
      <c r="A3965" t="s" s="680">
        <v>3755</v>
      </c>
      <c r="B3965" t="s" s="680">
        <v>1467</v>
      </c>
      <c r="C3965" t="s" s="680">
        <v>5594</v>
      </c>
      <c r="D3965" t="s" s="680">
        <v>5545</v>
      </c>
      <c r="E3965" t="s" s="680">
        <v>5541</v>
      </c>
      <c r="F3965" t="s" s="677">
        <v>1072</v>
      </c>
    </row>
    <row r="3966">
      <c r="A3966" t="s" s="680">
        <v>3755</v>
      </c>
      <c r="B3966" t="s" s="680">
        <v>1467</v>
      </c>
      <c r="C3966" t="s" s="680">
        <v>5594</v>
      </c>
      <c r="D3966" t="s" s="680">
        <v>5546</v>
      </c>
      <c r="E3966" t="s" s="680">
        <v>5541</v>
      </c>
      <c r="F3966" t="s" s="677">
        <v>1072</v>
      </c>
    </row>
    <row r="3967">
      <c r="A3967" t="s" s="680">
        <v>3755</v>
      </c>
      <c r="B3967" t="s" s="680">
        <v>1467</v>
      </c>
      <c r="C3967" t="s" s="680">
        <v>5594</v>
      </c>
      <c r="D3967" t="s" s="680">
        <v>5547</v>
      </c>
      <c r="E3967" t="s" s="680">
        <v>5541</v>
      </c>
      <c r="F3967" t="s" s="677">
        <v>1072</v>
      </c>
    </row>
    <row r="3968">
      <c r="A3968" t="s" s="680">
        <v>3755</v>
      </c>
      <c r="B3968" t="s" s="680">
        <v>1467</v>
      </c>
      <c r="C3968" t="s" s="680">
        <v>5594</v>
      </c>
      <c r="D3968" t="s" s="680">
        <v>5548</v>
      </c>
      <c r="E3968" t="s" s="680">
        <v>5541</v>
      </c>
      <c r="F3968" t="s" s="677">
        <v>1072</v>
      </c>
    </row>
    <row r="3969">
      <c r="A3969" t="s" s="680">
        <v>3755</v>
      </c>
      <c r="B3969" t="s" s="680">
        <v>1467</v>
      </c>
      <c r="C3969" t="s" s="680">
        <v>5594</v>
      </c>
      <c r="D3969" t="s" s="680">
        <v>5549</v>
      </c>
      <c r="E3969" t="s" s="680">
        <v>5541</v>
      </c>
      <c r="F3969" t="s" s="677">
        <v>1072</v>
      </c>
    </row>
    <row r="3970">
      <c r="A3970" t="s" s="680">
        <v>3755</v>
      </c>
      <c r="B3970" t="s" s="680">
        <v>1467</v>
      </c>
      <c r="C3970" t="s" s="680">
        <v>5594</v>
      </c>
      <c r="D3970" t="s" s="680">
        <v>5550</v>
      </c>
      <c r="E3970" t="s" s="680">
        <v>5541</v>
      </c>
      <c r="F3970" t="s" s="677">
        <v>1072</v>
      </c>
    </row>
    <row r="3971">
      <c r="A3971" t="s" s="680">
        <v>3755</v>
      </c>
      <c r="B3971" t="s" s="680">
        <v>1467</v>
      </c>
      <c r="C3971" t="s" s="680">
        <v>5594</v>
      </c>
      <c r="D3971" t="s" s="680">
        <v>5551</v>
      </c>
      <c r="E3971" t="s" s="680">
        <v>5541</v>
      </c>
      <c r="F3971" t="s" s="677">
        <v>1072</v>
      </c>
    </row>
    <row r="3972">
      <c r="A3972" t="s" s="680">
        <v>3755</v>
      </c>
      <c r="B3972" t="s" s="680">
        <v>1467</v>
      </c>
      <c r="C3972" t="s" s="680">
        <v>5594</v>
      </c>
      <c r="D3972" t="s" s="680">
        <v>5552</v>
      </c>
      <c r="E3972" t="s" s="680">
        <v>5541</v>
      </c>
      <c r="F3972" t="s" s="677">
        <v>1072</v>
      </c>
    </row>
    <row r="3973">
      <c r="A3973" t="s" s="680">
        <v>3755</v>
      </c>
      <c r="B3973" t="s" s="680">
        <v>1467</v>
      </c>
      <c r="C3973" t="s" s="680">
        <v>5594</v>
      </c>
      <c r="D3973" t="s" s="680">
        <v>5553</v>
      </c>
      <c r="E3973" t="s" s="680">
        <v>5541</v>
      </c>
      <c r="F3973" t="s" s="677">
        <v>1072</v>
      </c>
    </row>
    <row r="3974">
      <c r="A3974" t="s" s="680">
        <v>3755</v>
      </c>
      <c r="B3974" t="s" s="680">
        <v>1467</v>
      </c>
      <c r="C3974" t="s" s="680">
        <v>5594</v>
      </c>
      <c r="D3974" t="s" s="680">
        <v>5554</v>
      </c>
      <c r="E3974" t="s" s="680">
        <v>5541</v>
      </c>
      <c r="F3974" t="s" s="677">
        <v>1072</v>
      </c>
    </row>
    <row r="3975">
      <c r="A3975" t="s" s="680">
        <v>3755</v>
      </c>
      <c r="B3975" t="s" s="680">
        <v>1467</v>
      </c>
      <c r="C3975" t="s" s="680">
        <v>5594</v>
      </c>
      <c r="D3975" t="s" s="680">
        <v>5555</v>
      </c>
      <c r="E3975" t="s" s="680">
        <v>5541</v>
      </c>
      <c r="F3975" t="s" s="677">
        <v>1072</v>
      </c>
    </row>
    <row r="3976">
      <c r="A3976" t="s" s="680">
        <v>3755</v>
      </c>
      <c r="B3976" t="s" s="680">
        <v>1467</v>
      </c>
      <c r="C3976" t="s" s="680">
        <v>5594</v>
      </c>
      <c r="D3976" t="s" s="680">
        <v>5556</v>
      </c>
      <c r="E3976" t="s" s="680">
        <v>5541</v>
      </c>
      <c r="F3976" t="s" s="677">
        <v>1072</v>
      </c>
    </row>
    <row r="3977">
      <c r="A3977" t="s" s="680">
        <v>3755</v>
      </c>
      <c r="B3977" t="s" s="680">
        <v>1467</v>
      </c>
      <c r="C3977" t="s" s="680">
        <v>5594</v>
      </c>
      <c r="D3977" t="s" s="680">
        <v>5557</v>
      </c>
      <c r="E3977" t="s" s="680">
        <v>5541</v>
      </c>
      <c r="F3977" t="s" s="677">
        <v>1072</v>
      </c>
    </row>
    <row r="3978">
      <c r="A3978" t="s" s="680">
        <v>3755</v>
      </c>
      <c r="B3978" t="s" s="680">
        <v>1467</v>
      </c>
      <c r="C3978" t="s" s="680">
        <v>5594</v>
      </c>
      <c r="D3978" t="s" s="680">
        <v>5558</v>
      </c>
      <c r="E3978" t="s" s="680">
        <v>5541</v>
      </c>
      <c r="F3978" t="s" s="677">
        <v>1072</v>
      </c>
    </row>
    <row r="3979">
      <c r="A3979" t="s" s="680">
        <v>3755</v>
      </c>
      <c r="B3979" t="s" s="680">
        <v>1467</v>
      </c>
      <c r="C3979" t="s" s="680">
        <v>5594</v>
      </c>
      <c r="D3979" t="s" s="680">
        <v>5559</v>
      </c>
      <c r="E3979" t="s" s="680">
        <v>5541</v>
      </c>
      <c r="F3979" t="s" s="677">
        <v>1072</v>
      </c>
    </row>
    <row r="3980">
      <c r="A3980" t="s" s="680">
        <v>3755</v>
      </c>
      <c r="B3980" t="s" s="680">
        <v>1467</v>
      </c>
      <c r="C3980" t="s" s="680">
        <v>5594</v>
      </c>
      <c r="D3980" t="s" s="680">
        <v>5560</v>
      </c>
      <c r="E3980" t="s" s="680">
        <v>5541</v>
      </c>
      <c r="F3980" t="s" s="677">
        <v>1072</v>
      </c>
    </row>
    <row r="3981">
      <c r="A3981" t="s" s="680">
        <v>3755</v>
      </c>
      <c r="B3981" t="s" s="680">
        <v>1467</v>
      </c>
      <c r="C3981" t="s" s="680">
        <v>5594</v>
      </c>
      <c r="D3981" t="s" s="680">
        <v>5561</v>
      </c>
      <c r="E3981" t="s" s="680">
        <v>5541</v>
      </c>
      <c r="F3981" t="s" s="677">
        <v>2340</v>
      </c>
    </row>
    <row r="3982">
      <c r="A3982" t="s" s="680">
        <v>3755</v>
      </c>
      <c r="B3982" t="s" s="680">
        <v>1467</v>
      </c>
      <c r="C3982" t="s" s="680">
        <v>5594</v>
      </c>
      <c r="D3982" t="s" s="680">
        <v>5562</v>
      </c>
      <c r="E3982" t="s" s="680">
        <v>5541</v>
      </c>
      <c r="F3982" t="s" s="677">
        <v>1072</v>
      </c>
    </row>
    <row r="3983">
      <c r="A3983" t="s" s="680">
        <v>3755</v>
      </c>
      <c r="B3983" t="s" s="680">
        <v>1467</v>
      </c>
      <c r="C3983" t="s" s="680">
        <v>5594</v>
      </c>
      <c r="D3983" t="s" s="680">
        <v>5563</v>
      </c>
      <c r="E3983" t="s" s="680">
        <v>5541</v>
      </c>
      <c r="F3983" t="s" s="677">
        <v>5605</v>
      </c>
    </row>
    <row r="3984">
      <c r="A3984" t="s" s="680">
        <v>3755</v>
      </c>
      <c r="B3984" t="s" s="680">
        <v>1467</v>
      </c>
      <c r="C3984" t="s" s="680">
        <v>5594</v>
      </c>
      <c r="D3984" t="s" s="680">
        <v>5564</v>
      </c>
      <c r="E3984" t="s" s="680">
        <v>5541</v>
      </c>
      <c r="F3984" t="s" s="677">
        <v>1072</v>
      </c>
    </row>
    <row r="3985">
      <c r="A3985" t="s" s="680">
        <v>3755</v>
      </c>
      <c r="B3985" t="s" s="680">
        <v>1467</v>
      </c>
      <c r="C3985" t="s" s="680">
        <v>5594</v>
      </c>
      <c r="D3985" t="s" s="680">
        <v>5565</v>
      </c>
      <c r="E3985" t="s" s="680">
        <v>5541</v>
      </c>
      <c r="F3985" t="s" s="677">
        <v>1072</v>
      </c>
    </row>
    <row r="3986">
      <c r="A3986" t="s" s="680">
        <v>3755</v>
      </c>
      <c r="B3986" t="s" s="680">
        <v>1467</v>
      </c>
      <c r="C3986" t="s" s="680">
        <v>5594</v>
      </c>
      <c r="D3986" t="s" s="680">
        <v>5566</v>
      </c>
      <c r="E3986" t="s" s="680">
        <v>5541</v>
      </c>
      <c r="F3986" t="s" s="677">
        <v>1072</v>
      </c>
    </row>
    <row r="3987">
      <c r="A3987" t="s" s="680">
        <v>3755</v>
      </c>
      <c r="B3987" t="s" s="680">
        <v>1467</v>
      </c>
      <c r="C3987" t="s" s="680">
        <v>5594</v>
      </c>
      <c r="D3987" t="s" s="680">
        <v>5567</v>
      </c>
      <c r="E3987" t="s" s="680">
        <v>5541</v>
      </c>
      <c r="F3987" t="s" s="677">
        <v>1072</v>
      </c>
    </row>
    <row r="3988">
      <c r="A3988" t="s" s="680">
        <v>3755</v>
      </c>
      <c r="B3988" t="s" s="680">
        <v>1467</v>
      </c>
      <c r="C3988" t="s" s="680">
        <v>5594</v>
      </c>
      <c r="D3988" t="s" s="680">
        <v>5568</v>
      </c>
      <c r="E3988" t="s" s="680">
        <v>5541</v>
      </c>
      <c r="F3988" t="s" s="677">
        <v>1072</v>
      </c>
    </row>
    <row r="3989">
      <c r="A3989" t="s" s="680">
        <v>3755</v>
      </c>
      <c r="B3989" t="s" s="680">
        <v>1467</v>
      </c>
      <c r="C3989" t="s" s="680">
        <v>5594</v>
      </c>
      <c r="D3989" t="s" s="680">
        <v>5569</v>
      </c>
      <c r="E3989" t="s" s="680">
        <v>5541</v>
      </c>
      <c r="F3989" t="s" s="677">
        <v>1072</v>
      </c>
    </row>
    <row r="3990">
      <c r="A3990" t="s" s="680">
        <v>3755</v>
      </c>
      <c r="B3990" t="s" s="680">
        <v>1467</v>
      </c>
      <c r="C3990" t="s" s="680">
        <v>5594</v>
      </c>
      <c r="D3990" t="s" s="680">
        <v>5570</v>
      </c>
      <c r="E3990" t="s" s="680">
        <v>5541</v>
      </c>
      <c r="F3990" t="s" s="677">
        <v>1072</v>
      </c>
    </row>
    <row r="3991">
      <c r="A3991" t="s" s="680">
        <v>3755</v>
      </c>
      <c r="B3991" t="s" s="680">
        <v>1467</v>
      </c>
      <c r="C3991" t="s" s="680">
        <v>5594</v>
      </c>
      <c r="D3991" t="s" s="680">
        <v>5572</v>
      </c>
      <c r="E3991" t="s" s="680">
        <v>5541</v>
      </c>
      <c r="F3991" t="s" s="677">
        <v>1072</v>
      </c>
    </row>
    <row r="3992">
      <c r="A3992" t="s" s="680">
        <v>3755</v>
      </c>
      <c r="B3992" t="s" s="680">
        <v>1467</v>
      </c>
      <c r="C3992" t="s" s="680">
        <v>5594</v>
      </c>
      <c r="D3992" t="s" s="680">
        <v>5573</v>
      </c>
      <c r="E3992" t="s" s="680">
        <v>5541</v>
      </c>
      <c r="F3992" t="s" s="677">
        <v>1072</v>
      </c>
    </row>
    <row r="3993">
      <c r="A3993" t="s" s="680">
        <v>3755</v>
      </c>
      <c r="B3993" t="s" s="680">
        <v>1467</v>
      </c>
      <c r="C3993" t="s" s="680">
        <v>5594</v>
      </c>
      <c r="D3993" t="s" s="680">
        <v>5574</v>
      </c>
      <c r="E3993" t="s" s="680">
        <v>5541</v>
      </c>
      <c r="F3993" t="s" s="677">
        <v>1072</v>
      </c>
    </row>
    <row r="3994">
      <c r="A3994" t="s" s="680">
        <v>3755</v>
      </c>
      <c r="B3994" t="s" s="680">
        <v>829</v>
      </c>
      <c r="C3994" t="s" s="680">
        <v>5575</v>
      </c>
      <c r="D3994" t="s" s="680">
        <v>5540</v>
      </c>
      <c r="E3994" t="s" s="680">
        <v>5541</v>
      </c>
      <c r="F3994" t="s" s="677">
        <v>1072</v>
      </c>
    </row>
    <row r="3995">
      <c r="A3995" t="s" s="680">
        <v>3755</v>
      </c>
      <c r="B3995" t="s" s="680">
        <v>829</v>
      </c>
      <c r="C3995" t="s" s="680">
        <v>5575</v>
      </c>
      <c r="D3995" t="s" s="680">
        <v>5542</v>
      </c>
      <c r="E3995" t="s" s="680">
        <v>5541</v>
      </c>
      <c r="F3995" t="s" s="677">
        <v>1072</v>
      </c>
    </row>
    <row r="3996">
      <c r="A3996" t="s" s="680">
        <v>3755</v>
      </c>
      <c r="B3996" t="s" s="680">
        <v>829</v>
      </c>
      <c r="C3996" t="s" s="680">
        <v>5575</v>
      </c>
      <c r="D3996" t="s" s="680">
        <v>5543</v>
      </c>
      <c r="E3996" t="s" s="680">
        <v>5541</v>
      </c>
      <c r="F3996" t="s" s="677">
        <v>5769</v>
      </c>
    </row>
    <row r="3997">
      <c r="A3997" t="s" s="680">
        <v>3755</v>
      </c>
      <c r="B3997" t="s" s="680">
        <v>829</v>
      </c>
      <c r="C3997" t="s" s="680">
        <v>5575</v>
      </c>
      <c r="D3997" t="s" s="680">
        <v>5544</v>
      </c>
      <c r="E3997" t="s" s="680">
        <v>5541</v>
      </c>
      <c r="F3997" t="s" s="677">
        <v>1072</v>
      </c>
    </row>
    <row r="3998">
      <c r="A3998" t="s" s="680">
        <v>3755</v>
      </c>
      <c r="B3998" t="s" s="680">
        <v>829</v>
      </c>
      <c r="C3998" t="s" s="680">
        <v>5575</v>
      </c>
      <c r="D3998" t="s" s="680">
        <v>5545</v>
      </c>
      <c r="E3998" t="s" s="680">
        <v>5541</v>
      </c>
      <c r="F3998" t="s" s="677">
        <v>1072</v>
      </c>
    </row>
    <row r="3999">
      <c r="A3999" t="s" s="680">
        <v>3755</v>
      </c>
      <c r="B3999" t="s" s="680">
        <v>829</v>
      </c>
      <c r="C3999" t="s" s="680">
        <v>5575</v>
      </c>
      <c r="D3999" t="s" s="680">
        <v>5546</v>
      </c>
      <c r="E3999" t="s" s="680">
        <v>5541</v>
      </c>
      <c r="F3999" t="s" s="677">
        <v>1072</v>
      </c>
    </row>
    <row r="4000">
      <c r="A4000" t="s" s="680">
        <v>3755</v>
      </c>
      <c r="B4000" t="s" s="680">
        <v>829</v>
      </c>
      <c r="C4000" t="s" s="680">
        <v>5575</v>
      </c>
      <c r="D4000" t="s" s="680">
        <v>5547</v>
      </c>
      <c r="E4000" t="s" s="680">
        <v>5541</v>
      </c>
      <c r="F4000" t="s" s="677">
        <v>1072</v>
      </c>
    </row>
    <row r="4001">
      <c r="A4001" t="s" s="680">
        <v>3755</v>
      </c>
      <c r="B4001" t="s" s="680">
        <v>829</v>
      </c>
      <c r="C4001" t="s" s="680">
        <v>5575</v>
      </c>
      <c r="D4001" t="s" s="680">
        <v>5548</v>
      </c>
      <c r="E4001" t="s" s="680">
        <v>5541</v>
      </c>
      <c r="F4001" t="s" s="677">
        <v>1072</v>
      </c>
    </row>
    <row r="4002">
      <c r="A4002" t="s" s="680">
        <v>3755</v>
      </c>
      <c r="B4002" t="s" s="680">
        <v>829</v>
      </c>
      <c r="C4002" t="s" s="680">
        <v>5575</v>
      </c>
      <c r="D4002" t="s" s="680">
        <v>5549</v>
      </c>
      <c r="E4002" t="s" s="680">
        <v>5541</v>
      </c>
      <c r="F4002" t="s" s="677">
        <v>1072</v>
      </c>
    </row>
    <row r="4003">
      <c r="A4003" t="s" s="680">
        <v>3755</v>
      </c>
      <c r="B4003" t="s" s="680">
        <v>829</v>
      </c>
      <c r="C4003" t="s" s="680">
        <v>5575</v>
      </c>
      <c r="D4003" t="s" s="680">
        <v>5550</v>
      </c>
      <c r="E4003" t="s" s="680">
        <v>5541</v>
      </c>
      <c r="F4003" t="s" s="677">
        <v>1072</v>
      </c>
    </row>
    <row r="4004">
      <c r="A4004" t="s" s="680">
        <v>3755</v>
      </c>
      <c r="B4004" t="s" s="680">
        <v>829</v>
      </c>
      <c r="C4004" t="s" s="680">
        <v>5575</v>
      </c>
      <c r="D4004" t="s" s="680">
        <v>5551</v>
      </c>
      <c r="E4004" t="s" s="680">
        <v>5541</v>
      </c>
      <c r="F4004" t="s" s="677">
        <v>1072</v>
      </c>
    </row>
    <row r="4005">
      <c r="A4005" t="s" s="680">
        <v>3755</v>
      </c>
      <c r="B4005" t="s" s="680">
        <v>829</v>
      </c>
      <c r="C4005" t="s" s="680">
        <v>5575</v>
      </c>
      <c r="D4005" t="s" s="680">
        <v>5552</v>
      </c>
      <c r="E4005" t="s" s="680">
        <v>5541</v>
      </c>
      <c r="F4005" t="s" s="677">
        <v>1072</v>
      </c>
    </row>
    <row r="4006">
      <c r="A4006" t="s" s="680">
        <v>3755</v>
      </c>
      <c r="B4006" t="s" s="680">
        <v>829</v>
      </c>
      <c r="C4006" t="s" s="680">
        <v>5575</v>
      </c>
      <c r="D4006" t="s" s="680">
        <v>5553</v>
      </c>
      <c r="E4006" t="s" s="680">
        <v>5541</v>
      </c>
      <c r="F4006" t="s" s="677">
        <v>1072</v>
      </c>
    </row>
    <row r="4007">
      <c r="A4007" t="s" s="680">
        <v>3755</v>
      </c>
      <c r="B4007" t="s" s="680">
        <v>829</v>
      </c>
      <c r="C4007" t="s" s="680">
        <v>5575</v>
      </c>
      <c r="D4007" t="s" s="680">
        <v>5554</v>
      </c>
      <c r="E4007" t="s" s="680">
        <v>5541</v>
      </c>
      <c r="F4007" t="s" s="677">
        <v>1072</v>
      </c>
    </row>
    <row r="4008">
      <c r="A4008" t="s" s="680">
        <v>3755</v>
      </c>
      <c r="B4008" t="s" s="680">
        <v>829</v>
      </c>
      <c r="C4008" t="s" s="680">
        <v>5575</v>
      </c>
      <c r="D4008" t="s" s="680">
        <v>5555</v>
      </c>
      <c r="E4008" t="s" s="680">
        <v>5541</v>
      </c>
      <c r="F4008" t="s" s="677">
        <v>1072</v>
      </c>
    </row>
    <row r="4009">
      <c r="A4009" t="s" s="680">
        <v>3755</v>
      </c>
      <c r="B4009" t="s" s="680">
        <v>829</v>
      </c>
      <c r="C4009" t="s" s="680">
        <v>5575</v>
      </c>
      <c r="D4009" t="s" s="680">
        <v>5556</v>
      </c>
      <c r="E4009" t="s" s="680">
        <v>5541</v>
      </c>
      <c r="F4009" t="s" s="677">
        <v>1072</v>
      </c>
    </row>
    <row r="4010">
      <c r="A4010" t="s" s="680">
        <v>3755</v>
      </c>
      <c r="B4010" t="s" s="680">
        <v>829</v>
      </c>
      <c r="C4010" t="s" s="680">
        <v>5575</v>
      </c>
      <c r="D4010" t="s" s="680">
        <v>5557</v>
      </c>
      <c r="E4010" t="s" s="680">
        <v>5541</v>
      </c>
      <c r="F4010" t="s" s="677">
        <v>1072</v>
      </c>
    </row>
    <row r="4011">
      <c r="A4011" t="s" s="680">
        <v>3755</v>
      </c>
      <c r="B4011" t="s" s="680">
        <v>829</v>
      </c>
      <c r="C4011" t="s" s="680">
        <v>5575</v>
      </c>
      <c r="D4011" t="s" s="680">
        <v>5558</v>
      </c>
      <c r="E4011" t="s" s="680">
        <v>5541</v>
      </c>
      <c r="F4011" t="s" s="677">
        <v>1072</v>
      </c>
    </row>
    <row r="4012">
      <c r="A4012" t="s" s="680">
        <v>3755</v>
      </c>
      <c r="B4012" t="s" s="680">
        <v>829</v>
      </c>
      <c r="C4012" t="s" s="680">
        <v>5575</v>
      </c>
      <c r="D4012" t="s" s="680">
        <v>5559</v>
      </c>
      <c r="E4012" t="s" s="680">
        <v>5541</v>
      </c>
      <c r="F4012" t="s" s="677">
        <v>5770</v>
      </c>
    </row>
    <row r="4013">
      <c r="A4013" t="s" s="680">
        <v>3755</v>
      </c>
      <c r="B4013" t="s" s="680">
        <v>829</v>
      </c>
      <c r="C4013" t="s" s="680">
        <v>5575</v>
      </c>
      <c r="D4013" t="s" s="680">
        <v>5560</v>
      </c>
      <c r="E4013" t="s" s="680">
        <v>5541</v>
      </c>
      <c r="F4013" t="s" s="677">
        <v>1072</v>
      </c>
    </row>
    <row r="4014">
      <c r="A4014" t="s" s="680">
        <v>3755</v>
      </c>
      <c r="B4014" t="s" s="680">
        <v>829</v>
      </c>
      <c r="C4014" t="s" s="680">
        <v>5575</v>
      </c>
      <c r="D4014" t="s" s="680">
        <v>5561</v>
      </c>
      <c r="E4014" t="s" s="680">
        <v>5541</v>
      </c>
      <c r="F4014" t="s" s="677">
        <v>1072</v>
      </c>
    </row>
    <row r="4015">
      <c r="A4015" t="s" s="680">
        <v>3755</v>
      </c>
      <c r="B4015" t="s" s="680">
        <v>829</v>
      </c>
      <c r="C4015" t="s" s="680">
        <v>5575</v>
      </c>
      <c r="D4015" t="s" s="680">
        <v>5562</v>
      </c>
      <c r="E4015" t="s" s="680">
        <v>5541</v>
      </c>
      <c r="F4015" t="s" s="677">
        <v>1072</v>
      </c>
    </row>
    <row r="4016">
      <c r="A4016" t="s" s="680">
        <v>3755</v>
      </c>
      <c r="B4016" t="s" s="680">
        <v>829</v>
      </c>
      <c r="C4016" t="s" s="680">
        <v>5575</v>
      </c>
      <c r="D4016" t="s" s="680">
        <v>5563</v>
      </c>
      <c r="E4016" t="s" s="680">
        <v>5541</v>
      </c>
      <c r="F4016" t="s" s="677">
        <v>5771</v>
      </c>
    </row>
    <row r="4017">
      <c r="A4017" t="s" s="680">
        <v>3755</v>
      </c>
      <c r="B4017" t="s" s="680">
        <v>829</v>
      </c>
      <c r="C4017" t="s" s="680">
        <v>5575</v>
      </c>
      <c r="D4017" t="s" s="680">
        <v>5564</v>
      </c>
      <c r="E4017" t="s" s="680">
        <v>5541</v>
      </c>
      <c r="F4017" t="s" s="677">
        <v>5772</v>
      </c>
    </row>
    <row r="4018">
      <c r="A4018" t="s" s="680">
        <v>3755</v>
      </c>
      <c r="B4018" t="s" s="680">
        <v>829</v>
      </c>
      <c r="C4018" t="s" s="680">
        <v>5575</v>
      </c>
      <c r="D4018" t="s" s="680">
        <v>5565</v>
      </c>
      <c r="E4018" t="s" s="680">
        <v>5541</v>
      </c>
      <c r="F4018" t="s" s="677">
        <v>1072</v>
      </c>
    </row>
    <row r="4019">
      <c r="A4019" t="s" s="680">
        <v>3755</v>
      </c>
      <c r="B4019" t="s" s="680">
        <v>829</v>
      </c>
      <c r="C4019" t="s" s="680">
        <v>5575</v>
      </c>
      <c r="D4019" t="s" s="680">
        <v>5566</v>
      </c>
      <c r="E4019" t="s" s="680">
        <v>5541</v>
      </c>
      <c r="F4019" t="s" s="677">
        <v>1072</v>
      </c>
    </row>
    <row r="4020">
      <c r="A4020" t="s" s="680">
        <v>3755</v>
      </c>
      <c r="B4020" t="s" s="680">
        <v>829</v>
      </c>
      <c r="C4020" t="s" s="680">
        <v>5575</v>
      </c>
      <c r="D4020" t="s" s="680">
        <v>5567</v>
      </c>
      <c r="E4020" t="s" s="680">
        <v>5541</v>
      </c>
      <c r="F4020" t="s" s="677">
        <v>1072</v>
      </c>
    </row>
    <row r="4021">
      <c r="A4021" t="s" s="680">
        <v>3755</v>
      </c>
      <c r="B4021" t="s" s="680">
        <v>829</v>
      </c>
      <c r="C4021" t="s" s="680">
        <v>5575</v>
      </c>
      <c r="D4021" t="s" s="680">
        <v>5568</v>
      </c>
      <c r="E4021" t="s" s="680">
        <v>5541</v>
      </c>
      <c r="F4021" t="s" s="677">
        <v>1072</v>
      </c>
    </row>
    <row r="4022">
      <c r="A4022" t="s" s="680">
        <v>3755</v>
      </c>
      <c r="B4022" t="s" s="680">
        <v>829</v>
      </c>
      <c r="C4022" t="s" s="680">
        <v>5575</v>
      </c>
      <c r="D4022" t="s" s="680">
        <v>5569</v>
      </c>
      <c r="E4022" t="s" s="680">
        <v>5541</v>
      </c>
      <c r="F4022" t="s" s="677">
        <v>1072</v>
      </c>
    </row>
    <row r="4023">
      <c r="A4023" t="s" s="680">
        <v>3755</v>
      </c>
      <c r="B4023" t="s" s="680">
        <v>829</v>
      </c>
      <c r="C4023" t="s" s="680">
        <v>5575</v>
      </c>
      <c r="D4023" t="s" s="680">
        <v>5570</v>
      </c>
      <c r="E4023" t="s" s="680">
        <v>5541</v>
      </c>
      <c r="F4023" t="s" s="677">
        <v>5773</v>
      </c>
    </row>
    <row r="4024">
      <c r="A4024" t="s" s="680">
        <v>3755</v>
      </c>
      <c r="B4024" t="s" s="680">
        <v>829</v>
      </c>
      <c r="C4024" t="s" s="680">
        <v>5575</v>
      </c>
      <c r="D4024" t="s" s="680">
        <v>5572</v>
      </c>
      <c r="E4024" t="s" s="680">
        <v>5541</v>
      </c>
      <c r="F4024" t="s" s="677">
        <v>1072</v>
      </c>
    </row>
    <row r="4025">
      <c r="A4025" t="s" s="680">
        <v>3755</v>
      </c>
      <c r="B4025" t="s" s="680">
        <v>829</v>
      </c>
      <c r="C4025" t="s" s="680">
        <v>5575</v>
      </c>
      <c r="D4025" t="s" s="680">
        <v>5573</v>
      </c>
      <c r="E4025" t="s" s="680">
        <v>5541</v>
      </c>
      <c r="F4025" t="s" s="677">
        <v>5774</v>
      </c>
    </row>
    <row r="4026">
      <c r="A4026" t="s" s="680">
        <v>3755</v>
      </c>
      <c r="B4026" t="s" s="680">
        <v>829</v>
      </c>
      <c r="C4026" t="s" s="680">
        <v>5575</v>
      </c>
      <c r="D4026" t="s" s="680">
        <v>5574</v>
      </c>
      <c r="E4026" t="s" s="680">
        <v>5541</v>
      </c>
      <c r="F4026" t="s" s="677">
        <v>5775</v>
      </c>
    </row>
    <row r="4027">
      <c r="A4027" t="s" s="680">
        <v>3755</v>
      </c>
      <c r="B4027" t="s" s="680">
        <v>5644</v>
      </c>
      <c r="C4027" t="s" s="680">
        <v>5594</v>
      </c>
      <c r="D4027" t="s" s="680">
        <v>5540</v>
      </c>
      <c r="E4027" t="s" s="680">
        <v>5541</v>
      </c>
      <c r="F4027" t="s" s="677">
        <v>1072</v>
      </c>
    </row>
    <row r="4028">
      <c r="A4028" t="s" s="680">
        <v>3755</v>
      </c>
      <c r="B4028" t="s" s="680">
        <v>5644</v>
      </c>
      <c r="C4028" t="s" s="680">
        <v>5594</v>
      </c>
      <c r="D4028" t="s" s="680">
        <v>5542</v>
      </c>
      <c r="E4028" t="s" s="680">
        <v>5541</v>
      </c>
      <c r="F4028" t="s" s="677">
        <v>1072</v>
      </c>
    </row>
    <row r="4029">
      <c r="A4029" t="s" s="680">
        <v>3755</v>
      </c>
      <c r="B4029" t="s" s="680">
        <v>5644</v>
      </c>
      <c r="C4029" t="s" s="680">
        <v>5594</v>
      </c>
      <c r="D4029" t="s" s="680">
        <v>5543</v>
      </c>
      <c r="E4029" t="s" s="680">
        <v>5541</v>
      </c>
      <c r="F4029" t="s" s="677">
        <v>1072</v>
      </c>
    </row>
    <row r="4030">
      <c r="A4030" t="s" s="680">
        <v>3755</v>
      </c>
      <c r="B4030" t="s" s="680">
        <v>5644</v>
      </c>
      <c r="C4030" t="s" s="680">
        <v>5594</v>
      </c>
      <c r="D4030" t="s" s="680">
        <v>5544</v>
      </c>
      <c r="E4030" t="s" s="680">
        <v>5541</v>
      </c>
      <c r="F4030" t="s" s="677">
        <v>1072</v>
      </c>
    </row>
    <row r="4031">
      <c r="A4031" t="s" s="680">
        <v>3755</v>
      </c>
      <c r="B4031" t="s" s="680">
        <v>5644</v>
      </c>
      <c r="C4031" t="s" s="680">
        <v>5594</v>
      </c>
      <c r="D4031" t="s" s="680">
        <v>5545</v>
      </c>
      <c r="E4031" t="s" s="680">
        <v>5541</v>
      </c>
      <c r="F4031" t="s" s="677">
        <v>1072</v>
      </c>
    </row>
    <row r="4032">
      <c r="A4032" t="s" s="680">
        <v>3755</v>
      </c>
      <c r="B4032" t="s" s="680">
        <v>5644</v>
      </c>
      <c r="C4032" t="s" s="680">
        <v>5594</v>
      </c>
      <c r="D4032" t="s" s="680">
        <v>5546</v>
      </c>
      <c r="E4032" t="s" s="680">
        <v>5541</v>
      </c>
      <c r="F4032" t="s" s="677">
        <v>1072</v>
      </c>
    </row>
    <row r="4033">
      <c r="A4033" t="s" s="680">
        <v>3755</v>
      </c>
      <c r="B4033" t="s" s="680">
        <v>5644</v>
      </c>
      <c r="C4033" t="s" s="680">
        <v>5594</v>
      </c>
      <c r="D4033" t="s" s="680">
        <v>5547</v>
      </c>
      <c r="E4033" t="s" s="680">
        <v>5541</v>
      </c>
      <c r="F4033" t="s" s="677">
        <v>1072</v>
      </c>
    </row>
    <row r="4034">
      <c r="A4034" t="s" s="680">
        <v>3755</v>
      </c>
      <c r="B4034" t="s" s="680">
        <v>5644</v>
      </c>
      <c r="C4034" t="s" s="680">
        <v>5594</v>
      </c>
      <c r="D4034" t="s" s="680">
        <v>5548</v>
      </c>
      <c r="E4034" t="s" s="680">
        <v>5541</v>
      </c>
      <c r="F4034" t="s" s="677">
        <v>1072</v>
      </c>
    </row>
    <row r="4035">
      <c r="A4035" t="s" s="680">
        <v>3755</v>
      </c>
      <c r="B4035" t="s" s="680">
        <v>5644</v>
      </c>
      <c r="C4035" t="s" s="680">
        <v>5594</v>
      </c>
      <c r="D4035" t="s" s="680">
        <v>5549</v>
      </c>
      <c r="E4035" t="s" s="680">
        <v>5541</v>
      </c>
      <c r="F4035" t="s" s="677">
        <v>1072</v>
      </c>
    </row>
    <row r="4036">
      <c r="A4036" t="s" s="680">
        <v>3755</v>
      </c>
      <c r="B4036" t="s" s="680">
        <v>5644</v>
      </c>
      <c r="C4036" t="s" s="680">
        <v>5594</v>
      </c>
      <c r="D4036" t="s" s="680">
        <v>5550</v>
      </c>
      <c r="E4036" t="s" s="680">
        <v>5541</v>
      </c>
      <c r="F4036" t="s" s="677">
        <v>1072</v>
      </c>
    </row>
    <row r="4037">
      <c r="A4037" t="s" s="680">
        <v>3755</v>
      </c>
      <c r="B4037" t="s" s="680">
        <v>5644</v>
      </c>
      <c r="C4037" t="s" s="680">
        <v>5594</v>
      </c>
      <c r="D4037" t="s" s="680">
        <v>5551</v>
      </c>
      <c r="E4037" t="s" s="680">
        <v>5541</v>
      </c>
      <c r="F4037" t="s" s="677">
        <v>1072</v>
      </c>
    </row>
    <row r="4038">
      <c r="A4038" t="s" s="680">
        <v>3755</v>
      </c>
      <c r="B4038" t="s" s="680">
        <v>5644</v>
      </c>
      <c r="C4038" t="s" s="680">
        <v>5594</v>
      </c>
      <c r="D4038" t="s" s="680">
        <v>5552</v>
      </c>
      <c r="E4038" t="s" s="680">
        <v>5541</v>
      </c>
      <c r="F4038" t="s" s="677">
        <v>1072</v>
      </c>
    </row>
    <row r="4039">
      <c r="A4039" t="s" s="680">
        <v>3755</v>
      </c>
      <c r="B4039" t="s" s="680">
        <v>5644</v>
      </c>
      <c r="C4039" t="s" s="680">
        <v>5594</v>
      </c>
      <c r="D4039" t="s" s="680">
        <v>5553</v>
      </c>
      <c r="E4039" t="s" s="680">
        <v>5541</v>
      </c>
      <c r="F4039" t="s" s="677">
        <v>1072</v>
      </c>
    </row>
    <row r="4040">
      <c r="A4040" t="s" s="680">
        <v>3755</v>
      </c>
      <c r="B4040" t="s" s="680">
        <v>5644</v>
      </c>
      <c r="C4040" t="s" s="680">
        <v>5594</v>
      </c>
      <c r="D4040" t="s" s="680">
        <v>5554</v>
      </c>
      <c r="E4040" t="s" s="680">
        <v>5541</v>
      </c>
      <c r="F4040" t="s" s="677">
        <v>1072</v>
      </c>
    </row>
    <row r="4041">
      <c r="A4041" t="s" s="680">
        <v>3755</v>
      </c>
      <c r="B4041" t="s" s="680">
        <v>5644</v>
      </c>
      <c r="C4041" t="s" s="680">
        <v>5594</v>
      </c>
      <c r="D4041" t="s" s="680">
        <v>5555</v>
      </c>
      <c r="E4041" t="s" s="680">
        <v>5541</v>
      </c>
      <c r="F4041" t="s" s="677">
        <v>1072</v>
      </c>
    </row>
    <row r="4042">
      <c r="A4042" t="s" s="680">
        <v>3755</v>
      </c>
      <c r="B4042" t="s" s="680">
        <v>5644</v>
      </c>
      <c r="C4042" t="s" s="680">
        <v>5594</v>
      </c>
      <c r="D4042" t="s" s="680">
        <v>5556</v>
      </c>
      <c r="E4042" t="s" s="680">
        <v>5541</v>
      </c>
      <c r="F4042" t="s" s="677">
        <v>1072</v>
      </c>
    </row>
    <row r="4043">
      <c r="A4043" t="s" s="680">
        <v>3755</v>
      </c>
      <c r="B4043" t="s" s="680">
        <v>5644</v>
      </c>
      <c r="C4043" t="s" s="680">
        <v>5594</v>
      </c>
      <c r="D4043" t="s" s="680">
        <v>5557</v>
      </c>
      <c r="E4043" t="s" s="680">
        <v>5541</v>
      </c>
      <c r="F4043" t="s" s="677">
        <v>1072</v>
      </c>
    </row>
    <row r="4044">
      <c r="A4044" t="s" s="680">
        <v>3755</v>
      </c>
      <c r="B4044" t="s" s="680">
        <v>5644</v>
      </c>
      <c r="C4044" t="s" s="680">
        <v>5594</v>
      </c>
      <c r="D4044" t="s" s="680">
        <v>5558</v>
      </c>
      <c r="E4044" t="s" s="680">
        <v>5541</v>
      </c>
      <c r="F4044" t="s" s="677">
        <v>1072</v>
      </c>
    </row>
    <row r="4045">
      <c r="A4045" t="s" s="680">
        <v>3755</v>
      </c>
      <c r="B4045" t="s" s="680">
        <v>5644</v>
      </c>
      <c r="C4045" t="s" s="680">
        <v>5594</v>
      </c>
      <c r="D4045" t="s" s="680">
        <v>5559</v>
      </c>
      <c r="E4045" t="s" s="680">
        <v>5541</v>
      </c>
      <c r="F4045" t="s" s="677">
        <v>1072</v>
      </c>
    </row>
    <row r="4046">
      <c r="A4046" t="s" s="680">
        <v>3755</v>
      </c>
      <c r="B4046" t="s" s="680">
        <v>5644</v>
      </c>
      <c r="C4046" t="s" s="680">
        <v>5594</v>
      </c>
      <c r="D4046" t="s" s="680">
        <v>5560</v>
      </c>
      <c r="E4046" t="s" s="680">
        <v>5541</v>
      </c>
      <c r="F4046" t="s" s="677">
        <v>1072</v>
      </c>
    </row>
    <row r="4047">
      <c r="A4047" t="s" s="680">
        <v>3755</v>
      </c>
      <c r="B4047" t="s" s="680">
        <v>5644</v>
      </c>
      <c r="C4047" t="s" s="680">
        <v>5594</v>
      </c>
      <c r="D4047" t="s" s="680">
        <v>5561</v>
      </c>
      <c r="E4047" t="s" s="680">
        <v>5541</v>
      </c>
      <c r="F4047" t="s" s="677">
        <v>5776</v>
      </c>
    </row>
    <row r="4048">
      <c r="A4048" t="s" s="680">
        <v>3755</v>
      </c>
      <c r="B4048" t="s" s="680">
        <v>5644</v>
      </c>
      <c r="C4048" t="s" s="680">
        <v>5594</v>
      </c>
      <c r="D4048" t="s" s="680">
        <v>5562</v>
      </c>
      <c r="E4048" t="s" s="680">
        <v>5541</v>
      </c>
      <c r="F4048" t="s" s="677">
        <v>1072</v>
      </c>
    </row>
    <row r="4049">
      <c r="A4049" t="s" s="680">
        <v>3755</v>
      </c>
      <c r="B4049" t="s" s="680">
        <v>5644</v>
      </c>
      <c r="C4049" t="s" s="680">
        <v>5594</v>
      </c>
      <c r="D4049" t="s" s="680">
        <v>5563</v>
      </c>
      <c r="E4049" t="s" s="680">
        <v>5541</v>
      </c>
      <c r="F4049" t="s" s="677">
        <v>5673</v>
      </c>
    </row>
    <row r="4050">
      <c r="A4050" t="s" s="680">
        <v>3755</v>
      </c>
      <c r="B4050" t="s" s="680">
        <v>5644</v>
      </c>
      <c r="C4050" t="s" s="680">
        <v>5594</v>
      </c>
      <c r="D4050" t="s" s="680">
        <v>5564</v>
      </c>
      <c r="E4050" t="s" s="680">
        <v>5541</v>
      </c>
      <c r="F4050" t="s" s="677">
        <v>1072</v>
      </c>
    </row>
    <row r="4051">
      <c r="A4051" t="s" s="680">
        <v>3755</v>
      </c>
      <c r="B4051" t="s" s="680">
        <v>5644</v>
      </c>
      <c r="C4051" t="s" s="680">
        <v>5594</v>
      </c>
      <c r="D4051" t="s" s="680">
        <v>5565</v>
      </c>
      <c r="E4051" t="s" s="680">
        <v>5541</v>
      </c>
      <c r="F4051" t="s" s="677">
        <v>1072</v>
      </c>
    </row>
    <row r="4052">
      <c r="A4052" t="s" s="680">
        <v>3755</v>
      </c>
      <c r="B4052" t="s" s="680">
        <v>5644</v>
      </c>
      <c r="C4052" t="s" s="680">
        <v>5594</v>
      </c>
      <c r="D4052" t="s" s="680">
        <v>5566</v>
      </c>
      <c r="E4052" t="s" s="680">
        <v>5541</v>
      </c>
      <c r="F4052" t="s" s="677">
        <v>1072</v>
      </c>
    </row>
    <row r="4053">
      <c r="A4053" t="s" s="680">
        <v>3755</v>
      </c>
      <c r="B4053" t="s" s="680">
        <v>5644</v>
      </c>
      <c r="C4053" t="s" s="680">
        <v>5594</v>
      </c>
      <c r="D4053" t="s" s="680">
        <v>5567</v>
      </c>
      <c r="E4053" t="s" s="680">
        <v>5541</v>
      </c>
      <c r="F4053" t="s" s="677">
        <v>1072</v>
      </c>
    </row>
    <row r="4054">
      <c r="A4054" t="s" s="680">
        <v>3755</v>
      </c>
      <c r="B4054" t="s" s="680">
        <v>5644</v>
      </c>
      <c r="C4054" t="s" s="680">
        <v>5594</v>
      </c>
      <c r="D4054" t="s" s="680">
        <v>5568</v>
      </c>
      <c r="E4054" t="s" s="680">
        <v>5541</v>
      </c>
      <c r="F4054" t="s" s="677">
        <v>1072</v>
      </c>
    </row>
    <row r="4055">
      <c r="A4055" t="s" s="680">
        <v>3755</v>
      </c>
      <c r="B4055" t="s" s="680">
        <v>5644</v>
      </c>
      <c r="C4055" t="s" s="680">
        <v>5594</v>
      </c>
      <c r="D4055" t="s" s="680">
        <v>5569</v>
      </c>
      <c r="E4055" t="s" s="680">
        <v>5541</v>
      </c>
      <c r="F4055" t="s" s="677">
        <v>5735</v>
      </c>
    </row>
    <row r="4056">
      <c r="A4056" t="s" s="680">
        <v>3755</v>
      </c>
      <c r="B4056" t="s" s="680">
        <v>5644</v>
      </c>
      <c r="C4056" t="s" s="680">
        <v>5594</v>
      </c>
      <c r="D4056" t="s" s="680">
        <v>5570</v>
      </c>
      <c r="E4056" t="s" s="680">
        <v>5541</v>
      </c>
      <c r="F4056" t="s" s="677">
        <v>1072</v>
      </c>
    </row>
    <row r="4057">
      <c r="A4057" t="s" s="680">
        <v>3755</v>
      </c>
      <c r="B4057" t="s" s="680">
        <v>5644</v>
      </c>
      <c r="C4057" t="s" s="680">
        <v>5594</v>
      </c>
      <c r="D4057" t="s" s="680">
        <v>5572</v>
      </c>
      <c r="E4057" t="s" s="680">
        <v>5541</v>
      </c>
      <c r="F4057" t="s" s="677">
        <v>1072</v>
      </c>
    </row>
    <row r="4058">
      <c r="A4058" t="s" s="680">
        <v>3755</v>
      </c>
      <c r="B4058" t="s" s="680">
        <v>5644</v>
      </c>
      <c r="C4058" t="s" s="680">
        <v>5594</v>
      </c>
      <c r="D4058" t="s" s="680">
        <v>5573</v>
      </c>
      <c r="E4058" t="s" s="680">
        <v>5541</v>
      </c>
      <c r="F4058" t="s" s="677">
        <v>1072</v>
      </c>
    </row>
    <row r="4059">
      <c r="A4059" t="s" s="680">
        <v>3755</v>
      </c>
      <c r="B4059" t="s" s="680">
        <v>5644</v>
      </c>
      <c r="C4059" t="s" s="680">
        <v>5594</v>
      </c>
      <c r="D4059" t="s" s="680">
        <v>5574</v>
      </c>
      <c r="E4059" t="s" s="680">
        <v>5541</v>
      </c>
      <c r="F4059" t="s" s="677">
        <v>1072</v>
      </c>
    </row>
    <row r="4060">
      <c r="A4060" t="s" s="680">
        <v>3755</v>
      </c>
      <c r="B4060" t="s" s="680">
        <v>5647</v>
      </c>
      <c r="C4060" t="s" s="680">
        <v>5603</v>
      </c>
      <c r="D4060" t="s" s="680">
        <v>5540</v>
      </c>
      <c r="E4060" t="s" s="680">
        <v>5541</v>
      </c>
      <c r="F4060" t="s" s="677">
        <v>1072</v>
      </c>
    </row>
    <row r="4061">
      <c r="A4061" t="s" s="680">
        <v>3755</v>
      </c>
      <c r="B4061" t="s" s="680">
        <v>5647</v>
      </c>
      <c r="C4061" t="s" s="680">
        <v>5603</v>
      </c>
      <c r="D4061" t="s" s="680">
        <v>5542</v>
      </c>
      <c r="E4061" t="s" s="680">
        <v>5541</v>
      </c>
      <c r="F4061" t="s" s="677">
        <v>1072</v>
      </c>
    </row>
    <row r="4062">
      <c r="A4062" t="s" s="680">
        <v>3755</v>
      </c>
      <c r="B4062" t="s" s="680">
        <v>5647</v>
      </c>
      <c r="C4062" t="s" s="680">
        <v>5603</v>
      </c>
      <c r="D4062" t="s" s="680">
        <v>5543</v>
      </c>
      <c r="E4062" t="s" s="680">
        <v>5541</v>
      </c>
      <c r="F4062" t="s" s="677">
        <v>1072</v>
      </c>
    </row>
    <row r="4063">
      <c r="A4063" t="s" s="680">
        <v>3755</v>
      </c>
      <c r="B4063" t="s" s="680">
        <v>5647</v>
      </c>
      <c r="C4063" t="s" s="680">
        <v>5603</v>
      </c>
      <c r="D4063" t="s" s="680">
        <v>5544</v>
      </c>
      <c r="E4063" t="s" s="680">
        <v>5541</v>
      </c>
      <c r="F4063" t="s" s="677">
        <v>1072</v>
      </c>
    </row>
    <row r="4064">
      <c r="A4064" t="s" s="680">
        <v>3755</v>
      </c>
      <c r="B4064" t="s" s="680">
        <v>5647</v>
      </c>
      <c r="C4064" t="s" s="680">
        <v>5603</v>
      </c>
      <c r="D4064" t="s" s="680">
        <v>5545</v>
      </c>
      <c r="E4064" t="s" s="680">
        <v>5541</v>
      </c>
      <c r="F4064" t="s" s="677">
        <v>1072</v>
      </c>
    </row>
    <row r="4065">
      <c r="A4065" t="s" s="680">
        <v>3755</v>
      </c>
      <c r="B4065" t="s" s="680">
        <v>5647</v>
      </c>
      <c r="C4065" t="s" s="680">
        <v>5603</v>
      </c>
      <c r="D4065" t="s" s="680">
        <v>5546</v>
      </c>
      <c r="E4065" t="s" s="680">
        <v>5541</v>
      </c>
      <c r="F4065" t="s" s="677">
        <v>1072</v>
      </c>
    </row>
    <row r="4066">
      <c r="A4066" t="s" s="680">
        <v>3755</v>
      </c>
      <c r="B4066" t="s" s="680">
        <v>5647</v>
      </c>
      <c r="C4066" t="s" s="680">
        <v>5603</v>
      </c>
      <c r="D4066" t="s" s="680">
        <v>5547</v>
      </c>
      <c r="E4066" t="s" s="680">
        <v>5541</v>
      </c>
      <c r="F4066" t="s" s="677">
        <v>1072</v>
      </c>
    </row>
    <row r="4067">
      <c r="A4067" t="s" s="680">
        <v>3755</v>
      </c>
      <c r="B4067" t="s" s="680">
        <v>5647</v>
      </c>
      <c r="C4067" t="s" s="680">
        <v>5603</v>
      </c>
      <c r="D4067" t="s" s="680">
        <v>5548</v>
      </c>
      <c r="E4067" t="s" s="680">
        <v>5541</v>
      </c>
      <c r="F4067" t="s" s="677">
        <v>1072</v>
      </c>
    </row>
    <row r="4068">
      <c r="A4068" t="s" s="680">
        <v>3755</v>
      </c>
      <c r="B4068" t="s" s="680">
        <v>5647</v>
      </c>
      <c r="C4068" t="s" s="680">
        <v>5603</v>
      </c>
      <c r="D4068" t="s" s="680">
        <v>5549</v>
      </c>
      <c r="E4068" t="s" s="680">
        <v>5541</v>
      </c>
      <c r="F4068" t="s" s="677">
        <v>1072</v>
      </c>
    </row>
    <row r="4069">
      <c r="A4069" t="s" s="680">
        <v>3755</v>
      </c>
      <c r="B4069" t="s" s="680">
        <v>5647</v>
      </c>
      <c r="C4069" t="s" s="680">
        <v>5603</v>
      </c>
      <c r="D4069" t="s" s="680">
        <v>5550</v>
      </c>
      <c r="E4069" t="s" s="680">
        <v>5541</v>
      </c>
      <c r="F4069" t="s" s="677">
        <v>1072</v>
      </c>
    </row>
    <row r="4070">
      <c r="A4070" t="s" s="680">
        <v>3755</v>
      </c>
      <c r="B4070" t="s" s="680">
        <v>5647</v>
      </c>
      <c r="C4070" t="s" s="680">
        <v>5603</v>
      </c>
      <c r="D4070" t="s" s="680">
        <v>5551</v>
      </c>
      <c r="E4070" t="s" s="680">
        <v>5541</v>
      </c>
      <c r="F4070" t="s" s="677">
        <v>1072</v>
      </c>
    </row>
    <row r="4071">
      <c r="A4071" t="s" s="680">
        <v>3755</v>
      </c>
      <c r="B4071" t="s" s="680">
        <v>5647</v>
      </c>
      <c r="C4071" t="s" s="680">
        <v>5603</v>
      </c>
      <c r="D4071" t="s" s="680">
        <v>5552</v>
      </c>
      <c r="E4071" t="s" s="680">
        <v>5541</v>
      </c>
      <c r="F4071" t="s" s="677">
        <v>1072</v>
      </c>
    </row>
    <row r="4072">
      <c r="A4072" t="s" s="680">
        <v>3755</v>
      </c>
      <c r="B4072" t="s" s="680">
        <v>5647</v>
      </c>
      <c r="C4072" t="s" s="680">
        <v>5603</v>
      </c>
      <c r="D4072" t="s" s="680">
        <v>5553</v>
      </c>
      <c r="E4072" t="s" s="680">
        <v>5541</v>
      </c>
      <c r="F4072" t="s" s="677">
        <v>1072</v>
      </c>
    </row>
    <row r="4073">
      <c r="A4073" t="s" s="680">
        <v>3755</v>
      </c>
      <c r="B4073" t="s" s="680">
        <v>5647</v>
      </c>
      <c r="C4073" t="s" s="680">
        <v>5603</v>
      </c>
      <c r="D4073" t="s" s="680">
        <v>5554</v>
      </c>
      <c r="E4073" t="s" s="680">
        <v>5541</v>
      </c>
      <c r="F4073" t="s" s="677">
        <v>1072</v>
      </c>
    </row>
    <row r="4074">
      <c r="A4074" t="s" s="680">
        <v>3755</v>
      </c>
      <c r="B4074" t="s" s="680">
        <v>5647</v>
      </c>
      <c r="C4074" t="s" s="680">
        <v>5603</v>
      </c>
      <c r="D4074" t="s" s="680">
        <v>5555</v>
      </c>
      <c r="E4074" t="s" s="680">
        <v>5541</v>
      </c>
      <c r="F4074" t="s" s="677">
        <v>1072</v>
      </c>
    </row>
    <row r="4075">
      <c r="A4075" t="s" s="680">
        <v>3755</v>
      </c>
      <c r="B4075" t="s" s="680">
        <v>5647</v>
      </c>
      <c r="C4075" t="s" s="680">
        <v>5603</v>
      </c>
      <c r="D4075" t="s" s="680">
        <v>5556</v>
      </c>
      <c r="E4075" t="s" s="680">
        <v>5541</v>
      </c>
      <c r="F4075" t="s" s="677">
        <v>1072</v>
      </c>
    </row>
    <row r="4076">
      <c r="A4076" t="s" s="680">
        <v>3755</v>
      </c>
      <c r="B4076" t="s" s="680">
        <v>5647</v>
      </c>
      <c r="C4076" t="s" s="680">
        <v>5603</v>
      </c>
      <c r="D4076" t="s" s="680">
        <v>5557</v>
      </c>
      <c r="E4076" t="s" s="680">
        <v>5541</v>
      </c>
      <c r="F4076" t="s" s="677">
        <v>1072</v>
      </c>
    </row>
    <row r="4077">
      <c r="A4077" t="s" s="680">
        <v>3755</v>
      </c>
      <c r="B4077" t="s" s="680">
        <v>5647</v>
      </c>
      <c r="C4077" t="s" s="680">
        <v>5603</v>
      </c>
      <c r="D4077" t="s" s="680">
        <v>5558</v>
      </c>
      <c r="E4077" t="s" s="680">
        <v>5541</v>
      </c>
      <c r="F4077" t="s" s="677">
        <v>1072</v>
      </c>
    </row>
    <row r="4078">
      <c r="A4078" t="s" s="680">
        <v>3755</v>
      </c>
      <c r="B4078" t="s" s="680">
        <v>5647</v>
      </c>
      <c r="C4078" t="s" s="680">
        <v>5603</v>
      </c>
      <c r="D4078" t="s" s="680">
        <v>5559</v>
      </c>
      <c r="E4078" t="s" s="680">
        <v>5541</v>
      </c>
      <c r="F4078" t="s" s="677">
        <v>5777</v>
      </c>
    </row>
    <row r="4079">
      <c r="A4079" t="s" s="680">
        <v>3755</v>
      </c>
      <c r="B4079" t="s" s="680">
        <v>5647</v>
      </c>
      <c r="C4079" t="s" s="680">
        <v>5603</v>
      </c>
      <c r="D4079" t="s" s="680">
        <v>5560</v>
      </c>
      <c r="E4079" t="s" s="680">
        <v>5541</v>
      </c>
      <c r="F4079" t="s" s="677">
        <v>5778</v>
      </c>
    </row>
    <row r="4080">
      <c r="A4080" t="s" s="680">
        <v>3755</v>
      </c>
      <c r="B4080" t="s" s="680">
        <v>5647</v>
      </c>
      <c r="C4080" t="s" s="680">
        <v>5603</v>
      </c>
      <c r="D4080" t="s" s="680">
        <v>5561</v>
      </c>
      <c r="E4080" t="s" s="680">
        <v>5541</v>
      </c>
      <c r="F4080" t="s" s="677">
        <v>1072</v>
      </c>
    </row>
    <row r="4081">
      <c r="A4081" t="s" s="680">
        <v>3755</v>
      </c>
      <c r="B4081" t="s" s="680">
        <v>5647</v>
      </c>
      <c r="C4081" t="s" s="680">
        <v>5603</v>
      </c>
      <c r="D4081" t="s" s="680">
        <v>5562</v>
      </c>
      <c r="E4081" t="s" s="680">
        <v>5541</v>
      </c>
      <c r="F4081" t="s" s="677">
        <v>1072</v>
      </c>
    </row>
    <row r="4082">
      <c r="A4082" t="s" s="680">
        <v>3755</v>
      </c>
      <c r="B4082" t="s" s="680">
        <v>5647</v>
      </c>
      <c r="C4082" t="s" s="680">
        <v>5603</v>
      </c>
      <c r="D4082" t="s" s="680">
        <v>5563</v>
      </c>
      <c r="E4082" t="s" s="680">
        <v>5541</v>
      </c>
      <c r="F4082" t="s" s="677">
        <v>1072</v>
      </c>
    </row>
    <row r="4083">
      <c r="A4083" t="s" s="680">
        <v>3755</v>
      </c>
      <c r="B4083" t="s" s="680">
        <v>5647</v>
      </c>
      <c r="C4083" t="s" s="680">
        <v>5603</v>
      </c>
      <c r="D4083" t="s" s="680">
        <v>5564</v>
      </c>
      <c r="E4083" t="s" s="680">
        <v>5541</v>
      </c>
      <c r="F4083" t="s" s="677">
        <v>1072</v>
      </c>
    </row>
    <row r="4084">
      <c r="A4084" t="s" s="680">
        <v>3755</v>
      </c>
      <c r="B4084" t="s" s="680">
        <v>5647</v>
      </c>
      <c r="C4084" t="s" s="680">
        <v>5603</v>
      </c>
      <c r="D4084" t="s" s="680">
        <v>5565</v>
      </c>
      <c r="E4084" t="s" s="680">
        <v>5541</v>
      </c>
      <c r="F4084" t="s" s="677">
        <v>1072</v>
      </c>
    </row>
    <row r="4085">
      <c r="A4085" t="s" s="680">
        <v>3755</v>
      </c>
      <c r="B4085" t="s" s="680">
        <v>5647</v>
      </c>
      <c r="C4085" t="s" s="680">
        <v>5603</v>
      </c>
      <c r="D4085" t="s" s="680">
        <v>5566</v>
      </c>
      <c r="E4085" t="s" s="680">
        <v>5541</v>
      </c>
      <c r="F4085" t="s" s="677">
        <v>1072</v>
      </c>
    </row>
    <row r="4086">
      <c r="A4086" t="s" s="680">
        <v>3755</v>
      </c>
      <c r="B4086" t="s" s="680">
        <v>5647</v>
      </c>
      <c r="C4086" t="s" s="680">
        <v>5603</v>
      </c>
      <c r="D4086" t="s" s="680">
        <v>5567</v>
      </c>
      <c r="E4086" t="s" s="680">
        <v>5541</v>
      </c>
      <c r="F4086" t="s" s="677">
        <v>1072</v>
      </c>
    </row>
    <row r="4087">
      <c r="A4087" t="s" s="680">
        <v>3755</v>
      </c>
      <c r="B4087" t="s" s="680">
        <v>5647</v>
      </c>
      <c r="C4087" t="s" s="680">
        <v>5603</v>
      </c>
      <c r="D4087" t="s" s="680">
        <v>5568</v>
      </c>
      <c r="E4087" t="s" s="680">
        <v>5541</v>
      </c>
      <c r="F4087" t="s" s="677">
        <v>1072</v>
      </c>
    </row>
    <row r="4088">
      <c r="A4088" t="s" s="680">
        <v>3755</v>
      </c>
      <c r="B4088" t="s" s="680">
        <v>5647</v>
      </c>
      <c r="C4088" t="s" s="680">
        <v>5603</v>
      </c>
      <c r="D4088" t="s" s="680">
        <v>5569</v>
      </c>
      <c r="E4088" t="s" s="680">
        <v>5541</v>
      </c>
      <c r="F4088" t="s" s="677">
        <v>1072</v>
      </c>
    </row>
    <row r="4089">
      <c r="A4089" t="s" s="680">
        <v>3755</v>
      </c>
      <c r="B4089" t="s" s="680">
        <v>5647</v>
      </c>
      <c r="C4089" t="s" s="680">
        <v>5603</v>
      </c>
      <c r="D4089" t="s" s="680">
        <v>5570</v>
      </c>
      <c r="E4089" t="s" s="680">
        <v>5541</v>
      </c>
      <c r="F4089" t="s" s="677">
        <v>5779</v>
      </c>
    </row>
    <row r="4090">
      <c r="A4090" t="s" s="680">
        <v>3755</v>
      </c>
      <c r="B4090" t="s" s="680">
        <v>5647</v>
      </c>
      <c r="C4090" t="s" s="680">
        <v>5603</v>
      </c>
      <c r="D4090" t="s" s="680">
        <v>5572</v>
      </c>
      <c r="E4090" t="s" s="680">
        <v>5541</v>
      </c>
      <c r="F4090" t="s" s="677">
        <v>1072</v>
      </c>
    </row>
    <row r="4091">
      <c r="A4091" t="s" s="680">
        <v>3755</v>
      </c>
      <c r="B4091" t="s" s="680">
        <v>5647</v>
      </c>
      <c r="C4091" t="s" s="680">
        <v>5603</v>
      </c>
      <c r="D4091" t="s" s="680">
        <v>5573</v>
      </c>
      <c r="E4091" t="s" s="680">
        <v>5541</v>
      </c>
      <c r="F4091" t="s" s="677">
        <v>1072</v>
      </c>
    </row>
    <row r="4092">
      <c r="A4092" t="s" s="680">
        <v>3755</v>
      </c>
      <c r="B4092" t="s" s="680">
        <v>5647</v>
      </c>
      <c r="C4092" t="s" s="680">
        <v>5603</v>
      </c>
      <c r="D4092" t="s" s="680">
        <v>5574</v>
      </c>
      <c r="E4092" t="s" s="680">
        <v>5541</v>
      </c>
      <c r="F4092" t="s" s="677">
        <v>1072</v>
      </c>
    </row>
    <row r="4093">
      <c r="A4093" t="s" s="680">
        <v>3755</v>
      </c>
      <c r="B4093" t="s" s="680">
        <v>5780</v>
      </c>
      <c r="C4093" t="s" s="680">
        <v>5603</v>
      </c>
      <c r="D4093" t="s" s="680">
        <v>5540</v>
      </c>
      <c r="E4093" t="s" s="680">
        <v>5541</v>
      </c>
      <c r="F4093" t="s" s="677">
        <v>1072</v>
      </c>
    </row>
    <row r="4094">
      <c r="A4094" t="s" s="680">
        <v>3755</v>
      </c>
      <c r="B4094" t="s" s="680">
        <v>5780</v>
      </c>
      <c r="C4094" t="s" s="680">
        <v>5603</v>
      </c>
      <c r="D4094" t="s" s="680">
        <v>5542</v>
      </c>
      <c r="E4094" t="s" s="680">
        <v>5541</v>
      </c>
      <c r="F4094" t="s" s="677">
        <v>1072</v>
      </c>
    </row>
    <row r="4095">
      <c r="A4095" t="s" s="680">
        <v>3755</v>
      </c>
      <c r="B4095" t="s" s="680">
        <v>5780</v>
      </c>
      <c r="C4095" t="s" s="680">
        <v>5603</v>
      </c>
      <c r="D4095" t="s" s="680">
        <v>5543</v>
      </c>
      <c r="E4095" t="s" s="680">
        <v>5541</v>
      </c>
      <c r="F4095" t="s" s="677">
        <v>1072</v>
      </c>
    </row>
    <row r="4096">
      <c r="A4096" t="s" s="680">
        <v>3755</v>
      </c>
      <c r="B4096" t="s" s="680">
        <v>5780</v>
      </c>
      <c r="C4096" t="s" s="680">
        <v>5603</v>
      </c>
      <c r="D4096" t="s" s="680">
        <v>5544</v>
      </c>
      <c r="E4096" t="s" s="680">
        <v>5541</v>
      </c>
      <c r="F4096" t="s" s="677">
        <v>1072</v>
      </c>
    </row>
    <row r="4097">
      <c r="A4097" t="s" s="680">
        <v>3755</v>
      </c>
      <c r="B4097" t="s" s="680">
        <v>5780</v>
      </c>
      <c r="C4097" t="s" s="680">
        <v>5603</v>
      </c>
      <c r="D4097" t="s" s="680">
        <v>5545</v>
      </c>
      <c r="E4097" t="s" s="680">
        <v>5541</v>
      </c>
      <c r="F4097" t="s" s="677">
        <v>1072</v>
      </c>
    </row>
    <row r="4098">
      <c r="A4098" t="s" s="680">
        <v>3755</v>
      </c>
      <c r="B4098" t="s" s="680">
        <v>5780</v>
      </c>
      <c r="C4098" t="s" s="680">
        <v>5603</v>
      </c>
      <c r="D4098" t="s" s="680">
        <v>5546</v>
      </c>
      <c r="E4098" t="s" s="680">
        <v>5541</v>
      </c>
      <c r="F4098" t="s" s="677">
        <v>1072</v>
      </c>
    </row>
    <row r="4099">
      <c r="A4099" t="s" s="680">
        <v>3755</v>
      </c>
      <c r="B4099" t="s" s="680">
        <v>5780</v>
      </c>
      <c r="C4099" t="s" s="680">
        <v>5603</v>
      </c>
      <c r="D4099" t="s" s="680">
        <v>5547</v>
      </c>
      <c r="E4099" t="s" s="680">
        <v>5541</v>
      </c>
      <c r="F4099" t="s" s="677">
        <v>1072</v>
      </c>
    </row>
    <row r="4100">
      <c r="A4100" t="s" s="680">
        <v>3755</v>
      </c>
      <c r="B4100" t="s" s="680">
        <v>5780</v>
      </c>
      <c r="C4100" t="s" s="680">
        <v>5603</v>
      </c>
      <c r="D4100" t="s" s="680">
        <v>5548</v>
      </c>
      <c r="E4100" t="s" s="680">
        <v>5541</v>
      </c>
      <c r="F4100" t="s" s="677">
        <v>1072</v>
      </c>
    </row>
    <row r="4101">
      <c r="A4101" t="s" s="680">
        <v>3755</v>
      </c>
      <c r="B4101" t="s" s="680">
        <v>5780</v>
      </c>
      <c r="C4101" t="s" s="680">
        <v>5603</v>
      </c>
      <c r="D4101" t="s" s="680">
        <v>5549</v>
      </c>
      <c r="E4101" t="s" s="680">
        <v>5541</v>
      </c>
      <c r="F4101" t="s" s="677">
        <v>1072</v>
      </c>
    </row>
    <row r="4102">
      <c r="A4102" t="s" s="680">
        <v>3755</v>
      </c>
      <c r="B4102" t="s" s="680">
        <v>5780</v>
      </c>
      <c r="C4102" t="s" s="680">
        <v>5603</v>
      </c>
      <c r="D4102" t="s" s="680">
        <v>5550</v>
      </c>
      <c r="E4102" t="s" s="680">
        <v>5541</v>
      </c>
      <c r="F4102" t="s" s="677">
        <v>1072</v>
      </c>
    </row>
    <row r="4103">
      <c r="A4103" t="s" s="680">
        <v>3755</v>
      </c>
      <c r="B4103" t="s" s="680">
        <v>5780</v>
      </c>
      <c r="C4103" t="s" s="680">
        <v>5603</v>
      </c>
      <c r="D4103" t="s" s="680">
        <v>5551</v>
      </c>
      <c r="E4103" t="s" s="680">
        <v>5541</v>
      </c>
      <c r="F4103" t="s" s="677">
        <v>1072</v>
      </c>
    </row>
    <row r="4104">
      <c r="A4104" t="s" s="680">
        <v>3755</v>
      </c>
      <c r="B4104" t="s" s="680">
        <v>5780</v>
      </c>
      <c r="C4104" t="s" s="680">
        <v>5603</v>
      </c>
      <c r="D4104" t="s" s="680">
        <v>5552</v>
      </c>
      <c r="E4104" t="s" s="680">
        <v>5541</v>
      </c>
      <c r="F4104" t="s" s="677">
        <v>1072</v>
      </c>
    </row>
    <row r="4105">
      <c r="A4105" t="s" s="680">
        <v>3755</v>
      </c>
      <c r="B4105" t="s" s="680">
        <v>5780</v>
      </c>
      <c r="C4105" t="s" s="680">
        <v>5603</v>
      </c>
      <c r="D4105" t="s" s="680">
        <v>5553</v>
      </c>
      <c r="E4105" t="s" s="680">
        <v>5541</v>
      </c>
      <c r="F4105" t="s" s="677">
        <v>1072</v>
      </c>
    </row>
    <row r="4106">
      <c r="A4106" t="s" s="680">
        <v>3755</v>
      </c>
      <c r="B4106" t="s" s="680">
        <v>5780</v>
      </c>
      <c r="C4106" t="s" s="680">
        <v>5603</v>
      </c>
      <c r="D4106" t="s" s="680">
        <v>5554</v>
      </c>
      <c r="E4106" t="s" s="680">
        <v>5541</v>
      </c>
      <c r="F4106" t="s" s="677">
        <v>1072</v>
      </c>
    </row>
    <row r="4107">
      <c r="A4107" t="s" s="680">
        <v>3755</v>
      </c>
      <c r="B4107" t="s" s="680">
        <v>5780</v>
      </c>
      <c r="C4107" t="s" s="680">
        <v>5603</v>
      </c>
      <c r="D4107" t="s" s="680">
        <v>5555</v>
      </c>
      <c r="E4107" t="s" s="680">
        <v>5541</v>
      </c>
      <c r="F4107" t="s" s="677">
        <v>1072</v>
      </c>
    </row>
    <row r="4108">
      <c r="A4108" t="s" s="680">
        <v>3755</v>
      </c>
      <c r="B4108" t="s" s="680">
        <v>5780</v>
      </c>
      <c r="C4108" t="s" s="680">
        <v>5603</v>
      </c>
      <c r="D4108" t="s" s="680">
        <v>5556</v>
      </c>
      <c r="E4108" t="s" s="680">
        <v>5541</v>
      </c>
      <c r="F4108" t="s" s="677">
        <v>1072</v>
      </c>
    </row>
    <row r="4109">
      <c r="A4109" t="s" s="680">
        <v>3755</v>
      </c>
      <c r="B4109" t="s" s="680">
        <v>5780</v>
      </c>
      <c r="C4109" t="s" s="680">
        <v>5603</v>
      </c>
      <c r="D4109" t="s" s="680">
        <v>5557</v>
      </c>
      <c r="E4109" t="s" s="680">
        <v>5541</v>
      </c>
      <c r="F4109" t="s" s="677">
        <v>1072</v>
      </c>
    </row>
    <row r="4110">
      <c r="A4110" t="s" s="680">
        <v>3755</v>
      </c>
      <c r="B4110" t="s" s="680">
        <v>5780</v>
      </c>
      <c r="C4110" t="s" s="680">
        <v>5603</v>
      </c>
      <c r="D4110" t="s" s="680">
        <v>5558</v>
      </c>
      <c r="E4110" t="s" s="680">
        <v>5541</v>
      </c>
      <c r="F4110" t="s" s="677">
        <v>1072</v>
      </c>
    </row>
    <row r="4111">
      <c r="A4111" t="s" s="680">
        <v>3755</v>
      </c>
      <c r="B4111" t="s" s="680">
        <v>5780</v>
      </c>
      <c r="C4111" t="s" s="680">
        <v>5603</v>
      </c>
      <c r="D4111" t="s" s="680">
        <v>5559</v>
      </c>
      <c r="E4111" t="s" s="680">
        <v>5541</v>
      </c>
      <c r="F4111" t="s" s="677">
        <v>5781</v>
      </c>
    </row>
    <row r="4112">
      <c r="A4112" t="s" s="680">
        <v>3755</v>
      </c>
      <c r="B4112" t="s" s="680">
        <v>5780</v>
      </c>
      <c r="C4112" t="s" s="680">
        <v>5603</v>
      </c>
      <c r="D4112" t="s" s="680">
        <v>5560</v>
      </c>
      <c r="E4112" t="s" s="680">
        <v>5541</v>
      </c>
      <c r="F4112" t="s" s="677">
        <v>5782</v>
      </c>
    </row>
    <row r="4113">
      <c r="A4113" t="s" s="680">
        <v>3755</v>
      </c>
      <c r="B4113" t="s" s="680">
        <v>5780</v>
      </c>
      <c r="C4113" t="s" s="680">
        <v>5603</v>
      </c>
      <c r="D4113" t="s" s="680">
        <v>5561</v>
      </c>
      <c r="E4113" t="s" s="680">
        <v>5541</v>
      </c>
      <c r="F4113" t="s" s="677">
        <v>1072</v>
      </c>
    </row>
    <row r="4114">
      <c r="A4114" t="s" s="680">
        <v>3755</v>
      </c>
      <c r="B4114" t="s" s="680">
        <v>5780</v>
      </c>
      <c r="C4114" t="s" s="680">
        <v>5603</v>
      </c>
      <c r="D4114" t="s" s="680">
        <v>5562</v>
      </c>
      <c r="E4114" t="s" s="680">
        <v>5541</v>
      </c>
      <c r="F4114" t="s" s="677">
        <v>1072</v>
      </c>
    </row>
    <row r="4115">
      <c r="A4115" t="s" s="680">
        <v>3755</v>
      </c>
      <c r="B4115" t="s" s="680">
        <v>5780</v>
      </c>
      <c r="C4115" t="s" s="680">
        <v>5603</v>
      </c>
      <c r="D4115" t="s" s="680">
        <v>5563</v>
      </c>
      <c r="E4115" t="s" s="680">
        <v>5541</v>
      </c>
      <c r="F4115" t="s" s="677">
        <v>1072</v>
      </c>
    </row>
    <row r="4116">
      <c r="A4116" t="s" s="680">
        <v>3755</v>
      </c>
      <c r="B4116" t="s" s="680">
        <v>5780</v>
      </c>
      <c r="C4116" t="s" s="680">
        <v>5603</v>
      </c>
      <c r="D4116" t="s" s="680">
        <v>5564</v>
      </c>
      <c r="E4116" t="s" s="680">
        <v>5541</v>
      </c>
      <c r="F4116" t="s" s="677">
        <v>1072</v>
      </c>
    </row>
    <row r="4117">
      <c r="A4117" t="s" s="680">
        <v>3755</v>
      </c>
      <c r="B4117" t="s" s="680">
        <v>5780</v>
      </c>
      <c r="C4117" t="s" s="680">
        <v>5603</v>
      </c>
      <c r="D4117" t="s" s="680">
        <v>5565</v>
      </c>
      <c r="E4117" t="s" s="680">
        <v>5541</v>
      </c>
      <c r="F4117" t="s" s="677">
        <v>1072</v>
      </c>
    </row>
    <row r="4118">
      <c r="A4118" t="s" s="680">
        <v>3755</v>
      </c>
      <c r="B4118" t="s" s="680">
        <v>5780</v>
      </c>
      <c r="C4118" t="s" s="680">
        <v>5603</v>
      </c>
      <c r="D4118" t="s" s="680">
        <v>5566</v>
      </c>
      <c r="E4118" t="s" s="680">
        <v>5541</v>
      </c>
      <c r="F4118" t="s" s="677">
        <v>1072</v>
      </c>
    </row>
    <row r="4119">
      <c r="A4119" t="s" s="680">
        <v>3755</v>
      </c>
      <c r="B4119" t="s" s="680">
        <v>5780</v>
      </c>
      <c r="C4119" t="s" s="680">
        <v>5603</v>
      </c>
      <c r="D4119" t="s" s="680">
        <v>5567</v>
      </c>
      <c r="E4119" t="s" s="680">
        <v>5541</v>
      </c>
      <c r="F4119" t="s" s="677">
        <v>1072</v>
      </c>
    </row>
    <row r="4120">
      <c r="A4120" t="s" s="680">
        <v>3755</v>
      </c>
      <c r="B4120" t="s" s="680">
        <v>5780</v>
      </c>
      <c r="C4120" t="s" s="680">
        <v>5603</v>
      </c>
      <c r="D4120" t="s" s="680">
        <v>5568</v>
      </c>
      <c r="E4120" t="s" s="680">
        <v>5541</v>
      </c>
      <c r="F4120" t="s" s="677">
        <v>1072</v>
      </c>
    </row>
    <row r="4121">
      <c r="A4121" t="s" s="680">
        <v>3755</v>
      </c>
      <c r="B4121" t="s" s="680">
        <v>5780</v>
      </c>
      <c r="C4121" t="s" s="680">
        <v>5603</v>
      </c>
      <c r="D4121" t="s" s="680">
        <v>5569</v>
      </c>
      <c r="E4121" t="s" s="680">
        <v>5541</v>
      </c>
      <c r="F4121" t="s" s="677">
        <v>5783</v>
      </c>
    </row>
    <row r="4122">
      <c r="A4122" t="s" s="680">
        <v>3755</v>
      </c>
      <c r="B4122" t="s" s="680">
        <v>5780</v>
      </c>
      <c r="C4122" t="s" s="680">
        <v>5603</v>
      </c>
      <c r="D4122" t="s" s="680">
        <v>5570</v>
      </c>
      <c r="E4122" t="s" s="680">
        <v>5541</v>
      </c>
      <c r="F4122" t="s" s="677">
        <v>1072</v>
      </c>
    </row>
    <row r="4123">
      <c r="A4123" t="s" s="680">
        <v>3755</v>
      </c>
      <c r="B4123" t="s" s="680">
        <v>5780</v>
      </c>
      <c r="C4123" t="s" s="680">
        <v>5603</v>
      </c>
      <c r="D4123" t="s" s="680">
        <v>5572</v>
      </c>
      <c r="E4123" t="s" s="680">
        <v>5541</v>
      </c>
      <c r="F4123" t="s" s="677">
        <v>1072</v>
      </c>
    </row>
    <row r="4124">
      <c r="A4124" t="s" s="680">
        <v>3755</v>
      </c>
      <c r="B4124" t="s" s="680">
        <v>5780</v>
      </c>
      <c r="C4124" t="s" s="680">
        <v>5603</v>
      </c>
      <c r="D4124" t="s" s="680">
        <v>5573</v>
      </c>
      <c r="E4124" t="s" s="680">
        <v>5541</v>
      </c>
      <c r="F4124" t="s" s="677">
        <v>1072</v>
      </c>
    </row>
    <row r="4125">
      <c r="A4125" t="s" s="680">
        <v>3755</v>
      </c>
      <c r="B4125" t="s" s="680">
        <v>5780</v>
      </c>
      <c r="C4125" t="s" s="680">
        <v>5603</v>
      </c>
      <c r="D4125" t="s" s="680">
        <v>5574</v>
      </c>
      <c r="E4125" t="s" s="680">
        <v>5541</v>
      </c>
      <c r="F4125" t="s" s="677">
        <v>1072</v>
      </c>
    </row>
    <row r="4126">
      <c r="A4126" t="s" s="680">
        <v>3755</v>
      </c>
      <c r="B4126" t="s" s="680">
        <v>5784</v>
      </c>
      <c r="C4126" t="s" s="680">
        <v>5603</v>
      </c>
      <c r="D4126" t="s" s="680">
        <v>5540</v>
      </c>
      <c r="E4126" t="s" s="680">
        <v>5541</v>
      </c>
      <c r="F4126" t="s" s="677">
        <v>1072</v>
      </c>
    </row>
    <row r="4127">
      <c r="A4127" t="s" s="680">
        <v>3755</v>
      </c>
      <c r="B4127" t="s" s="680">
        <v>5784</v>
      </c>
      <c r="C4127" t="s" s="680">
        <v>5603</v>
      </c>
      <c r="D4127" t="s" s="680">
        <v>5542</v>
      </c>
      <c r="E4127" t="s" s="680">
        <v>5541</v>
      </c>
      <c r="F4127" t="s" s="677">
        <v>1072</v>
      </c>
    </row>
    <row r="4128">
      <c r="A4128" t="s" s="680">
        <v>3755</v>
      </c>
      <c r="B4128" t="s" s="680">
        <v>5784</v>
      </c>
      <c r="C4128" t="s" s="680">
        <v>5603</v>
      </c>
      <c r="D4128" t="s" s="680">
        <v>5543</v>
      </c>
      <c r="E4128" t="s" s="680">
        <v>5541</v>
      </c>
      <c r="F4128" t="s" s="677">
        <v>1072</v>
      </c>
    </row>
    <row r="4129">
      <c r="A4129" t="s" s="680">
        <v>3755</v>
      </c>
      <c r="B4129" t="s" s="680">
        <v>5784</v>
      </c>
      <c r="C4129" t="s" s="680">
        <v>5603</v>
      </c>
      <c r="D4129" t="s" s="680">
        <v>5544</v>
      </c>
      <c r="E4129" t="s" s="680">
        <v>5541</v>
      </c>
      <c r="F4129" t="s" s="677">
        <v>1072</v>
      </c>
    </row>
    <row r="4130">
      <c r="A4130" t="s" s="680">
        <v>3755</v>
      </c>
      <c r="B4130" t="s" s="680">
        <v>5784</v>
      </c>
      <c r="C4130" t="s" s="680">
        <v>5603</v>
      </c>
      <c r="D4130" t="s" s="680">
        <v>5545</v>
      </c>
      <c r="E4130" t="s" s="680">
        <v>5541</v>
      </c>
      <c r="F4130" t="s" s="677">
        <v>1072</v>
      </c>
    </row>
    <row r="4131">
      <c r="A4131" t="s" s="680">
        <v>3755</v>
      </c>
      <c r="B4131" t="s" s="680">
        <v>5784</v>
      </c>
      <c r="C4131" t="s" s="680">
        <v>5603</v>
      </c>
      <c r="D4131" t="s" s="680">
        <v>5546</v>
      </c>
      <c r="E4131" t="s" s="680">
        <v>5541</v>
      </c>
      <c r="F4131" t="s" s="677">
        <v>1072</v>
      </c>
    </row>
    <row r="4132">
      <c r="A4132" t="s" s="680">
        <v>3755</v>
      </c>
      <c r="B4132" t="s" s="680">
        <v>5784</v>
      </c>
      <c r="C4132" t="s" s="680">
        <v>5603</v>
      </c>
      <c r="D4132" t="s" s="680">
        <v>5547</v>
      </c>
      <c r="E4132" t="s" s="680">
        <v>5541</v>
      </c>
      <c r="F4132" t="s" s="677">
        <v>1072</v>
      </c>
    </row>
    <row r="4133">
      <c r="A4133" t="s" s="680">
        <v>3755</v>
      </c>
      <c r="B4133" t="s" s="680">
        <v>5784</v>
      </c>
      <c r="C4133" t="s" s="680">
        <v>5603</v>
      </c>
      <c r="D4133" t="s" s="680">
        <v>5548</v>
      </c>
      <c r="E4133" t="s" s="680">
        <v>5541</v>
      </c>
      <c r="F4133" t="s" s="677">
        <v>1072</v>
      </c>
    </row>
    <row r="4134">
      <c r="A4134" t="s" s="680">
        <v>3755</v>
      </c>
      <c r="B4134" t="s" s="680">
        <v>5784</v>
      </c>
      <c r="C4134" t="s" s="680">
        <v>5603</v>
      </c>
      <c r="D4134" t="s" s="680">
        <v>5549</v>
      </c>
      <c r="E4134" t="s" s="680">
        <v>5541</v>
      </c>
      <c r="F4134" t="s" s="677">
        <v>1072</v>
      </c>
    </row>
    <row r="4135">
      <c r="A4135" t="s" s="680">
        <v>3755</v>
      </c>
      <c r="B4135" t="s" s="680">
        <v>5784</v>
      </c>
      <c r="C4135" t="s" s="680">
        <v>5603</v>
      </c>
      <c r="D4135" t="s" s="680">
        <v>5550</v>
      </c>
      <c r="E4135" t="s" s="680">
        <v>5541</v>
      </c>
      <c r="F4135" t="s" s="677">
        <v>1072</v>
      </c>
    </row>
    <row r="4136">
      <c r="A4136" t="s" s="680">
        <v>3755</v>
      </c>
      <c r="B4136" t="s" s="680">
        <v>5784</v>
      </c>
      <c r="C4136" t="s" s="680">
        <v>5603</v>
      </c>
      <c r="D4136" t="s" s="680">
        <v>5551</v>
      </c>
      <c r="E4136" t="s" s="680">
        <v>5541</v>
      </c>
      <c r="F4136" t="s" s="677">
        <v>1072</v>
      </c>
    </row>
    <row r="4137">
      <c r="A4137" t="s" s="680">
        <v>3755</v>
      </c>
      <c r="B4137" t="s" s="680">
        <v>5784</v>
      </c>
      <c r="C4137" t="s" s="680">
        <v>5603</v>
      </c>
      <c r="D4137" t="s" s="680">
        <v>5552</v>
      </c>
      <c r="E4137" t="s" s="680">
        <v>5541</v>
      </c>
      <c r="F4137" t="s" s="677">
        <v>1072</v>
      </c>
    </row>
    <row r="4138">
      <c r="A4138" t="s" s="680">
        <v>3755</v>
      </c>
      <c r="B4138" t="s" s="680">
        <v>5784</v>
      </c>
      <c r="C4138" t="s" s="680">
        <v>5603</v>
      </c>
      <c r="D4138" t="s" s="680">
        <v>5553</v>
      </c>
      <c r="E4138" t="s" s="680">
        <v>5541</v>
      </c>
      <c r="F4138" t="s" s="677">
        <v>1072</v>
      </c>
    </row>
    <row r="4139">
      <c r="A4139" t="s" s="680">
        <v>3755</v>
      </c>
      <c r="B4139" t="s" s="680">
        <v>5784</v>
      </c>
      <c r="C4139" t="s" s="680">
        <v>5603</v>
      </c>
      <c r="D4139" t="s" s="680">
        <v>5554</v>
      </c>
      <c r="E4139" t="s" s="680">
        <v>5541</v>
      </c>
      <c r="F4139" t="s" s="677">
        <v>1072</v>
      </c>
    </row>
    <row r="4140">
      <c r="A4140" t="s" s="680">
        <v>3755</v>
      </c>
      <c r="B4140" t="s" s="680">
        <v>5784</v>
      </c>
      <c r="C4140" t="s" s="680">
        <v>5603</v>
      </c>
      <c r="D4140" t="s" s="680">
        <v>5555</v>
      </c>
      <c r="E4140" t="s" s="680">
        <v>5541</v>
      </c>
      <c r="F4140" t="s" s="677">
        <v>1072</v>
      </c>
    </row>
    <row r="4141">
      <c r="A4141" t="s" s="680">
        <v>3755</v>
      </c>
      <c r="B4141" t="s" s="680">
        <v>5784</v>
      </c>
      <c r="C4141" t="s" s="680">
        <v>5603</v>
      </c>
      <c r="D4141" t="s" s="680">
        <v>5556</v>
      </c>
      <c r="E4141" t="s" s="680">
        <v>5541</v>
      </c>
      <c r="F4141" t="s" s="677">
        <v>1072</v>
      </c>
    </row>
    <row r="4142">
      <c r="A4142" t="s" s="680">
        <v>3755</v>
      </c>
      <c r="B4142" t="s" s="680">
        <v>5784</v>
      </c>
      <c r="C4142" t="s" s="680">
        <v>5603</v>
      </c>
      <c r="D4142" t="s" s="680">
        <v>5557</v>
      </c>
      <c r="E4142" t="s" s="680">
        <v>5541</v>
      </c>
      <c r="F4142" t="s" s="677">
        <v>1072</v>
      </c>
    </row>
    <row r="4143">
      <c r="A4143" t="s" s="680">
        <v>3755</v>
      </c>
      <c r="B4143" t="s" s="680">
        <v>5784</v>
      </c>
      <c r="C4143" t="s" s="680">
        <v>5603</v>
      </c>
      <c r="D4143" t="s" s="680">
        <v>5558</v>
      </c>
      <c r="E4143" t="s" s="680">
        <v>5541</v>
      </c>
      <c r="F4143" t="s" s="677">
        <v>1072</v>
      </c>
    </row>
    <row r="4144">
      <c r="A4144" t="s" s="680">
        <v>3755</v>
      </c>
      <c r="B4144" t="s" s="680">
        <v>5784</v>
      </c>
      <c r="C4144" t="s" s="680">
        <v>5603</v>
      </c>
      <c r="D4144" t="s" s="680">
        <v>5559</v>
      </c>
      <c r="E4144" t="s" s="680">
        <v>5541</v>
      </c>
      <c r="F4144" t="s" s="677">
        <v>1072</v>
      </c>
    </row>
    <row r="4145">
      <c r="A4145" t="s" s="680">
        <v>3755</v>
      </c>
      <c r="B4145" t="s" s="680">
        <v>5784</v>
      </c>
      <c r="C4145" t="s" s="680">
        <v>5603</v>
      </c>
      <c r="D4145" t="s" s="680">
        <v>5560</v>
      </c>
      <c r="E4145" t="s" s="680">
        <v>5541</v>
      </c>
      <c r="F4145" t="s" s="677">
        <v>1072</v>
      </c>
    </row>
    <row r="4146">
      <c r="A4146" t="s" s="680">
        <v>3755</v>
      </c>
      <c r="B4146" t="s" s="680">
        <v>5784</v>
      </c>
      <c r="C4146" t="s" s="680">
        <v>5603</v>
      </c>
      <c r="D4146" t="s" s="680">
        <v>5561</v>
      </c>
      <c r="E4146" t="s" s="680">
        <v>5541</v>
      </c>
      <c r="F4146" t="s" s="677">
        <v>1072</v>
      </c>
    </row>
    <row r="4147">
      <c r="A4147" t="s" s="680">
        <v>3755</v>
      </c>
      <c r="B4147" t="s" s="680">
        <v>5784</v>
      </c>
      <c r="C4147" t="s" s="680">
        <v>5603</v>
      </c>
      <c r="D4147" t="s" s="680">
        <v>5562</v>
      </c>
      <c r="E4147" t="s" s="680">
        <v>5541</v>
      </c>
      <c r="F4147" t="s" s="677">
        <v>1072</v>
      </c>
    </row>
    <row r="4148">
      <c r="A4148" t="s" s="680">
        <v>3755</v>
      </c>
      <c r="B4148" t="s" s="680">
        <v>5784</v>
      </c>
      <c r="C4148" t="s" s="680">
        <v>5603</v>
      </c>
      <c r="D4148" t="s" s="680">
        <v>5563</v>
      </c>
      <c r="E4148" t="s" s="680">
        <v>5541</v>
      </c>
      <c r="F4148" t="s" s="677">
        <v>1072</v>
      </c>
    </row>
    <row r="4149">
      <c r="A4149" t="s" s="680">
        <v>3755</v>
      </c>
      <c r="B4149" t="s" s="680">
        <v>5784</v>
      </c>
      <c r="C4149" t="s" s="680">
        <v>5603</v>
      </c>
      <c r="D4149" t="s" s="680">
        <v>5564</v>
      </c>
      <c r="E4149" t="s" s="680">
        <v>5541</v>
      </c>
      <c r="F4149" t="s" s="677">
        <v>1072</v>
      </c>
    </row>
    <row r="4150">
      <c r="A4150" t="s" s="680">
        <v>3755</v>
      </c>
      <c r="B4150" t="s" s="680">
        <v>5784</v>
      </c>
      <c r="C4150" t="s" s="680">
        <v>5603</v>
      </c>
      <c r="D4150" t="s" s="680">
        <v>5565</v>
      </c>
      <c r="E4150" t="s" s="680">
        <v>5541</v>
      </c>
      <c r="F4150" t="s" s="677">
        <v>1072</v>
      </c>
    </row>
    <row r="4151">
      <c r="A4151" t="s" s="680">
        <v>3755</v>
      </c>
      <c r="B4151" t="s" s="680">
        <v>5784</v>
      </c>
      <c r="C4151" t="s" s="680">
        <v>5603</v>
      </c>
      <c r="D4151" t="s" s="680">
        <v>5566</v>
      </c>
      <c r="E4151" t="s" s="680">
        <v>5541</v>
      </c>
      <c r="F4151" t="s" s="677">
        <v>1072</v>
      </c>
    </row>
    <row r="4152">
      <c r="A4152" t="s" s="680">
        <v>3755</v>
      </c>
      <c r="B4152" t="s" s="680">
        <v>5784</v>
      </c>
      <c r="C4152" t="s" s="680">
        <v>5603</v>
      </c>
      <c r="D4152" t="s" s="680">
        <v>5567</v>
      </c>
      <c r="E4152" t="s" s="680">
        <v>5541</v>
      </c>
      <c r="F4152" t="s" s="677">
        <v>1072</v>
      </c>
    </row>
    <row r="4153">
      <c r="A4153" t="s" s="680">
        <v>3755</v>
      </c>
      <c r="B4153" t="s" s="680">
        <v>5784</v>
      </c>
      <c r="C4153" t="s" s="680">
        <v>5603</v>
      </c>
      <c r="D4153" t="s" s="680">
        <v>5568</v>
      </c>
      <c r="E4153" t="s" s="680">
        <v>5541</v>
      </c>
      <c r="F4153" t="s" s="677">
        <v>1072</v>
      </c>
    </row>
    <row r="4154">
      <c r="A4154" t="s" s="680">
        <v>3755</v>
      </c>
      <c r="B4154" t="s" s="680">
        <v>5784</v>
      </c>
      <c r="C4154" t="s" s="680">
        <v>5603</v>
      </c>
      <c r="D4154" t="s" s="680">
        <v>5569</v>
      </c>
      <c r="E4154" t="s" s="680">
        <v>5541</v>
      </c>
      <c r="F4154" t="s" s="677">
        <v>5785</v>
      </c>
    </row>
    <row r="4155">
      <c r="A4155" t="s" s="680">
        <v>3755</v>
      </c>
      <c r="B4155" t="s" s="680">
        <v>5784</v>
      </c>
      <c r="C4155" t="s" s="680">
        <v>5603</v>
      </c>
      <c r="D4155" t="s" s="680">
        <v>5570</v>
      </c>
      <c r="E4155" t="s" s="680">
        <v>5541</v>
      </c>
      <c r="F4155" t="s" s="677">
        <v>1072</v>
      </c>
    </row>
    <row r="4156">
      <c r="A4156" t="s" s="680">
        <v>3755</v>
      </c>
      <c r="B4156" t="s" s="680">
        <v>5784</v>
      </c>
      <c r="C4156" t="s" s="680">
        <v>5603</v>
      </c>
      <c r="D4156" t="s" s="680">
        <v>5572</v>
      </c>
      <c r="E4156" t="s" s="680">
        <v>5541</v>
      </c>
      <c r="F4156" t="s" s="677">
        <v>1072</v>
      </c>
    </row>
    <row r="4157">
      <c r="A4157" t="s" s="680">
        <v>3755</v>
      </c>
      <c r="B4157" t="s" s="680">
        <v>5784</v>
      </c>
      <c r="C4157" t="s" s="680">
        <v>5603</v>
      </c>
      <c r="D4157" t="s" s="680">
        <v>5573</v>
      </c>
      <c r="E4157" t="s" s="680">
        <v>5541</v>
      </c>
      <c r="F4157" t="s" s="677">
        <v>1072</v>
      </c>
    </row>
    <row r="4158">
      <c r="A4158" t="s" s="680">
        <v>3755</v>
      </c>
      <c r="B4158" t="s" s="680">
        <v>5784</v>
      </c>
      <c r="C4158" t="s" s="680">
        <v>5603</v>
      </c>
      <c r="D4158" t="s" s="680">
        <v>5574</v>
      </c>
      <c r="E4158" t="s" s="680">
        <v>5541</v>
      </c>
      <c r="F4158" t="s" s="677">
        <v>1072</v>
      </c>
    </row>
    <row r="4159">
      <c r="A4159" t="s" s="680">
        <v>3755</v>
      </c>
      <c r="B4159" t="s" s="680">
        <v>5651</v>
      </c>
      <c r="C4159" t="s" s="680">
        <v>5594</v>
      </c>
      <c r="D4159" t="s" s="680">
        <v>5540</v>
      </c>
      <c r="E4159" t="s" s="680">
        <v>5541</v>
      </c>
      <c r="F4159" t="s" s="677">
        <v>1072</v>
      </c>
    </row>
    <row r="4160">
      <c r="A4160" t="s" s="680">
        <v>3755</v>
      </c>
      <c r="B4160" t="s" s="680">
        <v>5651</v>
      </c>
      <c r="C4160" t="s" s="680">
        <v>5594</v>
      </c>
      <c r="D4160" t="s" s="680">
        <v>5542</v>
      </c>
      <c r="E4160" t="s" s="680">
        <v>5541</v>
      </c>
      <c r="F4160" t="s" s="677">
        <v>1072</v>
      </c>
    </row>
    <row r="4161">
      <c r="A4161" t="s" s="680">
        <v>3755</v>
      </c>
      <c r="B4161" t="s" s="680">
        <v>5651</v>
      </c>
      <c r="C4161" t="s" s="680">
        <v>5594</v>
      </c>
      <c r="D4161" t="s" s="680">
        <v>5543</v>
      </c>
      <c r="E4161" t="s" s="680">
        <v>5541</v>
      </c>
      <c r="F4161" t="s" s="677">
        <v>1072</v>
      </c>
    </row>
    <row r="4162">
      <c r="A4162" t="s" s="680">
        <v>3755</v>
      </c>
      <c r="B4162" t="s" s="680">
        <v>5651</v>
      </c>
      <c r="C4162" t="s" s="680">
        <v>5594</v>
      </c>
      <c r="D4162" t="s" s="680">
        <v>5544</v>
      </c>
      <c r="E4162" t="s" s="680">
        <v>5541</v>
      </c>
      <c r="F4162" t="s" s="677">
        <v>1072</v>
      </c>
    </row>
    <row r="4163">
      <c r="A4163" t="s" s="680">
        <v>3755</v>
      </c>
      <c r="B4163" t="s" s="680">
        <v>5651</v>
      </c>
      <c r="C4163" t="s" s="680">
        <v>5594</v>
      </c>
      <c r="D4163" t="s" s="680">
        <v>5545</v>
      </c>
      <c r="E4163" t="s" s="680">
        <v>5541</v>
      </c>
      <c r="F4163" t="s" s="677">
        <v>1072</v>
      </c>
    </row>
    <row r="4164">
      <c r="A4164" t="s" s="680">
        <v>3755</v>
      </c>
      <c r="B4164" t="s" s="680">
        <v>5651</v>
      </c>
      <c r="C4164" t="s" s="680">
        <v>5594</v>
      </c>
      <c r="D4164" t="s" s="680">
        <v>5546</v>
      </c>
      <c r="E4164" t="s" s="680">
        <v>5541</v>
      </c>
      <c r="F4164" t="s" s="677">
        <v>1072</v>
      </c>
    </row>
    <row r="4165">
      <c r="A4165" t="s" s="680">
        <v>3755</v>
      </c>
      <c r="B4165" t="s" s="680">
        <v>5651</v>
      </c>
      <c r="C4165" t="s" s="680">
        <v>5594</v>
      </c>
      <c r="D4165" t="s" s="680">
        <v>5547</v>
      </c>
      <c r="E4165" t="s" s="680">
        <v>5541</v>
      </c>
      <c r="F4165" t="s" s="677">
        <v>1072</v>
      </c>
    </row>
    <row r="4166">
      <c r="A4166" t="s" s="680">
        <v>3755</v>
      </c>
      <c r="B4166" t="s" s="680">
        <v>5651</v>
      </c>
      <c r="C4166" t="s" s="680">
        <v>5594</v>
      </c>
      <c r="D4166" t="s" s="680">
        <v>5548</v>
      </c>
      <c r="E4166" t="s" s="680">
        <v>5541</v>
      </c>
      <c r="F4166" t="s" s="677">
        <v>1072</v>
      </c>
    </row>
    <row r="4167">
      <c r="A4167" t="s" s="680">
        <v>3755</v>
      </c>
      <c r="B4167" t="s" s="680">
        <v>5651</v>
      </c>
      <c r="C4167" t="s" s="680">
        <v>5594</v>
      </c>
      <c r="D4167" t="s" s="680">
        <v>5549</v>
      </c>
      <c r="E4167" t="s" s="680">
        <v>5541</v>
      </c>
      <c r="F4167" t="s" s="677">
        <v>1072</v>
      </c>
    </row>
    <row r="4168">
      <c r="A4168" t="s" s="680">
        <v>3755</v>
      </c>
      <c r="B4168" t="s" s="680">
        <v>5651</v>
      </c>
      <c r="C4168" t="s" s="680">
        <v>5594</v>
      </c>
      <c r="D4168" t="s" s="680">
        <v>5550</v>
      </c>
      <c r="E4168" t="s" s="680">
        <v>5541</v>
      </c>
      <c r="F4168" t="s" s="677">
        <v>1072</v>
      </c>
    </row>
    <row r="4169">
      <c r="A4169" t="s" s="680">
        <v>3755</v>
      </c>
      <c r="B4169" t="s" s="680">
        <v>5651</v>
      </c>
      <c r="C4169" t="s" s="680">
        <v>5594</v>
      </c>
      <c r="D4169" t="s" s="680">
        <v>5551</v>
      </c>
      <c r="E4169" t="s" s="680">
        <v>5541</v>
      </c>
      <c r="F4169" t="s" s="677">
        <v>1072</v>
      </c>
    </row>
    <row r="4170">
      <c r="A4170" t="s" s="680">
        <v>3755</v>
      </c>
      <c r="B4170" t="s" s="680">
        <v>5651</v>
      </c>
      <c r="C4170" t="s" s="680">
        <v>5594</v>
      </c>
      <c r="D4170" t="s" s="680">
        <v>5552</v>
      </c>
      <c r="E4170" t="s" s="680">
        <v>5541</v>
      </c>
      <c r="F4170" t="s" s="677">
        <v>1072</v>
      </c>
    </row>
    <row r="4171">
      <c r="A4171" t="s" s="680">
        <v>3755</v>
      </c>
      <c r="B4171" t="s" s="680">
        <v>5651</v>
      </c>
      <c r="C4171" t="s" s="680">
        <v>5594</v>
      </c>
      <c r="D4171" t="s" s="680">
        <v>5553</v>
      </c>
      <c r="E4171" t="s" s="680">
        <v>5541</v>
      </c>
      <c r="F4171" t="s" s="677">
        <v>1072</v>
      </c>
    </row>
    <row r="4172">
      <c r="A4172" t="s" s="680">
        <v>3755</v>
      </c>
      <c r="B4172" t="s" s="680">
        <v>5651</v>
      </c>
      <c r="C4172" t="s" s="680">
        <v>5594</v>
      </c>
      <c r="D4172" t="s" s="680">
        <v>5554</v>
      </c>
      <c r="E4172" t="s" s="680">
        <v>5541</v>
      </c>
      <c r="F4172" t="s" s="677">
        <v>1072</v>
      </c>
    </row>
    <row r="4173">
      <c r="A4173" t="s" s="680">
        <v>3755</v>
      </c>
      <c r="B4173" t="s" s="680">
        <v>5651</v>
      </c>
      <c r="C4173" t="s" s="680">
        <v>5594</v>
      </c>
      <c r="D4173" t="s" s="680">
        <v>5555</v>
      </c>
      <c r="E4173" t="s" s="680">
        <v>5541</v>
      </c>
      <c r="F4173" t="s" s="677">
        <v>1072</v>
      </c>
    </row>
    <row r="4174">
      <c r="A4174" t="s" s="680">
        <v>3755</v>
      </c>
      <c r="B4174" t="s" s="680">
        <v>5651</v>
      </c>
      <c r="C4174" t="s" s="680">
        <v>5594</v>
      </c>
      <c r="D4174" t="s" s="680">
        <v>5556</v>
      </c>
      <c r="E4174" t="s" s="680">
        <v>5541</v>
      </c>
      <c r="F4174" t="s" s="677">
        <v>1072</v>
      </c>
    </row>
    <row r="4175">
      <c r="A4175" t="s" s="680">
        <v>3755</v>
      </c>
      <c r="B4175" t="s" s="680">
        <v>5651</v>
      </c>
      <c r="C4175" t="s" s="680">
        <v>5594</v>
      </c>
      <c r="D4175" t="s" s="680">
        <v>5557</v>
      </c>
      <c r="E4175" t="s" s="680">
        <v>5541</v>
      </c>
      <c r="F4175" t="s" s="677">
        <v>1072</v>
      </c>
    </row>
    <row r="4176">
      <c r="A4176" t="s" s="680">
        <v>3755</v>
      </c>
      <c r="B4176" t="s" s="680">
        <v>5651</v>
      </c>
      <c r="C4176" t="s" s="680">
        <v>5594</v>
      </c>
      <c r="D4176" t="s" s="680">
        <v>5558</v>
      </c>
      <c r="E4176" t="s" s="680">
        <v>5541</v>
      </c>
      <c r="F4176" t="s" s="677">
        <v>1072</v>
      </c>
    </row>
    <row r="4177">
      <c r="A4177" t="s" s="680">
        <v>3755</v>
      </c>
      <c r="B4177" t="s" s="680">
        <v>5651</v>
      </c>
      <c r="C4177" t="s" s="680">
        <v>5594</v>
      </c>
      <c r="D4177" t="s" s="680">
        <v>5559</v>
      </c>
      <c r="E4177" t="s" s="680">
        <v>5541</v>
      </c>
      <c r="F4177" t="s" s="677">
        <v>1072</v>
      </c>
    </row>
    <row r="4178">
      <c r="A4178" t="s" s="680">
        <v>3755</v>
      </c>
      <c r="B4178" t="s" s="680">
        <v>5651</v>
      </c>
      <c r="C4178" t="s" s="680">
        <v>5594</v>
      </c>
      <c r="D4178" t="s" s="680">
        <v>5560</v>
      </c>
      <c r="E4178" t="s" s="680">
        <v>5541</v>
      </c>
      <c r="F4178" t="s" s="677">
        <v>1072</v>
      </c>
    </row>
    <row r="4179">
      <c r="A4179" t="s" s="680">
        <v>3755</v>
      </c>
      <c r="B4179" t="s" s="680">
        <v>5651</v>
      </c>
      <c r="C4179" t="s" s="680">
        <v>5594</v>
      </c>
      <c r="D4179" t="s" s="680">
        <v>5561</v>
      </c>
      <c r="E4179" t="s" s="680">
        <v>5541</v>
      </c>
      <c r="F4179" t="s" s="677">
        <v>5776</v>
      </c>
    </row>
    <row r="4180">
      <c r="A4180" t="s" s="680">
        <v>3755</v>
      </c>
      <c r="B4180" t="s" s="680">
        <v>5651</v>
      </c>
      <c r="C4180" t="s" s="680">
        <v>5594</v>
      </c>
      <c r="D4180" t="s" s="680">
        <v>5562</v>
      </c>
      <c r="E4180" t="s" s="680">
        <v>5541</v>
      </c>
      <c r="F4180" t="s" s="677">
        <v>1072</v>
      </c>
    </row>
    <row r="4181">
      <c r="A4181" t="s" s="680">
        <v>3755</v>
      </c>
      <c r="B4181" t="s" s="680">
        <v>5651</v>
      </c>
      <c r="C4181" t="s" s="680">
        <v>5594</v>
      </c>
      <c r="D4181" t="s" s="680">
        <v>5563</v>
      </c>
      <c r="E4181" t="s" s="680">
        <v>5541</v>
      </c>
      <c r="F4181" t="s" s="677">
        <v>1072</v>
      </c>
    </row>
    <row r="4182">
      <c r="A4182" t="s" s="680">
        <v>3755</v>
      </c>
      <c r="B4182" t="s" s="680">
        <v>5651</v>
      </c>
      <c r="C4182" t="s" s="680">
        <v>5594</v>
      </c>
      <c r="D4182" t="s" s="680">
        <v>5564</v>
      </c>
      <c r="E4182" t="s" s="680">
        <v>5541</v>
      </c>
      <c r="F4182" t="s" s="677">
        <v>1072</v>
      </c>
    </row>
    <row r="4183">
      <c r="A4183" t="s" s="680">
        <v>3755</v>
      </c>
      <c r="B4183" t="s" s="680">
        <v>5651</v>
      </c>
      <c r="C4183" t="s" s="680">
        <v>5594</v>
      </c>
      <c r="D4183" t="s" s="680">
        <v>5565</v>
      </c>
      <c r="E4183" t="s" s="680">
        <v>5541</v>
      </c>
      <c r="F4183" t="s" s="677">
        <v>1072</v>
      </c>
    </row>
    <row r="4184">
      <c r="A4184" t="s" s="680">
        <v>3755</v>
      </c>
      <c r="B4184" t="s" s="680">
        <v>5651</v>
      </c>
      <c r="C4184" t="s" s="680">
        <v>5594</v>
      </c>
      <c r="D4184" t="s" s="680">
        <v>5566</v>
      </c>
      <c r="E4184" t="s" s="680">
        <v>5541</v>
      </c>
      <c r="F4184" t="s" s="677">
        <v>1072</v>
      </c>
    </row>
    <row r="4185">
      <c r="A4185" t="s" s="680">
        <v>3755</v>
      </c>
      <c r="B4185" t="s" s="680">
        <v>5651</v>
      </c>
      <c r="C4185" t="s" s="680">
        <v>5594</v>
      </c>
      <c r="D4185" t="s" s="680">
        <v>5567</v>
      </c>
      <c r="E4185" t="s" s="680">
        <v>5541</v>
      </c>
      <c r="F4185" t="s" s="677">
        <v>1072</v>
      </c>
    </row>
    <row r="4186">
      <c r="A4186" t="s" s="680">
        <v>3755</v>
      </c>
      <c r="B4186" t="s" s="680">
        <v>5651</v>
      </c>
      <c r="C4186" t="s" s="680">
        <v>5594</v>
      </c>
      <c r="D4186" t="s" s="680">
        <v>5568</v>
      </c>
      <c r="E4186" t="s" s="680">
        <v>5541</v>
      </c>
      <c r="F4186" t="s" s="677">
        <v>1072</v>
      </c>
    </row>
    <row r="4187">
      <c r="A4187" t="s" s="680">
        <v>3755</v>
      </c>
      <c r="B4187" t="s" s="680">
        <v>5651</v>
      </c>
      <c r="C4187" t="s" s="680">
        <v>5594</v>
      </c>
      <c r="D4187" t="s" s="680">
        <v>5569</v>
      </c>
      <c r="E4187" t="s" s="680">
        <v>5541</v>
      </c>
      <c r="F4187" t="s" s="677">
        <v>5786</v>
      </c>
    </row>
    <row r="4188">
      <c r="A4188" t="s" s="680">
        <v>3755</v>
      </c>
      <c r="B4188" t="s" s="680">
        <v>5651</v>
      </c>
      <c r="C4188" t="s" s="680">
        <v>5594</v>
      </c>
      <c r="D4188" t="s" s="680">
        <v>5570</v>
      </c>
      <c r="E4188" t="s" s="680">
        <v>5541</v>
      </c>
      <c r="F4188" t="s" s="677">
        <v>1072</v>
      </c>
    </row>
    <row r="4189">
      <c r="A4189" t="s" s="680">
        <v>3755</v>
      </c>
      <c r="B4189" t="s" s="680">
        <v>5651</v>
      </c>
      <c r="C4189" t="s" s="680">
        <v>5594</v>
      </c>
      <c r="D4189" t="s" s="680">
        <v>5572</v>
      </c>
      <c r="E4189" t="s" s="680">
        <v>5541</v>
      </c>
      <c r="F4189" t="s" s="677">
        <v>1072</v>
      </c>
    </row>
    <row r="4190">
      <c r="A4190" t="s" s="680">
        <v>3755</v>
      </c>
      <c r="B4190" t="s" s="680">
        <v>5651</v>
      </c>
      <c r="C4190" t="s" s="680">
        <v>5594</v>
      </c>
      <c r="D4190" t="s" s="680">
        <v>5573</v>
      </c>
      <c r="E4190" t="s" s="680">
        <v>5541</v>
      </c>
      <c r="F4190" t="s" s="677">
        <v>1072</v>
      </c>
    </row>
    <row r="4191">
      <c r="A4191" t="s" s="680">
        <v>3755</v>
      </c>
      <c r="B4191" t="s" s="680">
        <v>5651</v>
      </c>
      <c r="C4191" t="s" s="680">
        <v>5594</v>
      </c>
      <c r="D4191" t="s" s="680">
        <v>5574</v>
      </c>
      <c r="E4191" t="s" s="680">
        <v>5541</v>
      </c>
      <c r="F4191" t="s" s="677">
        <v>1072</v>
      </c>
    </row>
    <row r="4192">
      <c r="A4192" t="s" s="680">
        <v>3755</v>
      </c>
      <c r="B4192" t="s" s="680">
        <v>5653</v>
      </c>
      <c r="C4192" t="s" s="680">
        <v>5594</v>
      </c>
      <c r="D4192" t="s" s="680">
        <v>5540</v>
      </c>
      <c r="E4192" t="s" s="680">
        <v>5541</v>
      </c>
      <c r="F4192" t="s" s="677">
        <v>1072</v>
      </c>
    </row>
    <row r="4193">
      <c r="A4193" t="s" s="680">
        <v>3755</v>
      </c>
      <c r="B4193" t="s" s="680">
        <v>5653</v>
      </c>
      <c r="C4193" t="s" s="680">
        <v>5594</v>
      </c>
      <c r="D4193" t="s" s="680">
        <v>5542</v>
      </c>
      <c r="E4193" t="s" s="680">
        <v>5541</v>
      </c>
      <c r="F4193" t="s" s="677">
        <v>1072</v>
      </c>
    </row>
    <row r="4194">
      <c r="A4194" t="s" s="680">
        <v>3755</v>
      </c>
      <c r="B4194" t="s" s="680">
        <v>5653</v>
      </c>
      <c r="C4194" t="s" s="680">
        <v>5594</v>
      </c>
      <c r="D4194" t="s" s="680">
        <v>5543</v>
      </c>
      <c r="E4194" t="s" s="680">
        <v>5541</v>
      </c>
      <c r="F4194" t="s" s="677">
        <v>1072</v>
      </c>
    </row>
    <row r="4195">
      <c r="A4195" t="s" s="680">
        <v>3755</v>
      </c>
      <c r="B4195" t="s" s="680">
        <v>5653</v>
      </c>
      <c r="C4195" t="s" s="680">
        <v>5594</v>
      </c>
      <c r="D4195" t="s" s="680">
        <v>5544</v>
      </c>
      <c r="E4195" t="s" s="680">
        <v>5541</v>
      </c>
      <c r="F4195" t="s" s="677">
        <v>1072</v>
      </c>
    </row>
    <row r="4196">
      <c r="A4196" t="s" s="680">
        <v>3755</v>
      </c>
      <c r="B4196" t="s" s="680">
        <v>5653</v>
      </c>
      <c r="C4196" t="s" s="680">
        <v>5594</v>
      </c>
      <c r="D4196" t="s" s="680">
        <v>5545</v>
      </c>
      <c r="E4196" t="s" s="680">
        <v>5541</v>
      </c>
      <c r="F4196" t="s" s="677">
        <v>1072</v>
      </c>
    </row>
    <row r="4197">
      <c r="A4197" t="s" s="680">
        <v>3755</v>
      </c>
      <c r="B4197" t="s" s="680">
        <v>5653</v>
      </c>
      <c r="C4197" t="s" s="680">
        <v>5594</v>
      </c>
      <c r="D4197" t="s" s="680">
        <v>5546</v>
      </c>
      <c r="E4197" t="s" s="680">
        <v>5541</v>
      </c>
      <c r="F4197" t="s" s="677">
        <v>1072</v>
      </c>
    </row>
    <row r="4198">
      <c r="A4198" t="s" s="680">
        <v>3755</v>
      </c>
      <c r="B4198" t="s" s="680">
        <v>5653</v>
      </c>
      <c r="C4198" t="s" s="680">
        <v>5594</v>
      </c>
      <c r="D4198" t="s" s="680">
        <v>5547</v>
      </c>
      <c r="E4198" t="s" s="680">
        <v>5541</v>
      </c>
      <c r="F4198" t="s" s="677">
        <v>1072</v>
      </c>
    </row>
    <row r="4199">
      <c r="A4199" t="s" s="680">
        <v>3755</v>
      </c>
      <c r="B4199" t="s" s="680">
        <v>5653</v>
      </c>
      <c r="C4199" t="s" s="680">
        <v>5594</v>
      </c>
      <c r="D4199" t="s" s="680">
        <v>5548</v>
      </c>
      <c r="E4199" t="s" s="680">
        <v>5541</v>
      </c>
      <c r="F4199" t="s" s="677">
        <v>1072</v>
      </c>
    </row>
    <row r="4200">
      <c r="A4200" t="s" s="680">
        <v>3755</v>
      </c>
      <c r="B4200" t="s" s="680">
        <v>5653</v>
      </c>
      <c r="C4200" t="s" s="680">
        <v>5594</v>
      </c>
      <c r="D4200" t="s" s="680">
        <v>5549</v>
      </c>
      <c r="E4200" t="s" s="680">
        <v>5541</v>
      </c>
      <c r="F4200" t="s" s="677">
        <v>1072</v>
      </c>
    </row>
    <row r="4201">
      <c r="A4201" t="s" s="680">
        <v>3755</v>
      </c>
      <c r="B4201" t="s" s="680">
        <v>5653</v>
      </c>
      <c r="C4201" t="s" s="680">
        <v>5594</v>
      </c>
      <c r="D4201" t="s" s="680">
        <v>5550</v>
      </c>
      <c r="E4201" t="s" s="680">
        <v>5541</v>
      </c>
      <c r="F4201" t="s" s="677">
        <v>1072</v>
      </c>
    </row>
    <row r="4202">
      <c r="A4202" t="s" s="680">
        <v>3755</v>
      </c>
      <c r="B4202" t="s" s="680">
        <v>5653</v>
      </c>
      <c r="C4202" t="s" s="680">
        <v>5594</v>
      </c>
      <c r="D4202" t="s" s="680">
        <v>5551</v>
      </c>
      <c r="E4202" t="s" s="680">
        <v>5541</v>
      </c>
      <c r="F4202" t="s" s="677">
        <v>1072</v>
      </c>
    </row>
    <row r="4203">
      <c r="A4203" t="s" s="680">
        <v>3755</v>
      </c>
      <c r="B4203" t="s" s="680">
        <v>5653</v>
      </c>
      <c r="C4203" t="s" s="680">
        <v>5594</v>
      </c>
      <c r="D4203" t="s" s="680">
        <v>5552</v>
      </c>
      <c r="E4203" t="s" s="680">
        <v>5541</v>
      </c>
      <c r="F4203" t="s" s="677">
        <v>1072</v>
      </c>
    </row>
    <row r="4204">
      <c r="A4204" t="s" s="680">
        <v>3755</v>
      </c>
      <c r="B4204" t="s" s="680">
        <v>5653</v>
      </c>
      <c r="C4204" t="s" s="680">
        <v>5594</v>
      </c>
      <c r="D4204" t="s" s="680">
        <v>5553</v>
      </c>
      <c r="E4204" t="s" s="680">
        <v>5541</v>
      </c>
      <c r="F4204" t="s" s="677">
        <v>1072</v>
      </c>
    </row>
    <row r="4205">
      <c r="A4205" t="s" s="680">
        <v>3755</v>
      </c>
      <c r="B4205" t="s" s="680">
        <v>5653</v>
      </c>
      <c r="C4205" t="s" s="680">
        <v>5594</v>
      </c>
      <c r="D4205" t="s" s="680">
        <v>5554</v>
      </c>
      <c r="E4205" t="s" s="680">
        <v>5541</v>
      </c>
      <c r="F4205" t="s" s="677">
        <v>1072</v>
      </c>
    </row>
    <row r="4206">
      <c r="A4206" t="s" s="680">
        <v>3755</v>
      </c>
      <c r="B4206" t="s" s="680">
        <v>5653</v>
      </c>
      <c r="C4206" t="s" s="680">
        <v>5594</v>
      </c>
      <c r="D4206" t="s" s="680">
        <v>5555</v>
      </c>
      <c r="E4206" t="s" s="680">
        <v>5541</v>
      </c>
      <c r="F4206" t="s" s="677">
        <v>1072</v>
      </c>
    </row>
    <row r="4207">
      <c r="A4207" t="s" s="680">
        <v>3755</v>
      </c>
      <c r="B4207" t="s" s="680">
        <v>5653</v>
      </c>
      <c r="C4207" t="s" s="680">
        <v>5594</v>
      </c>
      <c r="D4207" t="s" s="680">
        <v>5556</v>
      </c>
      <c r="E4207" t="s" s="680">
        <v>5541</v>
      </c>
      <c r="F4207" t="s" s="677">
        <v>1072</v>
      </c>
    </row>
    <row r="4208">
      <c r="A4208" t="s" s="680">
        <v>3755</v>
      </c>
      <c r="B4208" t="s" s="680">
        <v>5653</v>
      </c>
      <c r="C4208" t="s" s="680">
        <v>5594</v>
      </c>
      <c r="D4208" t="s" s="680">
        <v>5557</v>
      </c>
      <c r="E4208" t="s" s="680">
        <v>5541</v>
      </c>
      <c r="F4208" t="s" s="677">
        <v>1072</v>
      </c>
    </row>
    <row r="4209">
      <c r="A4209" t="s" s="680">
        <v>3755</v>
      </c>
      <c r="B4209" t="s" s="680">
        <v>5653</v>
      </c>
      <c r="C4209" t="s" s="680">
        <v>5594</v>
      </c>
      <c r="D4209" t="s" s="680">
        <v>5558</v>
      </c>
      <c r="E4209" t="s" s="680">
        <v>5541</v>
      </c>
      <c r="F4209" t="s" s="677">
        <v>1072</v>
      </c>
    </row>
    <row r="4210">
      <c r="A4210" t="s" s="680">
        <v>3755</v>
      </c>
      <c r="B4210" t="s" s="680">
        <v>5653</v>
      </c>
      <c r="C4210" t="s" s="680">
        <v>5594</v>
      </c>
      <c r="D4210" t="s" s="680">
        <v>5559</v>
      </c>
      <c r="E4210" t="s" s="680">
        <v>5541</v>
      </c>
      <c r="F4210" t="s" s="677">
        <v>5787</v>
      </c>
    </row>
    <row r="4211">
      <c r="A4211" t="s" s="680">
        <v>3755</v>
      </c>
      <c r="B4211" t="s" s="680">
        <v>5653</v>
      </c>
      <c r="C4211" t="s" s="680">
        <v>5594</v>
      </c>
      <c r="D4211" t="s" s="680">
        <v>5560</v>
      </c>
      <c r="E4211" t="s" s="680">
        <v>5541</v>
      </c>
      <c r="F4211" t="s" s="677">
        <v>4153</v>
      </c>
    </row>
    <row r="4212">
      <c r="A4212" t="s" s="680">
        <v>3755</v>
      </c>
      <c r="B4212" t="s" s="680">
        <v>5653</v>
      </c>
      <c r="C4212" t="s" s="680">
        <v>5594</v>
      </c>
      <c r="D4212" t="s" s="680">
        <v>5561</v>
      </c>
      <c r="E4212" t="s" s="680">
        <v>5541</v>
      </c>
      <c r="F4212" t="s" s="677">
        <v>5788</v>
      </c>
    </row>
    <row r="4213">
      <c r="A4213" t="s" s="680">
        <v>3755</v>
      </c>
      <c r="B4213" t="s" s="680">
        <v>5653</v>
      </c>
      <c r="C4213" t="s" s="680">
        <v>5594</v>
      </c>
      <c r="D4213" t="s" s="680">
        <v>5562</v>
      </c>
      <c r="E4213" t="s" s="680">
        <v>5541</v>
      </c>
      <c r="F4213" t="s" s="677">
        <v>1072</v>
      </c>
    </row>
    <row r="4214">
      <c r="A4214" t="s" s="680">
        <v>3755</v>
      </c>
      <c r="B4214" t="s" s="680">
        <v>5653</v>
      </c>
      <c r="C4214" t="s" s="680">
        <v>5594</v>
      </c>
      <c r="D4214" t="s" s="680">
        <v>5563</v>
      </c>
      <c r="E4214" t="s" s="680">
        <v>5541</v>
      </c>
      <c r="F4214" t="s" s="677">
        <v>1072</v>
      </c>
    </row>
    <row r="4215">
      <c r="A4215" t="s" s="680">
        <v>3755</v>
      </c>
      <c r="B4215" t="s" s="680">
        <v>5653</v>
      </c>
      <c r="C4215" t="s" s="680">
        <v>5594</v>
      </c>
      <c r="D4215" t="s" s="680">
        <v>5564</v>
      </c>
      <c r="E4215" t="s" s="680">
        <v>5541</v>
      </c>
      <c r="F4215" t="s" s="677">
        <v>1072</v>
      </c>
    </row>
    <row r="4216">
      <c r="A4216" t="s" s="680">
        <v>3755</v>
      </c>
      <c r="B4216" t="s" s="680">
        <v>5653</v>
      </c>
      <c r="C4216" t="s" s="680">
        <v>5594</v>
      </c>
      <c r="D4216" t="s" s="680">
        <v>5565</v>
      </c>
      <c r="E4216" t="s" s="680">
        <v>5541</v>
      </c>
      <c r="F4216" t="s" s="677">
        <v>1072</v>
      </c>
    </row>
    <row r="4217">
      <c r="A4217" t="s" s="680">
        <v>3755</v>
      </c>
      <c r="B4217" t="s" s="680">
        <v>5653</v>
      </c>
      <c r="C4217" t="s" s="680">
        <v>5594</v>
      </c>
      <c r="D4217" t="s" s="680">
        <v>5566</v>
      </c>
      <c r="E4217" t="s" s="680">
        <v>5541</v>
      </c>
      <c r="F4217" t="s" s="677">
        <v>1072</v>
      </c>
    </row>
    <row r="4218">
      <c r="A4218" t="s" s="680">
        <v>3755</v>
      </c>
      <c r="B4218" t="s" s="680">
        <v>5653</v>
      </c>
      <c r="C4218" t="s" s="680">
        <v>5594</v>
      </c>
      <c r="D4218" t="s" s="680">
        <v>5567</v>
      </c>
      <c r="E4218" t="s" s="680">
        <v>5541</v>
      </c>
      <c r="F4218" t="s" s="677">
        <v>1072</v>
      </c>
    </row>
    <row r="4219">
      <c r="A4219" t="s" s="680">
        <v>3755</v>
      </c>
      <c r="B4219" t="s" s="680">
        <v>5653</v>
      </c>
      <c r="C4219" t="s" s="680">
        <v>5594</v>
      </c>
      <c r="D4219" t="s" s="680">
        <v>5568</v>
      </c>
      <c r="E4219" t="s" s="680">
        <v>5541</v>
      </c>
      <c r="F4219" t="s" s="677">
        <v>1072</v>
      </c>
    </row>
    <row r="4220">
      <c r="A4220" t="s" s="680">
        <v>3755</v>
      </c>
      <c r="B4220" t="s" s="680">
        <v>5653</v>
      </c>
      <c r="C4220" t="s" s="680">
        <v>5594</v>
      </c>
      <c r="D4220" t="s" s="680">
        <v>5569</v>
      </c>
      <c r="E4220" t="s" s="680">
        <v>5541</v>
      </c>
      <c r="F4220" t="s" s="677">
        <v>5789</v>
      </c>
    </row>
    <row r="4221">
      <c r="A4221" t="s" s="680">
        <v>3755</v>
      </c>
      <c r="B4221" t="s" s="680">
        <v>5653</v>
      </c>
      <c r="C4221" t="s" s="680">
        <v>5594</v>
      </c>
      <c r="D4221" t="s" s="680">
        <v>5570</v>
      </c>
      <c r="E4221" t="s" s="680">
        <v>5541</v>
      </c>
      <c r="F4221" t="s" s="677">
        <v>1072</v>
      </c>
    </row>
    <row r="4222">
      <c r="A4222" t="s" s="680">
        <v>3755</v>
      </c>
      <c r="B4222" t="s" s="680">
        <v>5653</v>
      </c>
      <c r="C4222" t="s" s="680">
        <v>5594</v>
      </c>
      <c r="D4222" t="s" s="680">
        <v>5572</v>
      </c>
      <c r="E4222" t="s" s="680">
        <v>5541</v>
      </c>
      <c r="F4222" t="s" s="677">
        <v>1072</v>
      </c>
    </row>
    <row r="4223">
      <c r="A4223" t="s" s="680">
        <v>3755</v>
      </c>
      <c r="B4223" t="s" s="680">
        <v>5653</v>
      </c>
      <c r="C4223" t="s" s="680">
        <v>5594</v>
      </c>
      <c r="D4223" t="s" s="680">
        <v>5573</v>
      </c>
      <c r="E4223" t="s" s="680">
        <v>5541</v>
      </c>
      <c r="F4223" t="s" s="677">
        <v>1072</v>
      </c>
    </row>
    <row r="4224">
      <c r="A4224" t="s" s="680">
        <v>3755</v>
      </c>
      <c r="B4224" t="s" s="680">
        <v>5653</v>
      </c>
      <c r="C4224" t="s" s="680">
        <v>5594</v>
      </c>
      <c r="D4224" t="s" s="680">
        <v>5574</v>
      </c>
      <c r="E4224" t="s" s="680">
        <v>5541</v>
      </c>
      <c r="F4224" t="s" s="677">
        <v>1072</v>
      </c>
    </row>
    <row r="4225">
      <c r="A4225" t="s" s="680">
        <v>3755</v>
      </c>
      <c r="B4225" t="s" s="680">
        <v>5657</v>
      </c>
      <c r="C4225" t="s" s="680">
        <v>5594</v>
      </c>
      <c r="D4225" t="s" s="680">
        <v>5540</v>
      </c>
      <c r="E4225" t="s" s="680">
        <v>5541</v>
      </c>
      <c r="F4225" t="s" s="677">
        <v>1072</v>
      </c>
    </row>
    <row r="4226">
      <c r="A4226" t="s" s="680">
        <v>3755</v>
      </c>
      <c r="B4226" t="s" s="680">
        <v>5657</v>
      </c>
      <c r="C4226" t="s" s="680">
        <v>5594</v>
      </c>
      <c r="D4226" t="s" s="680">
        <v>5542</v>
      </c>
      <c r="E4226" t="s" s="680">
        <v>5541</v>
      </c>
      <c r="F4226" t="s" s="677">
        <v>1072</v>
      </c>
    </row>
    <row r="4227">
      <c r="A4227" t="s" s="680">
        <v>3755</v>
      </c>
      <c r="B4227" t="s" s="680">
        <v>5657</v>
      </c>
      <c r="C4227" t="s" s="680">
        <v>5594</v>
      </c>
      <c r="D4227" t="s" s="680">
        <v>5543</v>
      </c>
      <c r="E4227" t="s" s="680">
        <v>5541</v>
      </c>
      <c r="F4227" t="s" s="677">
        <v>1072</v>
      </c>
    </row>
    <row r="4228">
      <c r="A4228" t="s" s="680">
        <v>3755</v>
      </c>
      <c r="B4228" t="s" s="680">
        <v>5657</v>
      </c>
      <c r="C4228" t="s" s="680">
        <v>5594</v>
      </c>
      <c r="D4228" t="s" s="680">
        <v>5544</v>
      </c>
      <c r="E4228" t="s" s="680">
        <v>5541</v>
      </c>
      <c r="F4228" t="s" s="677">
        <v>1072</v>
      </c>
    </row>
    <row r="4229">
      <c r="A4229" t="s" s="680">
        <v>3755</v>
      </c>
      <c r="B4229" t="s" s="680">
        <v>5657</v>
      </c>
      <c r="C4229" t="s" s="680">
        <v>5594</v>
      </c>
      <c r="D4229" t="s" s="680">
        <v>5545</v>
      </c>
      <c r="E4229" t="s" s="680">
        <v>5541</v>
      </c>
      <c r="F4229" t="s" s="677">
        <v>1072</v>
      </c>
    </row>
    <row r="4230">
      <c r="A4230" t="s" s="680">
        <v>3755</v>
      </c>
      <c r="B4230" t="s" s="680">
        <v>5657</v>
      </c>
      <c r="C4230" t="s" s="680">
        <v>5594</v>
      </c>
      <c r="D4230" t="s" s="680">
        <v>5546</v>
      </c>
      <c r="E4230" t="s" s="680">
        <v>5541</v>
      </c>
      <c r="F4230" t="s" s="677">
        <v>1072</v>
      </c>
    </row>
    <row r="4231">
      <c r="A4231" t="s" s="680">
        <v>3755</v>
      </c>
      <c r="B4231" t="s" s="680">
        <v>5657</v>
      </c>
      <c r="C4231" t="s" s="680">
        <v>5594</v>
      </c>
      <c r="D4231" t="s" s="680">
        <v>5547</v>
      </c>
      <c r="E4231" t="s" s="680">
        <v>5541</v>
      </c>
      <c r="F4231" t="s" s="677">
        <v>1072</v>
      </c>
    </row>
    <row r="4232">
      <c r="A4232" t="s" s="680">
        <v>3755</v>
      </c>
      <c r="B4232" t="s" s="680">
        <v>5657</v>
      </c>
      <c r="C4232" t="s" s="680">
        <v>5594</v>
      </c>
      <c r="D4232" t="s" s="680">
        <v>5548</v>
      </c>
      <c r="E4232" t="s" s="680">
        <v>5541</v>
      </c>
      <c r="F4232" t="s" s="677">
        <v>1072</v>
      </c>
    </row>
    <row r="4233">
      <c r="A4233" t="s" s="680">
        <v>3755</v>
      </c>
      <c r="B4233" t="s" s="680">
        <v>5657</v>
      </c>
      <c r="C4233" t="s" s="680">
        <v>5594</v>
      </c>
      <c r="D4233" t="s" s="680">
        <v>5549</v>
      </c>
      <c r="E4233" t="s" s="680">
        <v>5541</v>
      </c>
      <c r="F4233" t="s" s="677">
        <v>1072</v>
      </c>
    </row>
    <row r="4234">
      <c r="A4234" t="s" s="680">
        <v>3755</v>
      </c>
      <c r="B4234" t="s" s="680">
        <v>5657</v>
      </c>
      <c r="C4234" t="s" s="680">
        <v>5594</v>
      </c>
      <c r="D4234" t="s" s="680">
        <v>5550</v>
      </c>
      <c r="E4234" t="s" s="680">
        <v>5541</v>
      </c>
      <c r="F4234" t="s" s="677">
        <v>1072</v>
      </c>
    </row>
    <row r="4235">
      <c r="A4235" t="s" s="680">
        <v>3755</v>
      </c>
      <c r="B4235" t="s" s="680">
        <v>5657</v>
      </c>
      <c r="C4235" t="s" s="680">
        <v>5594</v>
      </c>
      <c r="D4235" t="s" s="680">
        <v>5551</v>
      </c>
      <c r="E4235" t="s" s="680">
        <v>5541</v>
      </c>
      <c r="F4235" t="s" s="677">
        <v>1072</v>
      </c>
    </row>
    <row r="4236">
      <c r="A4236" t="s" s="680">
        <v>3755</v>
      </c>
      <c r="B4236" t="s" s="680">
        <v>5657</v>
      </c>
      <c r="C4236" t="s" s="680">
        <v>5594</v>
      </c>
      <c r="D4236" t="s" s="680">
        <v>5552</v>
      </c>
      <c r="E4236" t="s" s="680">
        <v>5541</v>
      </c>
      <c r="F4236" t="s" s="677">
        <v>1072</v>
      </c>
    </row>
    <row r="4237">
      <c r="A4237" t="s" s="680">
        <v>3755</v>
      </c>
      <c r="B4237" t="s" s="680">
        <v>5657</v>
      </c>
      <c r="C4237" t="s" s="680">
        <v>5594</v>
      </c>
      <c r="D4237" t="s" s="680">
        <v>5553</v>
      </c>
      <c r="E4237" t="s" s="680">
        <v>5541</v>
      </c>
      <c r="F4237" t="s" s="677">
        <v>1072</v>
      </c>
    </row>
    <row r="4238">
      <c r="A4238" t="s" s="680">
        <v>3755</v>
      </c>
      <c r="B4238" t="s" s="680">
        <v>5657</v>
      </c>
      <c r="C4238" t="s" s="680">
        <v>5594</v>
      </c>
      <c r="D4238" t="s" s="680">
        <v>5554</v>
      </c>
      <c r="E4238" t="s" s="680">
        <v>5541</v>
      </c>
      <c r="F4238" t="s" s="677">
        <v>1072</v>
      </c>
    </row>
    <row r="4239">
      <c r="A4239" t="s" s="680">
        <v>3755</v>
      </c>
      <c r="B4239" t="s" s="680">
        <v>5657</v>
      </c>
      <c r="C4239" t="s" s="680">
        <v>5594</v>
      </c>
      <c r="D4239" t="s" s="680">
        <v>5555</v>
      </c>
      <c r="E4239" t="s" s="680">
        <v>5541</v>
      </c>
      <c r="F4239" t="s" s="677">
        <v>1072</v>
      </c>
    </row>
    <row r="4240">
      <c r="A4240" t="s" s="680">
        <v>3755</v>
      </c>
      <c r="B4240" t="s" s="680">
        <v>5657</v>
      </c>
      <c r="C4240" t="s" s="680">
        <v>5594</v>
      </c>
      <c r="D4240" t="s" s="680">
        <v>5556</v>
      </c>
      <c r="E4240" t="s" s="680">
        <v>5541</v>
      </c>
      <c r="F4240" t="s" s="677">
        <v>1072</v>
      </c>
    </row>
    <row r="4241">
      <c r="A4241" t="s" s="680">
        <v>3755</v>
      </c>
      <c r="B4241" t="s" s="680">
        <v>5657</v>
      </c>
      <c r="C4241" t="s" s="680">
        <v>5594</v>
      </c>
      <c r="D4241" t="s" s="680">
        <v>5557</v>
      </c>
      <c r="E4241" t="s" s="680">
        <v>5541</v>
      </c>
      <c r="F4241" t="s" s="677">
        <v>1072</v>
      </c>
    </row>
    <row r="4242">
      <c r="A4242" t="s" s="680">
        <v>3755</v>
      </c>
      <c r="B4242" t="s" s="680">
        <v>5657</v>
      </c>
      <c r="C4242" t="s" s="680">
        <v>5594</v>
      </c>
      <c r="D4242" t="s" s="680">
        <v>5558</v>
      </c>
      <c r="E4242" t="s" s="680">
        <v>5541</v>
      </c>
      <c r="F4242" t="s" s="677">
        <v>1072</v>
      </c>
    </row>
    <row r="4243">
      <c r="A4243" t="s" s="680">
        <v>3755</v>
      </c>
      <c r="B4243" t="s" s="680">
        <v>5657</v>
      </c>
      <c r="C4243" t="s" s="680">
        <v>5594</v>
      </c>
      <c r="D4243" t="s" s="680">
        <v>5559</v>
      </c>
      <c r="E4243" t="s" s="680">
        <v>5541</v>
      </c>
      <c r="F4243" t="s" s="677">
        <v>1072</v>
      </c>
    </row>
    <row r="4244">
      <c r="A4244" t="s" s="680">
        <v>3755</v>
      </c>
      <c r="B4244" t="s" s="680">
        <v>5657</v>
      </c>
      <c r="C4244" t="s" s="680">
        <v>5594</v>
      </c>
      <c r="D4244" t="s" s="680">
        <v>5560</v>
      </c>
      <c r="E4244" t="s" s="680">
        <v>5541</v>
      </c>
      <c r="F4244" t="s" s="677">
        <v>1072</v>
      </c>
    </row>
    <row r="4245">
      <c r="A4245" t="s" s="680">
        <v>3755</v>
      </c>
      <c r="B4245" t="s" s="680">
        <v>5657</v>
      </c>
      <c r="C4245" t="s" s="680">
        <v>5594</v>
      </c>
      <c r="D4245" t="s" s="680">
        <v>5561</v>
      </c>
      <c r="E4245" t="s" s="680">
        <v>5541</v>
      </c>
      <c r="F4245" t="s" s="677">
        <v>5790</v>
      </c>
    </row>
    <row r="4246">
      <c r="A4246" t="s" s="680">
        <v>3755</v>
      </c>
      <c r="B4246" t="s" s="680">
        <v>5657</v>
      </c>
      <c r="C4246" t="s" s="680">
        <v>5594</v>
      </c>
      <c r="D4246" t="s" s="680">
        <v>5562</v>
      </c>
      <c r="E4246" t="s" s="680">
        <v>5541</v>
      </c>
      <c r="F4246" t="s" s="677">
        <v>1072</v>
      </c>
    </row>
    <row r="4247">
      <c r="A4247" t="s" s="680">
        <v>3755</v>
      </c>
      <c r="B4247" t="s" s="680">
        <v>5657</v>
      </c>
      <c r="C4247" t="s" s="680">
        <v>5594</v>
      </c>
      <c r="D4247" t="s" s="680">
        <v>5563</v>
      </c>
      <c r="E4247" t="s" s="680">
        <v>5541</v>
      </c>
      <c r="F4247" t="s" s="677">
        <v>1072</v>
      </c>
    </row>
    <row r="4248">
      <c r="A4248" t="s" s="680">
        <v>3755</v>
      </c>
      <c r="B4248" t="s" s="680">
        <v>5657</v>
      </c>
      <c r="C4248" t="s" s="680">
        <v>5594</v>
      </c>
      <c r="D4248" t="s" s="680">
        <v>5564</v>
      </c>
      <c r="E4248" t="s" s="680">
        <v>5541</v>
      </c>
      <c r="F4248" t="s" s="677">
        <v>1072</v>
      </c>
    </row>
    <row r="4249">
      <c r="A4249" t="s" s="680">
        <v>3755</v>
      </c>
      <c r="B4249" t="s" s="680">
        <v>5657</v>
      </c>
      <c r="C4249" t="s" s="680">
        <v>5594</v>
      </c>
      <c r="D4249" t="s" s="680">
        <v>5565</v>
      </c>
      <c r="E4249" t="s" s="680">
        <v>5541</v>
      </c>
      <c r="F4249" t="s" s="677">
        <v>1072</v>
      </c>
    </row>
    <row r="4250">
      <c r="A4250" t="s" s="680">
        <v>3755</v>
      </c>
      <c r="B4250" t="s" s="680">
        <v>5657</v>
      </c>
      <c r="C4250" t="s" s="680">
        <v>5594</v>
      </c>
      <c r="D4250" t="s" s="680">
        <v>5566</v>
      </c>
      <c r="E4250" t="s" s="680">
        <v>5541</v>
      </c>
      <c r="F4250" t="s" s="677">
        <v>1072</v>
      </c>
    </row>
    <row r="4251">
      <c r="A4251" t="s" s="680">
        <v>3755</v>
      </c>
      <c r="B4251" t="s" s="680">
        <v>5657</v>
      </c>
      <c r="C4251" t="s" s="680">
        <v>5594</v>
      </c>
      <c r="D4251" t="s" s="680">
        <v>5567</v>
      </c>
      <c r="E4251" t="s" s="680">
        <v>5541</v>
      </c>
      <c r="F4251" t="s" s="677">
        <v>1072</v>
      </c>
    </row>
    <row r="4252">
      <c r="A4252" t="s" s="680">
        <v>3755</v>
      </c>
      <c r="B4252" t="s" s="680">
        <v>5657</v>
      </c>
      <c r="C4252" t="s" s="680">
        <v>5594</v>
      </c>
      <c r="D4252" t="s" s="680">
        <v>5568</v>
      </c>
      <c r="E4252" t="s" s="680">
        <v>5541</v>
      </c>
      <c r="F4252" t="s" s="677">
        <v>1072</v>
      </c>
    </row>
    <row r="4253">
      <c r="A4253" t="s" s="680">
        <v>3755</v>
      </c>
      <c r="B4253" t="s" s="680">
        <v>5659</v>
      </c>
      <c r="C4253" t="s" s="680">
        <v>5594</v>
      </c>
      <c r="D4253" t="s" s="680">
        <v>5540</v>
      </c>
      <c r="E4253" t="s" s="680">
        <v>5541</v>
      </c>
      <c r="F4253" t="s" s="677">
        <v>1072</v>
      </c>
    </row>
    <row r="4254">
      <c r="A4254" t="s" s="680">
        <v>3755</v>
      </c>
      <c r="B4254" t="s" s="680">
        <v>5659</v>
      </c>
      <c r="C4254" t="s" s="680">
        <v>5594</v>
      </c>
      <c r="D4254" t="s" s="680">
        <v>5542</v>
      </c>
      <c r="E4254" t="s" s="680">
        <v>5541</v>
      </c>
      <c r="F4254" t="s" s="677">
        <v>1072</v>
      </c>
    </row>
    <row r="4255">
      <c r="A4255" t="s" s="680">
        <v>3755</v>
      </c>
      <c r="B4255" t="s" s="680">
        <v>5659</v>
      </c>
      <c r="C4255" t="s" s="680">
        <v>5594</v>
      </c>
      <c r="D4255" t="s" s="680">
        <v>5543</v>
      </c>
      <c r="E4255" t="s" s="680">
        <v>5541</v>
      </c>
      <c r="F4255" t="s" s="677">
        <v>1072</v>
      </c>
    </row>
    <row r="4256">
      <c r="A4256" t="s" s="680">
        <v>3755</v>
      </c>
      <c r="B4256" t="s" s="680">
        <v>5659</v>
      </c>
      <c r="C4256" t="s" s="680">
        <v>5594</v>
      </c>
      <c r="D4256" t="s" s="680">
        <v>5544</v>
      </c>
      <c r="E4256" t="s" s="680">
        <v>5541</v>
      </c>
      <c r="F4256" t="s" s="677">
        <v>1072</v>
      </c>
    </row>
    <row r="4257">
      <c r="A4257" t="s" s="680">
        <v>3755</v>
      </c>
      <c r="B4257" t="s" s="680">
        <v>5659</v>
      </c>
      <c r="C4257" t="s" s="680">
        <v>5594</v>
      </c>
      <c r="D4257" t="s" s="680">
        <v>5545</v>
      </c>
      <c r="E4257" t="s" s="680">
        <v>5541</v>
      </c>
      <c r="F4257" t="s" s="677">
        <v>1072</v>
      </c>
    </row>
    <row r="4258">
      <c r="A4258" t="s" s="680">
        <v>3755</v>
      </c>
      <c r="B4258" t="s" s="680">
        <v>5659</v>
      </c>
      <c r="C4258" t="s" s="680">
        <v>5594</v>
      </c>
      <c r="D4258" t="s" s="680">
        <v>5546</v>
      </c>
      <c r="E4258" t="s" s="680">
        <v>5541</v>
      </c>
      <c r="F4258" t="s" s="677">
        <v>1072</v>
      </c>
    </row>
    <row r="4259">
      <c r="A4259" t="s" s="680">
        <v>3755</v>
      </c>
      <c r="B4259" t="s" s="680">
        <v>5659</v>
      </c>
      <c r="C4259" t="s" s="680">
        <v>5594</v>
      </c>
      <c r="D4259" t="s" s="680">
        <v>5547</v>
      </c>
      <c r="E4259" t="s" s="680">
        <v>5541</v>
      </c>
      <c r="F4259" t="s" s="677">
        <v>1072</v>
      </c>
    </row>
    <row r="4260">
      <c r="A4260" t="s" s="680">
        <v>3755</v>
      </c>
      <c r="B4260" t="s" s="680">
        <v>5659</v>
      </c>
      <c r="C4260" t="s" s="680">
        <v>5594</v>
      </c>
      <c r="D4260" t="s" s="680">
        <v>5548</v>
      </c>
      <c r="E4260" t="s" s="680">
        <v>5541</v>
      </c>
      <c r="F4260" t="s" s="677">
        <v>1072</v>
      </c>
    </row>
    <row r="4261">
      <c r="A4261" t="s" s="680">
        <v>3755</v>
      </c>
      <c r="B4261" t="s" s="680">
        <v>5659</v>
      </c>
      <c r="C4261" t="s" s="680">
        <v>5594</v>
      </c>
      <c r="D4261" t="s" s="680">
        <v>5549</v>
      </c>
      <c r="E4261" t="s" s="680">
        <v>5541</v>
      </c>
      <c r="F4261" t="s" s="677">
        <v>1072</v>
      </c>
    </row>
    <row r="4262">
      <c r="A4262" t="s" s="680">
        <v>3755</v>
      </c>
      <c r="B4262" t="s" s="680">
        <v>5659</v>
      </c>
      <c r="C4262" t="s" s="680">
        <v>5594</v>
      </c>
      <c r="D4262" t="s" s="680">
        <v>5550</v>
      </c>
      <c r="E4262" t="s" s="680">
        <v>5541</v>
      </c>
      <c r="F4262" t="s" s="677">
        <v>1072</v>
      </c>
    </row>
    <row r="4263">
      <c r="A4263" t="s" s="680">
        <v>3755</v>
      </c>
      <c r="B4263" t="s" s="680">
        <v>5659</v>
      </c>
      <c r="C4263" t="s" s="680">
        <v>5594</v>
      </c>
      <c r="D4263" t="s" s="680">
        <v>5551</v>
      </c>
      <c r="E4263" t="s" s="680">
        <v>5541</v>
      </c>
      <c r="F4263" t="s" s="677">
        <v>1072</v>
      </c>
    </row>
    <row r="4264">
      <c r="A4264" t="s" s="680">
        <v>3755</v>
      </c>
      <c r="B4264" t="s" s="680">
        <v>5659</v>
      </c>
      <c r="C4264" t="s" s="680">
        <v>5594</v>
      </c>
      <c r="D4264" t="s" s="680">
        <v>5552</v>
      </c>
      <c r="E4264" t="s" s="680">
        <v>5541</v>
      </c>
      <c r="F4264" t="s" s="677">
        <v>1072</v>
      </c>
    </row>
    <row r="4265">
      <c r="A4265" t="s" s="680">
        <v>3755</v>
      </c>
      <c r="B4265" t="s" s="680">
        <v>5659</v>
      </c>
      <c r="C4265" t="s" s="680">
        <v>5594</v>
      </c>
      <c r="D4265" t="s" s="680">
        <v>5553</v>
      </c>
      <c r="E4265" t="s" s="680">
        <v>5541</v>
      </c>
      <c r="F4265" t="s" s="677">
        <v>1072</v>
      </c>
    </row>
    <row r="4266">
      <c r="A4266" t="s" s="680">
        <v>3755</v>
      </c>
      <c r="B4266" t="s" s="680">
        <v>5659</v>
      </c>
      <c r="C4266" t="s" s="680">
        <v>5594</v>
      </c>
      <c r="D4266" t="s" s="680">
        <v>5554</v>
      </c>
      <c r="E4266" t="s" s="680">
        <v>5541</v>
      </c>
      <c r="F4266" t="s" s="677">
        <v>1072</v>
      </c>
    </row>
    <row r="4267">
      <c r="A4267" t="s" s="680">
        <v>3755</v>
      </c>
      <c r="B4267" t="s" s="680">
        <v>5659</v>
      </c>
      <c r="C4267" t="s" s="680">
        <v>5594</v>
      </c>
      <c r="D4267" t="s" s="680">
        <v>5555</v>
      </c>
      <c r="E4267" t="s" s="680">
        <v>5541</v>
      </c>
      <c r="F4267" t="s" s="677">
        <v>1072</v>
      </c>
    </row>
    <row r="4268">
      <c r="A4268" t="s" s="680">
        <v>3755</v>
      </c>
      <c r="B4268" t="s" s="680">
        <v>5659</v>
      </c>
      <c r="C4268" t="s" s="680">
        <v>5594</v>
      </c>
      <c r="D4268" t="s" s="680">
        <v>5556</v>
      </c>
      <c r="E4268" t="s" s="680">
        <v>5541</v>
      </c>
      <c r="F4268" t="s" s="677">
        <v>1072</v>
      </c>
    </row>
    <row r="4269">
      <c r="A4269" t="s" s="680">
        <v>3755</v>
      </c>
      <c r="B4269" t="s" s="680">
        <v>5659</v>
      </c>
      <c r="C4269" t="s" s="680">
        <v>5594</v>
      </c>
      <c r="D4269" t="s" s="680">
        <v>5557</v>
      </c>
      <c r="E4269" t="s" s="680">
        <v>5541</v>
      </c>
      <c r="F4269" t="s" s="677">
        <v>1072</v>
      </c>
    </row>
    <row r="4270">
      <c r="A4270" t="s" s="680">
        <v>3755</v>
      </c>
      <c r="B4270" t="s" s="680">
        <v>5659</v>
      </c>
      <c r="C4270" t="s" s="680">
        <v>5594</v>
      </c>
      <c r="D4270" t="s" s="680">
        <v>5558</v>
      </c>
      <c r="E4270" t="s" s="680">
        <v>5541</v>
      </c>
      <c r="F4270" t="s" s="677">
        <v>1072</v>
      </c>
    </row>
    <row r="4271">
      <c r="A4271" t="s" s="680">
        <v>3755</v>
      </c>
      <c r="B4271" t="s" s="680">
        <v>5659</v>
      </c>
      <c r="C4271" t="s" s="680">
        <v>5594</v>
      </c>
      <c r="D4271" t="s" s="680">
        <v>5559</v>
      </c>
      <c r="E4271" t="s" s="680">
        <v>5541</v>
      </c>
      <c r="F4271" t="s" s="677">
        <v>1072</v>
      </c>
    </row>
    <row r="4272">
      <c r="A4272" t="s" s="680">
        <v>3755</v>
      </c>
      <c r="B4272" t="s" s="680">
        <v>5659</v>
      </c>
      <c r="C4272" t="s" s="680">
        <v>5594</v>
      </c>
      <c r="D4272" t="s" s="680">
        <v>5560</v>
      </c>
      <c r="E4272" t="s" s="680">
        <v>5541</v>
      </c>
      <c r="F4272" t="s" s="677">
        <v>1072</v>
      </c>
    </row>
    <row r="4273">
      <c r="A4273" t="s" s="680">
        <v>3755</v>
      </c>
      <c r="B4273" t="s" s="680">
        <v>5659</v>
      </c>
      <c r="C4273" t="s" s="680">
        <v>5594</v>
      </c>
      <c r="D4273" t="s" s="680">
        <v>5561</v>
      </c>
      <c r="E4273" t="s" s="680">
        <v>5541</v>
      </c>
      <c r="F4273" t="s" s="677">
        <v>5791</v>
      </c>
    </row>
    <row r="4274">
      <c r="A4274" t="s" s="680">
        <v>3755</v>
      </c>
      <c r="B4274" t="s" s="680">
        <v>5659</v>
      </c>
      <c r="C4274" t="s" s="680">
        <v>5594</v>
      </c>
      <c r="D4274" t="s" s="680">
        <v>5562</v>
      </c>
      <c r="E4274" t="s" s="680">
        <v>5541</v>
      </c>
      <c r="F4274" t="s" s="677">
        <v>1072</v>
      </c>
    </row>
    <row r="4275">
      <c r="A4275" t="s" s="680">
        <v>3755</v>
      </c>
      <c r="B4275" t="s" s="680">
        <v>5659</v>
      </c>
      <c r="C4275" t="s" s="680">
        <v>5594</v>
      </c>
      <c r="D4275" t="s" s="680">
        <v>5563</v>
      </c>
      <c r="E4275" t="s" s="680">
        <v>5541</v>
      </c>
      <c r="F4275" t="s" s="677">
        <v>1072</v>
      </c>
    </row>
    <row r="4276">
      <c r="A4276" t="s" s="680">
        <v>3755</v>
      </c>
      <c r="B4276" t="s" s="680">
        <v>5659</v>
      </c>
      <c r="C4276" t="s" s="680">
        <v>5594</v>
      </c>
      <c r="D4276" t="s" s="680">
        <v>5564</v>
      </c>
      <c r="E4276" t="s" s="680">
        <v>5541</v>
      </c>
      <c r="F4276" t="s" s="677">
        <v>1072</v>
      </c>
    </row>
    <row r="4277">
      <c r="A4277" t="s" s="680">
        <v>3755</v>
      </c>
      <c r="B4277" t="s" s="680">
        <v>5659</v>
      </c>
      <c r="C4277" t="s" s="680">
        <v>5594</v>
      </c>
      <c r="D4277" t="s" s="680">
        <v>5565</v>
      </c>
      <c r="E4277" t="s" s="680">
        <v>5541</v>
      </c>
      <c r="F4277" t="s" s="677">
        <v>1072</v>
      </c>
    </row>
    <row r="4278">
      <c r="A4278" t="s" s="680">
        <v>3755</v>
      </c>
      <c r="B4278" t="s" s="680">
        <v>5659</v>
      </c>
      <c r="C4278" t="s" s="680">
        <v>5594</v>
      </c>
      <c r="D4278" t="s" s="680">
        <v>5566</v>
      </c>
      <c r="E4278" t="s" s="680">
        <v>5541</v>
      </c>
      <c r="F4278" t="s" s="677">
        <v>1072</v>
      </c>
    </row>
    <row r="4279">
      <c r="A4279" t="s" s="680">
        <v>3755</v>
      </c>
      <c r="B4279" t="s" s="680">
        <v>5659</v>
      </c>
      <c r="C4279" t="s" s="680">
        <v>5594</v>
      </c>
      <c r="D4279" t="s" s="680">
        <v>5567</v>
      </c>
      <c r="E4279" t="s" s="680">
        <v>5541</v>
      </c>
      <c r="F4279" t="s" s="677">
        <v>1072</v>
      </c>
    </row>
    <row r="4280">
      <c r="A4280" t="s" s="680">
        <v>3755</v>
      </c>
      <c r="B4280" t="s" s="680">
        <v>5659</v>
      </c>
      <c r="C4280" t="s" s="680">
        <v>5594</v>
      </c>
      <c r="D4280" t="s" s="680">
        <v>5568</v>
      </c>
      <c r="E4280" t="s" s="680">
        <v>5541</v>
      </c>
      <c r="F4280" t="s" s="677">
        <v>1072</v>
      </c>
    </row>
    <row r="4281">
      <c r="A4281" t="s" s="680">
        <v>3755</v>
      </c>
      <c r="B4281" t="s" s="680">
        <v>5660</v>
      </c>
      <c r="C4281" t="s" s="680">
        <v>5594</v>
      </c>
      <c r="D4281" t="s" s="680">
        <v>5540</v>
      </c>
      <c r="E4281" t="s" s="680">
        <v>5541</v>
      </c>
      <c r="F4281" t="s" s="677">
        <v>1072</v>
      </c>
    </row>
    <row r="4282">
      <c r="A4282" t="s" s="680">
        <v>3755</v>
      </c>
      <c r="B4282" t="s" s="680">
        <v>5660</v>
      </c>
      <c r="C4282" t="s" s="680">
        <v>5594</v>
      </c>
      <c r="D4282" t="s" s="680">
        <v>5542</v>
      </c>
      <c r="E4282" t="s" s="680">
        <v>5541</v>
      </c>
      <c r="F4282" t="s" s="677">
        <v>1072</v>
      </c>
    </row>
    <row r="4283">
      <c r="A4283" t="s" s="680">
        <v>3755</v>
      </c>
      <c r="B4283" t="s" s="680">
        <v>5660</v>
      </c>
      <c r="C4283" t="s" s="680">
        <v>5594</v>
      </c>
      <c r="D4283" t="s" s="680">
        <v>5543</v>
      </c>
      <c r="E4283" t="s" s="680">
        <v>5541</v>
      </c>
      <c r="F4283" t="s" s="677">
        <v>1072</v>
      </c>
    </row>
    <row r="4284">
      <c r="A4284" t="s" s="680">
        <v>3755</v>
      </c>
      <c r="B4284" t="s" s="680">
        <v>5660</v>
      </c>
      <c r="C4284" t="s" s="680">
        <v>5594</v>
      </c>
      <c r="D4284" t="s" s="680">
        <v>5544</v>
      </c>
      <c r="E4284" t="s" s="680">
        <v>5541</v>
      </c>
      <c r="F4284" t="s" s="677">
        <v>1072</v>
      </c>
    </row>
    <row r="4285">
      <c r="A4285" t="s" s="680">
        <v>3755</v>
      </c>
      <c r="B4285" t="s" s="680">
        <v>5660</v>
      </c>
      <c r="C4285" t="s" s="680">
        <v>5594</v>
      </c>
      <c r="D4285" t="s" s="680">
        <v>5545</v>
      </c>
      <c r="E4285" t="s" s="680">
        <v>5541</v>
      </c>
      <c r="F4285" t="s" s="677">
        <v>1072</v>
      </c>
    </row>
    <row r="4286">
      <c r="A4286" t="s" s="680">
        <v>3755</v>
      </c>
      <c r="B4286" t="s" s="680">
        <v>5660</v>
      </c>
      <c r="C4286" t="s" s="680">
        <v>5594</v>
      </c>
      <c r="D4286" t="s" s="680">
        <v>5546</v>
      </c>
      <c r="E4286" t="s" s="680">
        <v>5541</v>
      </c>
      <c r="F4286" t="s" s="677">
        <v>1072</v>
      </c>
    </row>
    <row r="4287">
      <c r="A4287" t="s" s="680">
        <v>3755</v>
      </c>
      <c r="B4287" t="s" s="680">
        <v>5660</v>
      </c>
      <c r="C4287" t="s" s="680">
        <v>5594</v>
      </c>
      <c r="D4287" t="s" s="680">
        <v>5547</v>
      </c>
      <c r="E4287" t="s" s="680">
        <v>5541</v>
      </c>
      <c r="F4287" t="s" s="677">
        <v>1072</v>
      </c>
    </row>
    <row r="4288">
      <c r="A4288" t="s" s="680">
        <v>3755</v>
      </c>
      <c r="B4288" t="s" s="680">
        <v>5660</v>
      </c>
      <c r="C4288" t="s" s="680">
        <v>5594</v>
      </c>
      <c r="D4288" t="s" s="680">
        <v>5548</v>
      </c>
      <c r="E4288" t="s" s="680">
        <v>5541</v>
      </c>
      <c r="F4288" t="s" s="677">
        <v>1072</v>
      </c>
    </row>
    <row r="4289">
      <c r="A4289" t="s" s="680">
        <v>3755</v>
      </c>
      <c r="B4289" t="s" s="680">
        <v>5660</v>
      </c>
      <c r="C4289" t="s" s="680">
        <v>5594</v>
      </c>
      <c r="D4289" t="s" s="680">
        <v>5549</v>
      </c>
      <c r="E4289" t="s" s="680">
        <v>5541</v>
      </c>
      <c r="F4289" t="s" s="677">
        <v>1072</v>
      </c>
    </row>
    <row r="4290">
      <c r="A4290" t="s" s="680">
        <v>3755</v>
      </c>
      <c r="B4290" t="s" s="680">
        <v>5660</v>
      </c>
      <c r="C4290" t="s" s="680">
        <v>5594</v>
      </c>
      <c r="D4290" t="s" s="680">
        <v>5550</v>
      </c>
      <c r="E4290" t="s" s="680">
        <v>5541</v>
      </c>
      <c r="F4290" t="s" s="677">
        <v>1072</v>
      </c>
    </row>
    <row r="4291">
      <c r="A4291" t="s" s="680">
        <v>3755</v>
      </c>
      <c r="B4291" t="s" s="680">
        <v>5660</v>
      </c>
      <c r="C4291" t="s" s="680">
        <v>5594</v>
      </c>
      <c r="D4291" t="s" s="680">
        <v>5551</v>
      </c>
      <c r="E4291" t="s" s="680">
        <v>5541</v>
      </c>
      <c r="F4291" t="s" s="677">
        <v>1072</v>
      </c>
    </row>
    <row r="4292">
      <c r="A4292" t="s" s="680">
        <v>3755</v>
      </c>
      <c r="B4292" t="s" s="680">
        <v>5660</v>
      </c>
      <c r="C4292" t="s" s="680">
        <v>5594</v>
      </c>
      <c r="D4292" t="s" s="680">
        <v>5552</v>
      </c>
      <c r="E4292" t="s" s="680">
        <v>5541</v>
      </c>
      <c r="F4292" t="s" s="677">
        <v>1072</v>
      </c>
    </row>
    <row r="4293">
      <c r="A4293" t="s" s="680">
        <v>3755</v>
      </c>
      <c r="B4293" t="s" s="680">
        <v>5660</v>
      </c>
      <c r="C4293" t="s" s="680">
        <v>5594</v>
      </c>
      <c r="D4293" t="s" s="680">
        <v>5553</v>
      </c>
      <c r="E4293" t="s" s="680">
        <v>5541</v>
      </c>
      <c r="F4293" t="s" s="677">
        <v>1072</v>
      </c>
    </row>
    <row r="4294">
      <c r="A4294" t="s" s="680">
        <v>3755</v>
      </c>
      <c r="B4294" t="s" s="680">
        <v>5660</v>
      </c>
      <c r="C4294" t="s" s="680">
        <v>5594</v>
      </c>
      <c r="D4294" t="s" s="680">
        <v>5554</v>
      </c>
      <c r="E4294" t="s" s="680">
        <v>5541</v>
      </c>
      <c r="F4294" t="s" s="677">
        <v>1072</v>
      </c>
    </row>
    <row r="4295">
      <c r="A4295" t="s" s="680">
        <v>3755</v>
      </c>
      <c r="B4295" t="s" s="680">
        <v>5660</v>
      </c>
      <c r="C4295" t="s" s="680">
        <v>5594</v>
      </c>
      <c r="D4295" t="s" s="680">
        <v>5555</v>
      </c>
      <c r="E4295" t="s" s="680">
        <v>5541</v>
      </c>
      <c r="F4295" t="s" s="677">
        <v>1072</v>
      </c>
    </row>
    <row r="4296">
      <c r="A4296" t="s" s="680">
        <v>3755</v>
      </c>
      <c r="B4296" t="s" s="680">
        <v>5660</v>
      </c>
      <c r="C4296" t="s" s="680">
        <v>5594</v>
      </c>
      <c r="D4296" t="s" s="680">
        <v>5556</v>
      </c>
      <c r="E4296" t="s" s="680">
        <v>5541</v>
      </c>
      <c r="F4296" t="s" s="677">
        <v>1072</v>
      </c>
    </row>
    <row r="4297">
      <c r="A4297" t="s" s="680">
        <v>3755</v>
      </c>
      <c r="B4297" t="s" s="680">
        <v>5660</v>
      </c>
      <c r="C4297" t="s" s="680">
        <v>5594</v>
      </c>
      <c r="D4297" t="s" s="680">
        <v>5557</v>
      </c>
      <c r="E4297" t="s" s="680">
        <v>5541</v>
      </c>
      <c r="F4297" t="s" s="677">
        <v>1072</v>
      </c>
    </row>
    <row r="4298">
      <c r="A4298" t="s" s="680">
        <v>3755</v>
      </c>
      <c r="B4298" t="s" s="680">
        <v>5660</v>
      </c>
      <c r="C4298" t="s" s="680">
        <v>5594</v>
      </c>
      <c r="D4298" t="s" s="680">
        <v>5558</v>
      </c>
      <c r="E4298" t="s" s="680">
        <v>5541</v>
      </c>
      <c r="F4298" t="s" s="677">
        <v>1072</v>
      </c>
    </row>
    <row r="4299">
      <c r="A4299" t="s" s="680">
        <v>3755</v>
      </c>
      <c r="B4299" t="s" s="680">
        <v>5660</v>
      </c>
      <c r="C4299" t="s" s="680">
        <v>5594</v>
      </c>
      <c r="D4299" t="s" s="680">
        <v>5559</v>
      </c>
      <c r="E4299" t="s" s="680">
        <v>5541</v>
      </c>
      <c r="F4299" t="s" s="677">
        <v>5792</v>
      </c>
    </row>
    <row r="4300">
      <c r="A4300" t="s" s="680">
        <v>3755</v>
      </c>
      <c r="B4300" t="s" s="680">
        <v>5660</v>
      </c>
      <c r="C4300" t="s" s="680">
        <v>5594</v>
      </c>
      <c r="D4300" t="s" s="680">
        <v>5560</v>
      </c>
      <c r="E4300" t="s" s="680">
        <v>5541</v>
      </c>
      <c r="F4300" t="s" s="677">
        <v>5793</v>
      </c>
    </row>
    <row r="4301">
      <c r="A4301" t="s" s="680">
        <v>3755</v>
      </c>
      <c r="B4301" t="s" s="680">
        <v>5660</v>
      </c>
      <c r="C4301" t="s" s="680">
        <v>5594</v>
      </c>
      <c r="D4301" t="s" s="680">
        <v>5561</v>
      </c>
      <c r="E4301" t="s" s="680">
        <v>5541</v>
      </c>
      <c r="F4301" t="s" s="677">
        <v>5794</v>
      </c>
    </row>
    <row r="4302">
      <c r="A4302" t="s" s="680">
        <v>3755</v>
      </c>
      <c r="B4302" t="s" s="680">
        <v>5660</v>
      </c>
      <c r="C4302" t="s" s="680">
        <v>5594</v>
      </c>
      <c r="D4302" t="s" s="680">
        <v>5562</v>
      </c>
      <c r="E4302" t="s" s="680">
        <v>5541</v>
      </c>
      <c r="F4302" t="s" s="677">
        <v>1072</v>
      </c>
    </row>
    <row r="4303">
      <c r="A4303" t="s" s="680">
        <v>3755</v>
      </c>
      <c r="B4303" t="s" s="680">
        <v>5660</v>
      </c>
      <c r="C4303" t="s" s="680">
        <v>5594</v>
      </c>
      <c r="D4303" t="s" s="680">
        <v>5563</v>
      </c>
      <c r="E4303" t="s" s="680">
        <v>5541</v>
      </c>
      <c r="F4303" t="s" s="677">
        <v>1072</v>
      </c>
    </row>
    <row r="4304">
      <c r="A4304" t="s" s="680">
        <v>3755</v>
      </c>
      <c r="B4304" t="s" s="680">
        <v>5660</v>
      </c>
      <c r="C4304" t="s" s="680">
        <v>5594</v>
      </c>
      <c r="D4304" t="s" s="680">
        <v>5564</v>
      </c>
      <c r="E4304" t="s" s="680">
        <v>5541</v>
      </c>
      <c r="F4304" t="s" s="677">
        <v>1072</v>
      </c>
    </row>
    <row r="4305">
      <c r="A4305" t="s" s="680">
        <v>3755</v>
      </c>
      <c r="B4305" t="s" s="680">
        <v>5660</v>
      </c>
      <c r="C4305" t="s" s="680">
        <v>5594</v>
      </c>
      <c r="D4305" t="s" s="680">
        <v>5565</v>
      </c>
      <c r="E4305" t="s" s="680">
        <v>5541</v>
      </c>
      <c r="F4305" t="s" s="677">
        <v>1072</v>
      </c>
    </row>
    <row r="4306">
      <c r="A4306" t="s" s="680">
        <v>3755</v>
      </c>
      <c r="B4306" t="s" s="680">
        <v>5660</v>
      </c>
      <c r="C4306" t="s" s="680">
        <v>5594</v>
      </c>
      <c r="D4306" t="s" s="680">
        <v>5566</v>
      </c>
      <c r="E4306" t="s" s="680">
        <v>5541</v>
      </c>
      <c r="F4306" t="s" s="677">
        <v>1072</v>
      </c>
    </row>
    <row r="4307">
      <c r="A4307" t="s" s="680">
        <v>3755</v>
      </c>
      <c r="B4307" t="s" s="680">
        <v>5660</v>
      </c>
      <c r="C4307" t="s" s="680">
        <v>5594</v>
      </c>
      <c r="D4307" t="s" s="680">
        <v>5567</v>
      </c>
      <c r="E4307" t="s" s="680">
        <v>5541</v>
      </c>
      <c r="F4307" t="s" s="677">
        <v>1072</v>
      </c>
    </row>
    <row r="4308">
      <c r="A4308" t="s" s="680">
        <v>3755</v>
      </c>
      <c r="B4308" t="s" s="680">
        <v>5660</v>
      </c>
      <c r="C4308" t="s" s="680">
        <v>5594</v>
      </c>
      <c r="D4308" t="s" s="680">
        <v>5568</v>
      </c>
      <c r="E4308" t="s" s="680">
        <v>5541</v>
      </c>
      <c r="F4308" t="s" s="677">
        <v>1072</v>
      </c>
    </row>
    <row r="4309">
      <c r="A4309" t="s" s="680">
        <v>3755</v>
      </c>
      <c r="B4309" t="s" s="680">
        <v>5660</v>
      </c>
      <c r="C4309" t="s" s="680">
        <v>5594</v>
      </c>
      <c r="D4309" t="s" s="680">
        <v>5569</v>
      </c>
      <c r="E4309" t="s" s="680">
        <v>5541</v>
      </c>
      <c r="F4309" t="s" s="677">
        <v>5795</v>
      </c>
    </row>
    <row r="4310">
      <c r="A4310" t="s" s="680">
        <v>3755</v>
      </c>
      <c r="B4310" t="s" s="680">
        <v>5660</v>
      </c>
      <c r="C4310" t="s" s="680">
        <v>5594</v>
      </c>
      <c r="D4310" t="s" s="680">
        <v>5570</v>
      </c>
      <c r="E4310" t="s" s="680">
        <v>5541</v>
      </c>
      <c r="F4310" t="s" s="677">
        <v>1072</v>
      </c>
    </row>
    <row r="4311">
      <c r="A4311" t="s" s="680">
        <v>3755</v>
      </c>
      <c r="B4311" t="s" s="680">
        <v>5660</v>
      </c>
      <c r="C4311" t="s" s="680">
        <v>5594</v>
      </c>
      <c r="D4311" t="s" s="680">
        <v>5572</v>
      </c>
      <c r="E4311" t="s" s="680">
        <v>5541</v>
      </c>
      <c r="F4311" t="s" s="677">
        <v>1072</v>
      </c>
    </row>
    <row r="4312">
      <c r="A4312" t="s" s="680">
        <v>3755</v>
      </c>
      <c r="B4312" t="s" s="680">
        <v>5660</v>
      </c>
      <c r="C4312" t="s" s="680">
        <v>5594</v>
      </c>
      <c r="D4312" t="s" s="680">
        <v>5573</v>
      </c>
      <c r="E4312" t="s" s="680">
        <v>5541</v>
      </c>
      <c r="F4312" t="s" s="677">
        <v>1072</v>
      </c>
    </row>
    <row r="4313">
      <c r="A4313" t="s" s="680">
        <v>3755</v>
      </c>
      <c r="B4313" t="s" s="680">
        <v>5660</v>
      </c>
      <c r="C4313" t="s" s="680">
        <v>5594</v>
      </c>
      <c r="D4313" t="s" s="680">
        <v>5574</v>
      </c>
      <c r="E4313" t="s" s="680">
        <v>5541</v>
      </c>
      <c r="F4313" t="s" s="677">
        <v>1072</v>
      </c>
    </row>
    <row r="4314">
      <c r="A4314" t="s" s="680">
        <v>3755</v>
      </c>
      <c r="B4314" t="s" s="680">
        <v>5662</v>
      </c>
      <c r="C4314" t="s" s="680">
        <v>5539</v>
      </c>
      <c r="D4314" t="s" s="680">
        <v>5540</v>
      </c>
      <c r="E4314" t="s" s="680">
        <v>5541</v>
      </c>
      <c r="F4314" t="s" s="677">
        <v>1072</v>
      </c>
    </row>
    <row r="4315">
      <c r="A4315" t="s" s="680">
        <v>3755</v>
      </c>
      <c r="B4315" t="s" s="680">
        <v>5662</v>
      </c>
      <c r="C4315" t="s" s="680">
        <v>5539</v>
      </c>
      <c r="D4315" t="s" s="680">
        <v>5542</v>
      </c>
      <c r="E4315" t="s" s="680">
        <v>5541</v>
      </c>
      <c r="F4315" t="s" s="677">
        <v>1072</v>
      </c>
    </row>
    <row r="4316">
      <c r="A4316" t="s" s="680">
        <v>3755</v>
      </c>
      <c r="B4316" t="s" s="680">
        <v>5662</v>
      </c>
      <c r="C4316" t="s" s="680">
        <v>5539</v>
      </c>
      <c r="D4316" t="s" s="680">
        <v>5543</v>
      </c>
      <c r="E4316" t="s" s="680">
        <v>5541</v>
      </c>
      <c r="F4316" t="s" s="677">
        <v>1072</v>
      </c>
    </row>
    <row r="4317">
      <c r="A4317" t="s" s="680">
        <v>3755</v>
      </c>
      <c r="B4317" t="s" s="680">
        <v>5662</v>
      </c>
      <c r="C4317" t="s" s="680">
        <v>5539</v>
      </c>
      <c r="D4317" t="s" s="680">
        <v>5544</v>
      </c>
      <c r="E4317" t="s" s="680">
        <v>5541</v>
      </c>
      <c r="F4317" t="s" s="677">
        <v>1072</v>
      </c>
    </row>
    <row r="4318">
      <c r="A4318" t="s" s="680">
        <v>3755</v>
      </c>
      <c r="B4318" t="s" s="680">
        <v>5662</v>
      </c>
      <c r="C4318" t="s" s="680">
        <v>5539</v>
      </c>
      <c r="D4318" t="s" s="680">
        <v>5545</v>
      </c>
      <c r="E4318" t="s" s="680">
        <v>5541</v>
      </c>
      <c r="F4318" t="s" s="677">
        <v>5796</v>
      </c>
    </row>
    <row r="4319">
      <c r="A4319" t="s" s="680">
        <v>3755</v>
      </c>
      <c r="B4319" t="s" s="680">
        <v>5662</v>
      </c>
      <c r="C4319" t="s" s="680">
        <v>5539</v>
      </c>
      <c r="D4319" t="s" s="680">
        <v>5546</v>
      </c>
      <c r="E4319" t="s" s="680">
        <v>5541</v>
      </c>
      <c r="F4319" t="s" s="677">
        <v>1072</v>
      </c>
    </row>
    <row r="4320">
      <c r="A4320" t="s" s="680">
        <v>3755</v>
      </c>
      <c r="B4320" t="s" s="680">
        <v>5662</v>
      </c>
      <c r="C4320" t="s" s="680">
        <v>5539</v>
      </c>
      <c r="D4320" t="s" s="680">
        <v>5547</v>
      </c>
      <c r="E4320" t="s" s="680">
        <v>5541</v>
      </c>
      <c r="F4320" t="s" s="677">
        <v>1072</v>
      </c>
    </row>
    <row r="4321">
      <c r="A4321" t="s" s="680">
        <v>3755</v>
      </c>
      <c r="B4321" t="s" s="680">
        <v>5662</v>
      </c>
      <c r="C4321" t="s" s="680">
        <v>5539</v>
      </c>
      <c r="D4321" t="s" s="680">
        <v>5548</v>
      </c>
      <c r="E4321" t="s" s="680">
        <v>5541</v>
      </c>
      <c r="F4321" t="s" s="677">
        <v>1072</v>
      </c>
    </row>
    <row r="4322">
      <c r="A4322" t="s" s="680">
        <v>3755</v>
      </c>
      <c r="B4322" t="s" s="680">
        <v>5662</v>
      </c>
      <c r="C4322" t="s" s="680">
        <v>5539</v>
      </c>
      <c r="D4322" t="s" s="680">
        <v>5549</v>
      </c>
      <c r="E4322" t="s" s="680">
        <v>5541</v>
      </c>
      <c r="F4322" t="s" s="677">
        <v>1072</v>
      </c>
    </row>
    <row r="4323">
      <c r="A4323" t="s" s="680">
        <v>3755</v>
      </c>
      <c r="B4323" t="s" s="680">
        <v>5662</v>
      </c>
      <c r="C4323" t="s" s="680">
        <v>5539</v>
      </c>
      <c r="D4323" t="s" s="680">
        <v>5550</v>
      </c>
      <c r="E4323" t="s" s="680">
        <v>5541</v>
      </c>
      <c r="F4323" t="s" s="677">
        <v>1072</v>
      </c>
    </row>
    <row r="4324">
      <c r="A4324" t="s" s="680">
        <v>3755</v>
      </c>
      <c r="B4324" t="s" s="680">
        <v>5662</v>
      </c>
      <c r="C4324" t="s" s="680">
        <v>5539</v>
      </c>
      <c r="D4324" t="s" s="680">
        <v>5551</v>
      </c>
      <c r="E4324" t="s" s="680">
        <v>5541</v>
      </c>
      <c r="F4324" t="s" s="677">
        <v>1072</v>
      </c>
    </row>
    <row r="4325">
      <c r="A4325" t="s" s="680">
        <v>3755</v>
      </c>
      <c r="B4325" t="s" s="680">
        <v>5662</v>
      </c>
      <c r="C4325" t="s" s="680">
        <v>5539</v>
      </c>
      <c r="D4325" t="s" s="680">
        <v>5552</v>
      </c>
      <c r="E4325" t="s" s="680">
        <v>5541</v>
      </c>
      <c r="F4325" t="s" s="677">
        <v>1072</v>
      </c>
    </row>
    <row r="4326">
      <c r="A4326" t="s" s="680">
        <v>3755</v>
      </c>
      <c r="B4326" t="s" s="680">
        <v>5662</v>
      </c>
      <c r="C4326" t="s" s="680">
        <v>5539</v>
      </c>
      <c r="D4326" t="s" s="680">
        <v>5553</v>
      </c>
      <c r="E4326" t="s" s="680">
        <v>5541</v>
      </c>
      <c r="F4326" t="s" s="677">
        <v>1072</v>
      </c>
    </row>
    <row r="4327">
      <c r="A4327" t="s" s="680">
        <v>3755</v>
      </c>
      <c r="B4327" t="s" s="680">
        <v>5662</v>
      </c>
      <c r="C4327" t="s" s="680">
        <v>5539</v>
      </c>
      <c r="D4327" t="s" s="680">
        <v>5554</v>
      </c>
      <c r="E4327" t="s" s="680">
        <v>5541</v>
      </c>
      <c r="F4327" t="s" s="677">
        <v>1072</v>
      </c>
    </row>
    <row r="4328">
      <c r="A4328" t="s" s="680">
        <v>3755</v>
      </c>
      <c r="B4328" t="s" s="680">
        <v>5662</v>
      </c>
      <c r="C4328" t="s" s="680">
        <v>5539</v>
      </c>
      <c r="D4328" t="s" s="680">
        <v>5555</v>
      </c>
      <c r="E4328" t="s" s="680">
        <v>5541</v>
      </c>
      <c r="F4328" t="s" s="677">
        <v>1072</v>
      </c>
    </row>
    <row r="4329">
      <c r="A4329" t="s" s="680">
        <v>3755</v>
      </c>
      <c r="B4329" t="s" s="680">
        <v>5662</v>
      </c>
      <c r="C4329" t="s" s="680">
        <v>5539</v>
      </c>
      <c r="D4329" t="s" s="680">
        <v>5556</v>
      </c>
      <c r="E4329" t="s" s="680">
        <v>5541</v>
      </c>
      <c r="F4329" t="s" s="677">
        <v>1072</v>
      </c>
    </row>
    <row r="4330">
      <c r="A4330" t="s" s="680">
        <v>3755</v>
      </c>
      <c r="B4330" t="s" s="680">
        <v>5662</v>
      </c>
      <c r="C4330" t="s" s="680">
        <v>5539</v>
      </c>
      <c r="D4330" t="s" s="680">
        <v>5557</v>
      </c>
      <c r="E4330" t="s" s="680">
        <v>5541</v>
      </c>
      <c r="F4330" t="s" s="677">
        <v>1072</v>
      </c>
    </row>
    <row r="4331">
      <c r="A4331" t="s" s="680">
        <v>3755</v>
      </c>
      <c r="B4331" t="s" s="680">
        <v>5662</v>
      </c>
      <c r="C4331" t="s" s="680">
        <v>5539</v>
      </c>
      <c r="D4331" t="s" s="680">
        <v>5558</v>
      </c>
      <c r="E4331" t="s" s="680">
        <v>5541</v>
      </c>
      <c r="F4331" t="s" s="677">
        <v>1072</v>
      </c>
    </row>
    <row r="4332">
      <c r="A4332" t="s" s="680">
        <v>3755</v>
      </c>
      <c r="B4332" t="s" s="680">
        <v>5662</v>
      </c>
      <c r="C4332" t="s" s="680">
        <v>5539</v>
      </c>
      <c r="D4332" t="s" s="680">
        <v>5559</v>
      </c>
      <c r="E4332" t="s" s="680">
        <v>5541</v>
      </c>
      <c r="F4332" t="s" s="677">
        <v>1072</v>
      </c>
    </row>
    <row r="4333">
      <c r="A4333" t="s" s="680">
        <v>3755</v>
      </c>
      <c r="B4333" t="s" s="680">
        <v>5662</v>
      </c>
      <c r="C4333" t="s" s="680">
        <v>5539</v>
      </c>
      <c r="D4333" t="s" s="680">
        <v>5560</v>
      </c>
      <c r="E4333" t="s" s="680">
        <v>5541</v>
      </c>
      <c r="F4333" t="s" s="677">
        <v>1072</v>
      </c>
    </row>
    <row r="4334">
      <c r="A4334" t="s" s="680">
        <v>3755</v>
      </c>
      <c r="B4334" t="s" s="680">
        <v>5662</v>
      </c>
      <c r="C4334" t="s" s="680">
        <v>5539</v>
      </c>
      <c r="D4334" t="s" s="680">
        <v>5561</v>
      </c>
      <c r="E4334" t="s" s="680">
        <v>5541</v>
      </c>
      <c r="F4334" t="s" s="677">
        <v>1072</v>
      </c>
    </row>
    <row r="4335">
      <c r="A4335" t="s" s="680">
        <v>3755</v>
      </c>
      <c r="B4335" t="s" s="680">
        <v>5662</v>
      </c>
      <c r="C4335" t="s" s="680">
        <v>5539</v>
      </c>
      <c r="D4335" t="s" s="680">
        <v>5562</v>
      </c>
      <c r="E4335" t="s" s="680">
        <v>5541</v>
      </c>
      <c r="F4335" t="s" s="677">
        <v>1072</v>
      </c>
    </row>
    <row r="4336">
      <c r="A4336" t="s" s="680">
        <v>3755</v>
      </c>
      <c r="B4336" t="s" s="680">
        <v>5662</v>
      </c>
      <c r="C4336" t="s" s="680">
        <v>5539</v>
      </c>
      <c r="D4336" t="s" s="680">
        <v>5563</v>
      </c>
      <c r="E4336" t="s" s="680">
        <v>5541</v>
      </c>
      <c r="F4336" t="s" s="677">
        <v>1072</v>
      </c>
    </row>
    <row r="4337">
      <c r="A4337" t="s" s="680">
        <v>3755</v>
      </c>
      <c r="B4337" t="s" s="680">
        <v>5662</v>
      </c>
      <c r="C4337" t="s" s="680">
        <v>5539</v>
      </c>
      <c r="D4337" t="s" s="680">
        <v>5564</v>
      </c>
      <c r="E4337" t="s" s="680">
        <v>5541</v>
      </c>
      <c r="F4337" t="s" s="677">
        <v>1072</v>
      </c>
    </row>
    <row r="4338">
      <c r="A4338" t="s" s="680">
        <v>3755</v>
      </c>
      <c r="B4338" t="s" s="680">
        <v>5662</v>
      </c>
      <c r="C4338" t="s" s="680">
        <v>5539</v>
      </c>
      <c r="D4338" t="s" s="680">
        <v>5565</v>
      </c>
      <c r="E4338" t="s" s="680">
        <v>5541</v>
      </c>
      <c r="F4338" t="s" s="677">
        <v>1072</v>
      </c>
    </row>
    <row r="4339">
      <c r="A4339" t="s" s="680">
        <v>3755</v>
      </c>
      <c r="B4339" t="s" s="680">
        <v>5662</v>
      </c>
      <c r="C4339" t="s" s="680">
        <v>5539</v>
      </c>
      <c r="D4339" t="s" s="680">
        <v>5566</v>
      </c>
      <c r="E4339" t="s" s="680">
        <v>5541</v>
      </c>
      <c r="F4339" t="s" s="677">
        <v>1072</v>
      </c>
    </row>
    <row r="4340">
      <c r="A4340" t="s" s="680">
        <v>3755</v>
      </c>
      <c r="B4340" t="s" s="680">
        <v>5662</v>
      </c>
      <c r="C4340" t="s" s="680">
        <v>5539</v>
      </c>
      <c r="D4340" t="s" s="680">
        <v>5567</v>
      </c>
      <c r="E4340" t="s" s="680">
        <v>5541</v>
      </c>
      <c r="F4340" t="s" s="677">
        <v>1072</v>
      </c>
    </row>
    <row r="4341">
      <c r="A4341" t="s" s="680">
        <v>3755</v>
      </c>
      <c r="B4341" t="s" s="680">
        <v>5662</v>
      </c>
      <c r="C4341" t="s" s="680">
        <v>5539</v>
      </c>
      <c r="D4341" t="s" s="680">
        <v>5568</v>
      </c>
      <c r="E4341" t="s" s="680">
        <v>5541</v>
      </c>
      <c r="F4341" t="s" s="677">
        <v>1072</v>
      </c>
    </row>
    <row r="4342">
      <c r="A4342" t="s" s="680">
        <v>3755</v>
      </c>
      <c r="B4342" t="s" s="680">
        <v>5662</v>
      </c>
      <c r="C4342" t="s" s="680">
        <v>5539</v>
      </c>
      <c r="D4342" t="s" s="680">
        <v>5569</v>
      </c>
      <c r="E4342" t="s" s="680">
        <v>5541</v>
      </c>
      <c r="F4342" t="s" s="677">
        <v>1072</v>
      </c>
    </row>
    <row r="4343">
      <c r="A4343" t="s" s="680">
        <v>3755</v>
      </c>
      <c r="B4343" t="s" s="680">
        <v>5662</v>
      </c>
      <c r="C4343" t="s" s="680">
        <v>5539</v>
      </c>
      <c r="D4343" t="s" s="680">
        <v>5570</v>
      </c>
      <c r="E4343" t="s" s="680">
        <v>5541</v>
      </c>
      <c r="F4343" t="s" s="677">
        <v>5797</v>
      </c>
    </row>
    <row r="4344">
      <c r="A4344" t="s" s="680">
        <v>3755</v>
      </c>
      <c r="B4344" t="s" s="680">
        <v>5662</v>
      </c>
      <c r="C4344" t="s" s="680">
        <v>5539</v>
      </c>
      <c r="D4344" t="s" s="680">
        <v>5572</v>
      </c>
      <c r="E4344" t="s" s="680">
        <v>5541</v>
      </c>
      <c r="F4344" t="s" s="677">
        <v>1072</v>
      </c>
    </row>
    <row r="4345">
      <c r="A4345" t="s" s="680">
        <v>3755</v>
      </c>
      <c r="B4345" t="s" s="680">
        <v>5662</v>
      </c>
      <c r="C4345" t="s" s="680">
        <v>5539</v>
      </c>
      <c r="D4345" t="s" s="680">
        <v>5573</v>
      </c>
      <c r="E4345" t="s" s="680">
        <v>5541</v>
      </c>
      <c r="F4345" t="s" s="677">
        <v>1072</v>
      </c>
    </row>
    <row r="4346">
      <c r="A4346" t="s" s="680">
        <v>3755</v>
      </c>
      <c r="B4346" t="s" s="680">
        <v>5662</v>
      </c>
      <c r="C4346" t="s" s="680">
        <v>5539</v>
      </c>
      <c r="D4346" t="s" s="680">
        <v>5574</v>
      </c>
      <c r="E4346" t="s" s="680">
        <v>5541</v>
      </c>
      <c r="F4346" t="s" s="677">
        <v>1072</v>
      </c>
    </row>
    <row r="4347">
      <c r="A4347" t="s" s="680">
        <v>3755</v>
      </c>
      <c r="B4347" t="s" s="680">
        <v>5798</v>
      </c>
      <c r="C4347" t="s" s="680">
        <v>5603</v>
      </c>
      <c r="D4347" t="s" s="680">
        <v>5540</v>
      </c>
      <c r="E4347" t="s" s="680">
        <v>5541</v>
      </c>
      <c r="F4347" t="s" s="677">
        <v>1072</v>
      </c>
    </row>
    <row r="4348">
      <c r="A4348" t="s" s="680">
        <v>3755</v>
      </c>
      <c r="B4348" t="s" s="680">
        <v>5798</v>
      </c>
      <c r="C4348" t="s" s="680">
        <v>5603</v>
      </c>
      <c r="D4348" t="s" s="680">
        <v>5542</v>
      </c>
      <c r="E4348" t="s" s="680">
        <v>5541</v>
      </c>
      <c r="F4348" t="s" s="677">
        <v>1072</v>
      </c>
    </row>
    <row r="4349">
      <c r="A4349" t="s" s="680">
        <v>3755</v>
      </c>
      <c r="B4349" t="s" s="680">
        <v>5798</v>
      </c>
      <c r="C4349" t="s" s="680">
        <v>5603</v>
      </c>
      <c r="D4349" t="s" s="680">
        <v>5543</v>
      </c>
      <c r="E4349" t="s" s="680">
        <v>5541</v>
      </c>
      <c r="F4349" t="s" s="677">
        <v>1072</v>
      </c>
    </row>
    <row r="4350">
      <c r="A4350" t="s" s="680">
        <v>3755</v>
      </c>
      <c r="B4350" t="s" s="680">
        <v>5798</v>
      </c>
      <c r="C4350" t="s" s="680">
        <v>5603</v>
      </c>
      <c r="D4350" t="s" s="680">
        <v>5544</v>
      </c>
      <c r="E4350" t="s" s="680">
        <v>5541</v>
      </c>
      <c r="F4350" t="s" s="677">
        <v>1072</v>
      </c>
    </row>
    <row r="4351">
      <c r="A4351" t="s" s="680">
        <v>3755</v>
      </c>
      <c r="B4351" t="s" s="680">
        <v>5798</v>
      </c>
      <c r="C4351" t="s" s="680">
        <v>5603</v>
      </c>
      <c r="D4351" t="s" s="680">
        <v>5545</v>
      </c>
      <c r="E4351" t="s" s="680">
        <v>5541</v>
      </c>
      <c r="F4351" t="s" s="677">
        <v>1072</v>
      </c>
    </row>
    <row r="4352">
      <c r="A4352" t="s" s="680">
        <v>3755</v>
      </c>
      <c r="B4352" t="s" s="680">
        <v>5798</v>
      </c>
      <c r="C4352" t="s" s="680">
        <v>5603</v>
      </c>
      <c r="D4352" t="s" s="680">
        <v>5546</v>
      </c>
      <c r="E4352" t="s" s="680">
        <v>5541</v>
      </c>
      <c r="F4352" t="s" s="677">
        <v>1072</v>
      </c>
    </row>
    <row r="4353">
      <c r="A4353" t="s" s="680">
        <v>3755</v>
      </c>
      <c r="B4353" t="s" s="680">
        <v>5798</v>
      </c>
      <c r="C4353" t="s" s="680">
        <v>5603</v>
      </c>
      <c r="D4353" t="s" s="680">
        <v>5547</v>
      </c>
      <c r="E4353" t="s" s="680">
        <v>5541</v>
      </c>
      <c r="F4353" t="s" s="677">
        <v>1072</v>
      </c>
    </row>
    <row r="4354">
      <c r="A4354" t="s" s="680">
        <v>3755</v>
      </c>
      <c r="B4354" t="s" s="680">
        <v>5798</v>
      </c>
      <c r="C4354" t="s" s="680">
        <v>5603</v>
      </c>
      <c r="D4354" t="s" s="680">
        <v>5548</v>
      </c>
      <c r="E4354" t="s" s="680">
        <v>5541</v>
      </c>
      <c r="F4354" t="s" s="677">
        <v>1072</v>
      </c>
    </row>
    <row r="4355">
      <c r="A4355" t="s" s="680">
        <v>3755</v>
      </c>
      <c r="B4355" t="s" s="680">
        <v>5798</v>
      </c>
      <c r="C4355" t="s" s="680">
        <v>5603</v>
      </c>
      <c r="D4355" t="s" s="680">
        <v>5549</v>
      </c>
      <c r="E4355" t="s" s="680">
        <v>5541</v>
      </c>
      <c r="F4355" t="s" s="677">
        <v>1072</v>
      </c>
    </row>
    <row r="4356">
      <c r="A4356" t="s" s="680">
        <v>3755</v>
      </c>
      <c r="B4356" t="s" s="680">
        <v>5798</v>
      </c>
      <c r="C4356" t="s" s="680">
        <v>5603</v>
      </c>
      <c r="D4356" t="s" s="680">
        <v>5550</v>
      </c>
      <c r="E4356" t="s" s="680">
        <v>5541</v>
      </c>
      <c r="F4356" t="s" s="677">
        <v>1072</v>
      </c>
    </row>
    <row r="4357">
      <c r="A4357" t="s" s="680">
        <v>3755</v>
      </c>
      <c r="B4357" t="s" s="680">
        <v>5798</v>
      </c>
      <c r="C4357" t="s" s="680">
        <v>5603</v>
      </c>
      <c r="D4357" t="s" s="680">
        <v>5551</v>
      </c>
      <c r="E4357" t="s" s="680">
        <v>5541</v>
      </c>
      <c r="F4357" t="s" s="677">
        <v>1072</v>
      </c>
    </row>
    <row r="4358">
      <c r="A4358" t="s" s="680">
        <v>3755</v>
      </c>
      <c r="B4358" t="s" s="680">
        <v>5798</v>
      </c>
      <c r="C4358" t="s" s="680">
        <v>5603</v>
      </c>
      <c r="D4358" t="s" s="680">
        <v>5552</v>
      </c>
      <c r="E4358" t="s" s="680">
        <v>5541</v>
      </c>
      <c r="F4358" t="s" s="677">
        <v>1072</v>
      </c>
    </row>
    <row r="4359">
      <c r="A4359" t="s" s="680">
        <v>3755</v>
      </c>
      <c r="B4359" t="s" s="680">
        <v>5798</v>
      </c>
      <c r="C4359" t="s" s="680">
        <v>5603</v>
      </c>
      <c r="D4359" t="s" s="680">
        <v>5553</v>
      </c>
      <c r="E4359" t="s" s="680">
        <v>5541</v>
      </c>
      <c r="F4359" t="s" s="677">
        <v>1072</v>
      </c>
    </row>
    <row r="4360">
      <c r="A4360" t="s" s="680">
        <v>3755</v>
      </c>
      <c r="B4360" t="s" s="680">
        <v>5798</v>
      </c>
      <c r="C4360" t="s" s="680">
        <v>5603</v>
      </c>
      <c r="D4360" t="s" s="680">
        <v>5554</v>
      </c>
      <c r="E4360" t="s" s="680">
        <v>5541</v>
      </c>
      <c r="F4360" t="s" s="677">
        <v>1072</v>
      </c>
    </row>
    <row r="4361">
      <c r="A4361" t="s" s="680">
        <v>3755</v>
      </c>
      <c r="B4361" t="s" s="680">
        <v>5798</v>
      </c>
      <c r="C4361" t="s" s="680">
        <v>5603</v>
      </c>
      <c r="D4361" t="s" s="680">
        <v>5555</v>
      </c>
      <c r="E4361" t="s" s="680">
        <v>5541</v>
      </c>
      <c r="F4361" t="s" s="677">
        <v>1072</v>
      </c>
    </row>
    <row r="4362">
      <c r="A4362" t="s" s="680">
        <v>3755</v>
      </c>
      <c r="B4362" t="s" s="680">
        <v>5798</v>
      </c>
      <c r="C4362" t="s" s="680">
        <v>5603</v>
      </c>
      <c r="D4362" t="s" s="680">
        <v>5556</v>
      </c>
      <c r="E4362" t="s" s="680">
        <v>5541</v>
      </c>
      <c r="F4362" t="s" s="677">
        <v>1072</v>
      </c>
    </row>
    <row r="4363">
      <c r="A4363" t="s" s="680">
        <v>3755</v>
      </c>
      <c r="B4363" t="s" s="680">
        <v>5798</v>
      </c>
      <c r="C4363" t="s" s="680">
        <v>5603</v>
      </c>
      <c r="D4363" t="s" s="680">
        <v>5557</v>
      </c>
      <c r="E4363" t="s" s="680">
        <v>5541</v>
      </c>
      <c r="F4363" t="s" s="677">
        <v>1072</v>
      </c>
    </row>
    <row r="4364">
      <c r="A4364" t="s" s="680">
        <v>3755</v>
      </c>
      <c r="B4364" t="s" s="680">
        <v>5798</v>
      </c>
      <c r="C4364" t="s" s="680">
        <v>5603</v>
      </c>
      <c r="D4364" t="s" s="680">
        <v>5558</v>
      </c>
      <c r="E4364" t="s" s="680">
        <v>5541</v>
      </c>
      <c r="F4364" t="s" s="677">
        <v>1072</v>
      </c>
    </row>
    <row r="4365">
      <c r="A4365" t="s" s="680">
        <v>3755</v>
      </c>
      <c r="B4365" t="s" s="680">
        <v>5798</v>
      </c>
      <c r="C4365" t="s" s="680">
        <v>5603</v>
      </c>
      <c r="D4365" t="s" s="680">
        <v>5559</v>
      </c>
      <c r="E4365" t="s" s="680">
        <v>5541</v>
      </c>
      <c r="F4365" t="s" s="677">
        <v>1072</v>
      </c>
    </row>
    <row r="4366">
      <c r="A4366" t="s" s="680">
        <v>3755</v>
      </c>
      <c r="B4366" t="s" s="680">
        <v>5798</v>
      </c>
      <c r="C4366" t="s" s="680">
        <v>5603</v>
      </c>
      <c r="D4366" t="s" s="680">
        <v>5560</v>
      </c>
      <c r="E4366" t="s" s="680">
        <v>5541</v>
      </c>
      <c r="F4366" t="s" s="677">
        <v>1072</v>
      </c>
    </row>
    <row r="4367">
      <c r="A4367" t="s" s="680">
        <v>3755</v>
      </c>
      <c r="B4367" t="s" s="680">
        <v>5798</v>
      </c>
      <c r="C4367" t="s" s="680">
        <v>5603</v>
      </c>
      <c r="D4367" t="s" s="680">
        <v>5561</v>
      </c>
      <c r="E4367" t="s" s="680">
        <v>5541</v>
      </c>
      <c r="F4367" t="s" s="677">
        <v>1072</v>
      </c>
    </row>
    <row r="4368">
      <c r="A4368" t="s" s="680">
        <v>3755</v>
      </c>
      <c r="B4368" t="s" s="680">
        <v>5798</v>
      </c>
      <c r="C4368" t="s" s="680">
        <v>5603</v>
      </c>
      <c r="D4368" t="s" s="680">
        <v>5562</v>
      </c>
      <c r="E4368" t="s" s="680">
        <v>5541</v>
      </c>
      <c r="F4368" t="s" s="677">
        <v>1072</v>
      </c>
    </row>
    <row r="4369">
      <c r="A4369" t="s" s="680">
        <v>3755</v>
      </c>
      <c r="B4369" t="s" s="680">
        <v>5798</v>
      </c>
      <c r="C4369" t="s" s="680">
        <v>5603</v>
      </c>
      <c r="D4369" t="s" s="680">
        <v>5563</v>
      </c>
      <c r="E4369" t="s" s="680">
        <v>5541</v>
      </c>
      <c r="F4369" t="s" s="677">
        <v>1072</v>
      </c>
    </row>
    <row r="4370">
      <c r="A4370" t="s" s="680">
        <v>3755</v>
      </c>
      <c r="B4370" t="s" s="680">
        <v>5798</v>
      </c>
      <c r="C4370" t="s" s="680">
        <v>5603</v>
      </c>
      <c r="D4370" t="s" s="680">
        <v>5564</v>
      </c>
      <c r="E4370" t="s" s="680">
        <v>5541</v>
      </c>
      <c r="F4370" t="s" s="677">
        <v>1072</v>
      </c>
    </row>
    <row r="4371">
      <c r="A4371" t="s" s="680">
        <v>3755</v>
      </c>
      <c r="B4371" t="s" s="680">
        <v>5798</v>
      </c>
      <c r="C4371" t="s" s="680">
        <v>5603</v>
      </c>
      <c r="D4371" t="s" s="680">
        <v>5565</v>
      </c>
      <c r="E4371" t="s" s="680">
        <v>5541</v>
      </c>
      <c r="F4371" t="s" s="677">
        <v>1072</v>
      </c>
    </row>
    <row r="4372">
      <c r="A4372" t="s" s="680">
        <v>3755</v>
      </c>
      <c r="B4372" t="s" s="680">
        <v>5798</v>
      </c>
      <c r="C4372" t="s" s="680">
        <v>5603</v>
      </c>
      <c r="D4372" t="s" s="680">
        <v>5566</v>
      </c>
      <c r="E4372" t="s" s="680">
        <v>5541</v>
      </c>
      <c r="F4372" t="s" s="677">
        <v>1072</v>
      </c>
    </row>
    <row r="4373">
      <c r="A4373" t="s" s="680">
        <v>3755</v>
      </c>
      <c r="B4373" t="s" s="680">
        <v>5798</v>
      </c>
      <c r="C4373" t="s" s="680">
        <v>5603</v>
      </c>
      <c r="D4373" t="s" s="680">
        <v>5567</v>
      </c>
      <c r="E4373" t="s" s="680">
        <v>5541</v>
      </c>
      <c r="F4373" t="s" s="677">
        <v>1072</v>
      </c>
    </row>
    <row r="4374">
      <c r="A4374" t="s" s="680">
        <v>3755</v>
      </c>
      <c r="B4374" t="s" s="680">
        <v>5798</v>
      </c>
      <c r="C4374" t="s" s="680">
        <v>5603</v>
      </c>
      <c r="D4374" t="s" s="680">
        <v>5568</v>
      </c>
      <c r="E4374" t="s" s="680">
        <v>5541</v>
      </c>
      <c r="F4374" t="s" s="677">
        <v>1072</v>
      </c>
    </row>
    <row r="4375">
      <c r="A4375" t="s" s="680">
        <v>3755</v>
      </c>
      <c r="B4375" t="s" s="680">
        <v>5798</v>
      </c>
      <c r="C4375" t="s" s="680">
        <v>5603</v>
      </c>
      <c r="D4375" t="s" s="680">
        <v>5569</v>
      </c>
      <c r="E4375" t="s" s="680">
        <v>5541</v>
      </c>
      <c r="F4375" t="s" s="677">
        <v>5799</v>
      </c>
    </row>
    <row r="4376">
      <c r="A4376" t="s" s="680">
        <v>3755</v>
      </c>
      <c r="B4376" t="s" s="680">
        <v>5798</v>
      </c>
      <c r="C4376" t="s" s="680">
        <v>5603</v>
      </c>
      <c r="D4376" t="s" s="680">
        <v>5570</v>
      </c>
      <c r="E4376" t="s" s="680">
        <v>5541</v>
      </c>
      <c r="F4376" t="s" s="677">
        <v>1072</v>
      </c>
    </row>
    <row r="4377">
      <c r="A4377" t="s" s="680">
        <v>3755</v>
      </c>
      <c r="B4377" t="s" s="680">
        <v>5798</v>
      </c>
      <c r="C4377" t="s" s="680">
        <v>5603</v>
      </c>
      <c r="D4377" t="s" s="680">
        <v>5572</v>
      </c>
      <c r="E4377" t="s" s="680">
        <v>5541</v>
      </c>
      <c r="F4377" t="s" s="677">
        <v>1072</v>
      </c>
    </row>
    <row r="4378">
      <c r="A4378" t="s" s="680">
        <v>3755</v>
      </c>
      <c r="B4378" t="s" s="680">
        <v>5798</v>
      </c>
      <c r="C4378" t="s" s="680">
        <v>5603</v>
      </c>
      <c r="D4378" t="s" s="680">
        <v>5573</v>
      </c>
      <c r="E4378" t="s" s="680">
        <v>5541</v>
      </c>
      <c r="F4378" t="s" s="677">
        <v>1072</v>
      </c>
    </row>
    <row r="4379">
      <c r="A4379" t="s" s="680">
        <v>3755</v>
      </c>
      <c r="B4379" t="s" s="680">
        <v>5798</v>
      </c>
      <c r="C4379" t="s" s="680">
        <v>5603</v>
      </c>
      <c r="D4379" t="s" s="680">
        <v>5574</v>
      </c>
      <c r="E4379" t="s" s="680">
        <v>5541</v>
      </c>
      <c r="F4379" t="s" s="677">
        <v>1072</v>
      </c>
    </row>
    <row r="4380">
      <c r="A4380" t="s" s="680">
        <v>3755</v>
      </c>
      <c r="B4380" t="s" s="680">
        <v>825</v>
      </c>
      <c r="C4380" t="s" s="680">
        <v>5575</v>
      </c>
      <c r="D4380" t="s" s="680">
        <v>5540</v>
      </c>
      <c r="E4380" t="s" s="680">
        <v>5541</v>
      </c>
      <c r="F4380" t="s" s="677">
        <v>1072</v>
      </c>
    </row>
    <row r="4381">
      <c r="A4381" t="s" s="680">
        <v>3755</v>
      </c>
      <c r="B4381" t="s" s="680">
        <v>825</v>
      </c>
      <c r="C4381" t="s" s="680">
        <v>5575</v>
      </c>
      <c r="D4381" t="s" s="680">
        <v>5542</v>
      </c>
      <c r="E4381" t="s" s="680">
        <v>5541</v>
      </c>
      <c r="F4381" t="s" s="677">
        <v>1072</v>
      </c>
    </row>
    <row r="4382">
      <c r="A4382" t="s" s="680">
        <v>3755</v>
      </c>
      <c r="B4382" t="s" s="680">
        <v>825</v>
      </c>
      <c r="C4382" t="s" s="680">
        <v>5575</v>
      </c>
      <c r="D4382" t="s" s="680">
        <v>5543</v>
      </c>
      <c r="E4382" t="s" s="680">
        <v>5541</v>
      </c>
      <c r="F4382" t="s" s="677">
        <v>1072</v>
      </c>
    </row>
    <row r="4383">
      <c r="A4383" t="s" s="680">
        <v>3755</v>
      </c>
      <c r="B4383" t="s" s="680">
        <v>825</v>
      </c>
      <c r="C4383" t="s" s="680">
        <v>5575</v>
      </c>
      <c r="D4383" t="s" s="680">
        <v>5544</v>
      </c>
      <c r="E4383" t="s" s="680">
        <v>5541</v>
      </c>
      <c r="F4383" t="s" s="677">
        <v>1072</v>
      </c>
    </row>
    <row r="4384">
      <c r="A4384" t="s" s="680">
        <v>3755</v>
      </c>
      <c r="B4384" t="s" s="680">
        <v>825</v>
      </c>
      <c r="C4384" t="s" s="680">
        <v>5575</v>
      </c>
      <c r="D4384" t="s" s="680">
        <v>5545</v>
      </c>
      <c r="E4384" t="s" s="680">
        <v>5541</v>
      </c>
      <c r="F4384" t="s" s="677">
        <v>1072</v>
      </c>
    </row>
    <row r="4385">
      <c r="A4385" t="s" s="680">
        <v>3755</v>
      </c>
      <c r="B4385" t="s" s="680">
        <v>825</v>
      </c>
      <c r="C4385" t="s" s="680">
        <v>5575</v>
      </c>
      <c r="D4385" t="s" s="680">
        <v>5546</v>
      </c>
      <c r="E4385" t="s" s="680">
        <v>5541</v>
      </c>
      <c r="F4385" t="s" s="677">
        <v>1072</v>
      </c>
    </row>
    <row r="4386">
      <c r="A4386" t="s" s="680">
        <v>3755</v>
      </c>
      <c r="B4386" t="s" s="680">
        <v>825</v>
      </c>
      <c r="C4386" t="s" s="680">
        <v>5575</v>
      </c>
      <c r="D4386" t="s" s="680">
        <v>5547</v>
      </c>
      <c r="E4386" t="s" s="680">
        <v>5541</v>
      </c>
      <c r="F4386" t="s" s="677">
        <v>1072</v>
      </c>
    </row>
    <row r="4387">
      <c r="A4387" t="s" s="680">
        <v>3755</v>
      </c>
      <c r="B4387" t="s" s="680">
        <v>825</v>
      </c>
      <c r="C4387" t="s" s="680">
        <v>5575</v>
      </c>
      <c r="D4387" t="s" s="680">
        <v>5548</v>
      </c>
      <c r="E4387" t="s" s="680">
        <v>5541</v>
      </c>
      <c r="F4387" t="s" s="677">
        <v>1072</v>
      </c>
    </row>
    <row r="4388">
      <c r="A4388" t="s" s="680">
        <v>3755</v>
      </c>
      <c r="B4388" t="s" s="680">
        <v>825</v>
      </c>
      <c r="C4388" t="s" s="680">
        <v>5575</v>
      </c>
      <c r="D4388" t="s" s="680">
        <v>5549</v>
      </c>
      <c r="E4388" t="s" s="680">
        <v>5541</v>
      </c>
      <c r="F4388" t="s" s="677">
        <v>1072</v>
      </c>
    </row>
    <row r="4389">
      <c r="A4389" t="s" s="680">
        <v>3755</v>
      </c>
      <c r="B4389" t="s" s="680">
        <v>825</v>
      </c>
      <c r="C4389" t="s" s="680">
        <v>5575</v>
      </c>
      <c r="D4389" t="s" s="680">
        <v>5550</v>
      </c>
      <c r="E4389" t="s" s="680">
        <v>5541</v>
      </c>
      <c r="F4389" t="s" s="677">
        <v>1072</v>
      </c>
    </row>
    <row r="4390">
      <c r="A4390" t="s" s="680">
        <v>3755</v>
      </c>
      <c r="B4390" t="s" s="680">
        <v>825</v>
      </c>
      <c r="C4390" t="s" s="680">
        <v>5575</v>
      </c>
      <c r="D4390" t="s" s="680">
        <v>5551</v>
      </c>
      <c r="E4390" t="s" s="680">
        <v>5541</v>
      </c>
      <c r="F4390" t="s" s="677">
        <v>1072</v>
      </c>
    </row>
    <row r="4391">
      <c r="A4391" t="s" s="680">
        <v>3755</v>
      </c>
      <c r="B4391" t="s" s="680">
        <v>825</v>
      </c>
      <c r="C4391" t="s" s="680">
        <v>5575</v>
      </c>
      <c r="D4391" t="s" s="680">
        <v>5552</v>
      </c>
      <c r="E4391" t="s" s="680">
        <v>5541</v>
      </c>
      <c r="F4391" t="s" s="677">
        <v>1072</v>
      </c>
    </row>
    <row r="4392">
      <c r="A4392" t="s" s="680">
        <v>3755</v>
      </c>
      <c r="B4392" t="s" s="680">
        <v>825</v>
      </c>
      <c r="C4392" t="s" s="680">
        <v>5575</v>
      </c>
      <c r="D4392" t="s" s="680">
        <v>5553</v>
      </c>
      <c r="E4392" t="s" s="680">
        <v>5541</v>
      </c>
      <c r="F4392" t="s" s="677">
        <v>1072</v>
      </c>
    </row>
    <row r="4393">
      <c r="A4393" t="s" s="680">
        <v>3755</v>
      </c>
      <c r="B4393" t="s" s="680">
        <v>825</v>
      </c>
      <c r="C4393" t="s" s="680">
        <v>5575</v>
      </c>
      <c r="D4393" t="s" s="680">
        <v>5554</v>
      </c>
      <c r="E4393" t="s" s="680">
        <v>5541</v>
      </c>
      <c r="F4393" t="s" s="677">
        <v>1072</v>
      </c>
    </row>
    <row r="4394">
      <c r="A4394" t="s" s="680">
        <v>3755</v>
      </c>
      <c r="B4394" t="s" s="680">
        <v>825</v>
      </c>
      <c r="C4394" t="s" s="680">
        <v>5575</v>
      </c>
      <c r="D4394" t="s" s="680">
        <v>5555</v>
      </c>
      <c r="E4394" t="s" s="680">
        <v>5541</v>
      </c>
      <c r="F4394" t="s" s="677">
        <v>1072</v>
      </c>
    </row>
    <row r="4395">
      <c r="A4395" t="s" s="680">
        <v>3755</v>
      </c>
      <c r="B4395" t="s" s="680">
        <v>825</v>
      </c>
      <c r="C4395" t="s" s="680">
        <v>5575</v>
      </c>
      <c r="D4395" t="s" s="680">
        <v>5556</v>
      </c>
      <c r="E4395" t="s" s="680">
        <v>5541</v>
      </c>
      <c r="F4395" t="s" s="677">
        <v>1072</v>
      </c>
    </row>
    <row r="4396">
      <c r="A4396" t="s" s="680">
        <v>3755</v>
      </c>
      <c r="B4396" t="s" s="680">
        <v>825</v>
      </c>
      <c r="C4396" t="s" s="680">
        <v>5575</v>
      </c>
      <c r="D4396" t="s" s="680">
        <v>5557</v>
      </c>
      <c r="E4396" t="s" s="680">
        <v>5541</v>
      </c>
      <c r="F4396" t="s" s="677">
        <v>1072</v>
      </c>
    </row>
    <row r="4397">
      <c r="A4397" t="s" s="680">
        <v>3755</v>
      </c>
      <c r="B4397" t="s" s="680">
        <v>825</v>
      </c>
      <c r="C4397" t="s" s="680">
        <v>5575</v>
      </c>
      <c r="D4397" t="s" s="680">
        <v>5558</v>
      </c>
      <c r="E4397" t="s" s="680">
        <v>5541</v>
      </c>
      <c r="F4397" t="s" s="677">
        <v>1072</v>
      </c>
    </row>
    <row r="4398">
      <c r="A4398" t="s" s="680">
        <v>3755</v>
      </c>
      <c r="B4398" t="s" s="680">
        <v>825</v>
      </c>
      <c r="C4398" t="s" s="680">
        <v>5575</v>
      </c>
      <c r="D4398" t="s" s="680">
        <v>5559</v>
      </c>
      <c r="E4398" t="s" s="680">
        <v>5541</v>
      </c>
      <c r="F4398" t="s" s="677">
        <v>5738</v>
      </c>
    </row>
    <row r="4399">
      <c r="A4399" t="s" s="680">
        <v>3755</v>
      </c>
      <c r="B4399" t="s" s="680">
        <v>825</v>
      </c>
      <c r="C4399" t="s" s="680">
        <v>5575</v>
      </c>
      <c r="D4399" t="s" s="680">
        <v>5560</v>
      </c>
      <c r="E4399" t="s" s="680">
        <v>5541</v>
      </c>
      <c r="F4399" t="s" s="677">
        <v>5800</v>
      </c>
    </row>
    <row r="4400">
      <c r="A4400" t="s" s="680">
        <v>3755</v>
      </c>
      <c r="B4400" t="s" s="680">
        <v>825</v>
      </c>
      <c r="C4400" t="s" s="680">
        <v>5575</v>
      </c>
      <c r="D4400" t="s" s="680">
        <v>5561</v>
      </c>
      <c r="E4400" t="s" s="680">
        <v>5541</v>
      </c>
      <c r="F4400" t="s" s="677">
        <v>1072</v>
      </c>
    </row>
    <row r="4401">
      <c r="A4401" t="s" s="680">
        <v>3755</v>
      </c>
      <c r="B4401" t="s" s="680">
        <v>825</v>
      </c>
      <c r="C4401" t="s" s="680">
        <v>5575</v>
      </c>
      <c r="D4401" t="s" s="680">
        <v>5562</v>
      </c>
      <c r="E4401" t="s" s="680">
        <v>5541</v>
      </c>
      <c r="F4401" t="s" s="677">
        <v>1072</v>
      </c>
    </row>
    <row r="4402">
      <c r="A4402" t="s" s="680">
        <v>3755</v>
      </c>
      <c r="B4402" t="s" s="680">
        <v>825</v>
      </c>
      <c r="C4402" t="s" s="680">
        <v>5575</v>
      </c>
      <c r="D4402" t="s" s="680">
        <v>5563</v>
      </c>
      <c r="E4402" t="s" s="680">
        <v>5541</v>
      </c>
      <c r="F4402" t="s" s="677">
        <v>1072</v>
      </c>
    </row>
    <row r="4403">
      <c r="A4403" t="s" s="680">
        <v>3755</v>
      </c>
      <c r="B4403" t="s" s="680">
        <v>825</v>
      </c>
      <c r="C4403" t="s" s="680">
        <v>5575</v>
      </c>
      <c r="D4403" t="s" s="680">
        <v>5564</v>
      </c>
      <c r="E4403" t="s" s="680">
        <v>5541</v>
      </c>
      <c r="F4403" t="s" s="677">
        <v>5801</v>
      </c>
    </row>
    <row r="4404">
      <c r="A4404" t="s" s="680">
        <v>3755</v>
      </c>
      <c r="B4404" t="s" s="680">
        <v>825</v>
      </c>
      <c r="C4404" t="s" s="680">
        <v>5575</v>
      </c>
      <c r="D4404" t="s" s="680">
        <v>5565</v>
      </c>
      <c r="E4404" t="s" s="680">
        <v>5541</v>
      </c>
      <c r="F4404" t="s" s="677">
        <v>1072</v>
      </c>
    </row>
    <row r="4405">
      <c r="A4405" t="s" s="680">
        <v>3755</v>
      </c>
      <c r="B4405" t="s" s="680">
        <v>825</v>
      </c>
      <c r="C4405" t="s" s="680">
        <v>5575</v>
      </c>
      <c r="D4405" t="s" s="680">
        <v>5566</v>
      </c>
      <c r="E4405" t="s" s="680">
        <v>5541</v>
      </c>
      <c r="F4405" t="s" s="677">
        <v>1072</v>
      </c>
    </row>
    <row r="4406">
      <c r="A4406" t="s" s="680">
        <v>3755</v>
      </c>
      <c r="B4406" t="s" s="680">
        <v>825</v>
      </c>
      <c r="C4406" t="s" s="680">
        <v>5575</v>
      </c>
      <c r="D4406" t="s" s="680">
        <v>5567</v>
      </c>
      <c r="E4406" t="s" s="680">
        <v>5541</v>
      </c>
      <c r="F4406" t="s" s="677">
        <v>1072</v>
      </c>
    </row>
    <row r="4407">
      <c r="A4407" t="s" s="680">
        <v>3755</v>
      </c>
      <c r="B4407" t="s" s="680">
        <v>825</v>
      </c>
      <c r="C4407" t="s" s="680">
        <v>5575</v>
      </c>
      <c r="D4407" t="s" s="680">
        <v>5568</v>
      </c>
      <c r="E4407" t="s" s="680">
        <v>5541</v>
      </c>
      <c r="F4407" t="s" s="677">
        <v>1072</v>
      </c>
    </row>
    <row r="4408">
      <c r="A4408" t="s" s="680">
        <v>3755</v>
      </c>
      <c r="B4408" t="s" s="680">
        <v>825</v>
      </c>
      <c r="C4408" t="s" s="680">
        <v>5575</v>
      </c>
      <c r="D4408" t="s" s="680">
        <v>5569</v>
      </c>
      <c r="E4408" t="s" s="680">
        <v>5541</v>
      </c>
      <c r="F4408" t="s" s="677">
        <v>1072</v>
      </c>
    </row>
    <row r="4409">
      <c r="A4409" t="s" s="680">
        <v>3755</v>
      </c>
      <c r="B4409" t="s" s="680">
        <v>825</v>
      </c>
      <c r="C4409" t="s" s="680">
        <v>5575</v>
      </c>
      <c r="D4409" t="s" s="680">
        <v>5570</v>
      </c>
      <c r="E4409" t="s" s="680">
        <v>5541</v>
      </c>
      <c r="F4409" t="s" s="677">
        <v>5802</v>
      </c>
    </row>
    <row r="4410">
      <c r="A4410" t="s" s="680">
        <v>3755</v>
      </c>
      <c r="B4410" t="s" s="680">
        <v>825</v>
      </c>
      <c r="C4410" t="s" s="680">
        <v>5575</v>
      </c>
      <c r="D4410" t="s" s="680">
        <v>5572</v>
      </c>
      <c r="E4410" t="s" s="680">
        <v>5541</v>
      </c>
      <c r="F4410" t="s" s="677">
        <v>1072</v>
      </c>
    </row>
    <row r="4411">
      <c r="A4411" t="s" s="680">
        <v>3755</v>
      </c>
      <c r="B4411" t="s" s="680">
        <v>825</v>
      </c>
      <c r="C4411" t="s" s="680">
        <v>5575</v>
      </c>
      <c r="D4411" t="s" s="680">
        <v>5573</v>
      </c>
      <c r="E4411" t="s" s="680">
        <v>5541</v>
      </c>
      <c r="F4411" t="s" s="677">
        <v>3275</v>
      </c>
    </row>
    <row r="4412">
      <c r="A4412" t="s" s="680">
        <v>3755</v>
      </c>
      <c r="B4412" t="s" s="680">
        <v>825</v>
      </c>
      <c r="C4412" t="s" s="680">
        <v>5575</v>
      </c>
      <c r="D4412" t="s" s="680">
        <v>5574</v>
      </c>
      <c r="E4412" t="s" s="680">
        <v>5541</v>
      </c>
      <c r="F4412" t="s" s="677">
        <v>5325</v>
      </c>
    </row>
    <row r="4413">
      <c r="A4413" t="s" s="680">
        <v>3755</v>
      </c>
      <c r="B4413" t="s" s="680">
        <v>5668</v>
      </c>
      <c r="C4413" t="s" s="680">
        <v>5580</v>
      </c>
      <c r="D4413" t="s" s="680">
        <v>5540</v>
      </c>
      <c r="E4413" t="s" s="680">
        <v>5541</v>
      </c>
      <c r="F4413" t="s" s="677">
        <v>1072</v>
      </c>
    </row>
    <row r="4414">
      <c r="A4414" t="s" s="680">
        <v>3755</v>
      </c>
      <c r="B4414" t="s" s="680">
        <v>5668</v>
      </c>
      <c r="C4414" t="s" s="680">
        <v>5580</v>
      </c>
      <c r="D4414" t="s" s="680">
        <v>5542</v>
      </c>
      <c r="E4414" t="s" s="680">
        <v>5541</v>
      </c>
      <c r="F4414" t="s" s="677">
        <v>1072</v>
      </c>
    </row>
    <row r="4415">
      <c r="A4415" t="s" s="680">
        <v>3755</v>
      </c>
      <c r="B4415" t="s" s="680">
        <v>5668</v>
      </c>
      <c r="C4415" t="s" s="680">
        <v>5580</v>
      </c>
      <c r="D4415" t="s" s="680">
        <v>5543</v>
      </c>
      <c r="E4415" t="s" s="680">
        <v>5541</v>
      </c>
      <c r="F4415" t="s" s="677">
        <v>1072</v>
      </c>
    </row>
    <row r="4416">
      <c r="A4416" t="s" s="680">
        <v>3755</v>
      </c>
      <c r="B4416" t="s" s="680">
        <v>5668</v>
      </c>
      <c r="C4416" t="s" s="680">
        <v>5580</v>
      </c>
      <c r="D4416" t="s" s="680">
        <v>5544</v>
      </c>
      <c r="E4416" t="s" s="680">
        <v>5541</v>
      </c>
      <c r="F4416" t="s" s="677">
        <v>1072</v>
      </c>
    </row>
    <row r="4417">
      <c r="A4417" t="s" s="680">
        <v>3755</v>
      </c>
      <c r="B4417" t="s" s="680">
        <v>5668</v>
      </c>
      <c r="C4417" t="s" s="680">
        <v>5580</v>
      </c>
      <c r="D4417" t="s" s="680">
        <v>5545</v>
      </c>
      <c r="E4417" t="s" s="680">
        <v>5541</v>
      </c>
      <c r="F4417" t="s" s="677">
        <v>1072</v>
      </c>
    </row>
    <row r="4418">
      <c r="A4418" t="s" s="680">
        <v>3755</v>
      </c>
      <c r="B4418" t="s" s="680">
        <v>5668</v>
      </c>
      <c r="C4418" t="s" s="680">
        <v>5580</v>
      </c>
      <c r="D4418" t="s" s="680">
        <v>5546</v>
      </c>
      <c r="E4418" t="s" s="680">
        <v>5541</v>
      </c>
      <c r="F4418" t="s" s="677">
        <v>1072</v>
      </c>
    </row>
    <row r="4419">
      <c r="A4419" t="s" s="680">
        <v>3755</v>
      </c>
      <c r="B4419" t="s" s="680">
        <v>5668</v>
      </c>
      <c r="C4419" t="s" s="680">
        <v>5580</v>
      </c>
      <c r="D4419" t="s" s="680">
        <v>5547</v>
      </c>
      <c r="E4419" t="s" s="680">
        <v>5541</v>
      </c>
      <c r="F4419" t="s" s="677">
        <v>1072</v>
      </c>
    </row>
    <row r="4420">
      <c r="A4420" t="s" s="680">
        <v>3755</v>
      </c>
      <c r="B4420" t="s" s="680">
        <v>5668</v>
      </c>
      <c r="C4420" t="s" s="680">
        <v>5580</v>
      </c>
      <c r="D4420" t="s" s="680">
        <v>5548</v>
      </c>
      <c r="E4420" t="s" s="680">
        <v>5541</v>
      </c>
      <c r="F4420" t="s" s="677">
        <v>1072</v>
      </c>
    </row>
    <row r="4421">
      <c r="A4421" t="s" s="680">
        <v>3755</v>
      </c>
      <c r="B4421" t="s" s="680">
        <v>5668</v>
      </c>
      <c r="C4421" t="s" s="680">
        <v>5580</v>
      </c>
      <c r="D4421" t="s" s="680">
        <v>5549</v>
      </c>
      <c r="E4421" t="s" s="680">
        <v>5541</v>
      </c>
      <c r="F4421" t="s" s="677">
        <v>1072</v>
      </c>
    </row>
    <row r="4422">
      <c r="A4422" t="s" s="680">
        <v>3755</v>
      </c>
      <c r="B4422" t="s" s="680">
        <v>5668</v>
      </c>
      <c r="C4422" t="s" s="680">
        <v>5580</v>
      </c>
      <c r="D4422" t="s" s="680">
        <v>5550</v>
      </c>
      <c r="E4422" t="s" s="680">
        <v>5541</v>
      </c>
      <c r="F4422" t="s" s="677">
        <v>1072</v>
      </c>
    </row>
    <row r="4423">
      <c r="A4423" t="s" s="680">
        <v>3755</v>
      </c>
      <c r="B4423" t="s" s="680">
        <v>5668</v>
      </c>
      <c r="C4423" t="s" s="680">
        <v>5580</v>
      </c>
      <c r="D4423" t="s" s="680">
        <v>5551</v>
      </c>
      <c r="E4423" t="s" s="680">
        <v>5541</v>
      </c>
      <c r="F4423" t="s" s="677">
        <v>1072</v>
      </c>
    </row>
    <row r="4424">
      <c r="A4424" t="s" s="680">
        <v>3755</v>
      </c>
      <c r="B4424" t="s" s="680">
        <v>5668</v>
      </c>
      <c r="C4424" t="s" s="680">
        <v>5580</v>
      </c>
      <c r="D4424" t="s" s="680">
        <v>5552</v>
      </c>
      <c r="E4424" t="s" s="680">
        <v>5541</v>
      </c>
      <c r="F4424" t="s" s="677">
        <v>1072</v>
      </c>
    </row>
    <row r="4425">
      <c r="A4425" t="s" s="680">
        <v>3755</v>
      </c>
      <c r="B4425" t="s" s="680">
        <v>5668</v>
      </c>
      <c r="C4425" t="s" s="680">
        <v>5580</v>
      </c>
      <c r="D4425" t="s" s="680">
        <v>5553</v>
      </c>
      <c r="E4425" t="s" s="680">
        <v>5541</v>
      </c>
      <c r="F4425" t="s" s="677">
        <v>1072</v>
      </c>
    </row>
    <row r="4426">
      <c r="A4426" t="s" s="680">
        <v>3755</v>
      </c>
      <c r="B4426" t="s" s="680">
        <v>5668</v>
      </c>
      <c r="C4426" t="s" s="680">
        <v>5580</v>
      </c>
      <c r="D4426" t="s" s="680">
        <v>5554</v>
      </c>
      <c r="E4426" t="s" s="680">
        <v>5541</v>
      </c>
      <c r="F4426" t="s" s="677">
        <v>1072</v>
      </c>
    </row>
    <row r="4427">
      <c r="A4427" t="s" s="680">
        <v>3755</v>
      </c>
      <c r="B4427" t="s" s="680">
        <v>5668</v>
      </c>
      <c r="C4427" t="s" s="680">
        <v>5580</v>
      </c>
      <c r="D4427" t="s" s="680">
        <v>5555</v>
      </c>
      <c r="E4427" t="s" s="680">
        <v>5541</v>
      </c>
      <c r="F4427" t="s" s="677">
        <v>1072</v>
      </c>
    </row>
    <row r="4428">
      <c r="A4428" t="s" s="680">
        <v>3755</v>
      </c>
      <c r="B4428" t="s" s="680">
        <v>5668</v>
      </c>
      <c r="C4428" t="s" s="680">
        <v>5580</v>
      </c>
      <c r="D4428" t="s" s="680">
        <v>5556</v>
      </c>
      <c r="E4428" t="s" s="680">
        <v>5541</v>
      </c>
      <c r="F4428" t="s" s="677">
        <v>1072</v>
      </c>
    </row>
    <row r="4429">
      <c r="A4429" t="s" s="680">
        <v>3755</v>
      </c>
      <c r="B4429" t="s" s="680">
        <v>5668</v>
      </c>
      <c r="C4429" t="s" s="680">
        <v>5580</v>
      </c>
      <c r="D4429" t="s" s="680">
        <v>5557</v>
      </c>
      <c r="E4429" t="s" s="680">
        <v>5541</v>
      </c>
      <c r="F4429" t="s" s="677">
        <v>1072</v>
      </c>
    </row>
    <row r="4430">
      <c r="A4430" t="s" s="680">
        <v>3755</v>
      </c>
      <c r="B4430" t="s" s="680">
        <v>5668</v>
      </c>
      <c r="C4430" t="s" s="680">
        <v>5580</v>
      </c>
      <c r="D4430" t="s" s="680">
        <v>5558</v>
      </c>
      <c r="E4430" t="s" s="680">
        <v>5541</v>
      </c>
      <c r="F4430" t="s" s="677">
        <v>1072</v>
      </c>
    </row>
    <row r="4431">
      <c r="A4431" t="s" s="680">
        <v>3755</v>
      </c>
      <c r="B4431" t="s" s="680">
        <v>5668</v>
      </c>
      <c r="C4431" t="s" s="680">
        <v>5580</v>
      </c>
      <c r="D4431" t="s" s="680">
        <v>5559</v>
      </c>
      <c r="E4431" t="s" s="680">
        <v>5541</v>
      </c>
      <c r="F4431" t="s" s="677">
        <v>5803</v>
      </c>
    </row>
    <row r="4432">
      <c r="A4432" t="s" s="680">
        <v>3755</v>
      </c>
      <c r="B4432" t="s" s="680">
        <v>5668</v>
      </c>
      <c r="C4432" t="s" s="680">
        <v>5580</v>
      </c>
      <c r="D4432" t="s" s="680">
        <v>5560</v>
      </c>
      <c r="E4432" t="s" s="680">
        <v>5541</v>
      </c>
      <c r="F4432" t="s" s="677">
        <v>1072</v>
      </c>
    </row>
    <row r="4433">
      <c r="A4433" t="s" s="680">
        <v>3755</v>
      </c>
      <c r="B4433" t="s" s="680">
        <v>5668</v>
      </c>
      <c r="C4433" t="s" s="680">
        <v>5580</v>
      </c>
      <c r="D4433" t="s" s="680">
        <v>5561</v>
      </c>
      <c r="E4433" t="s" s="680">
        <v>5541</v>
      </c>
      <c r="F4433" t="s" s="677">
        <v>1072</v>
      </c>
    </row>
    <row r="4434">
      <c r="A4434" t="s" s="680">
        <v>3755</v>
      </c>
      <c r="B4434" t="s" s="680">
        <v>5668</v>
      </c>
      <c r="C4434" t="s" s="680">
        <v>5580</v>
      </c>
      <c r="D4434" t="s" s="680">
        <v>5562</v>
      </c>
      <c r="E4434" t="s" s="680">
        <v>5541</v>
      </c>
      <c r="F4434" t="s" s="677">
        <v>1072</v>
      </c>
    </row>
    <row r="4435">
      <c r="A4435" t="s" s="680">
        <v>3755</v>
      </c>
      <c r="B4435" t="s" s="680">
        <v>5668</v>
      </c>
      <c r="C4435" t="s" s="680">
        <v>5580</v>
      </c>
      <c r="D4435" t="s" s="680">
        <v>5563</v>
      </c>
      <c r="E4435" t="s" s="680">
        <v>5541</v>
      </c>
      <c r="F4435" t="s" s="677">
        <v>5804</v>
      </c>
    </row>
    <row r="4436">
      <c r="A4436" t="s" s="680">
        <v>3755</v>
      </c>
      <c r="B4436" t="s" s="680">
        <v>5668</v>
      </c>
      <c r="C4436" t="s" s="680">
        <v>5580</v>
      </c>
      <c r="D4436" t="s" s="680">
        <v>5564</v>
      </c>
      <c r="E4436" t="s" s="680">
        <v>5541</v>
      </c>
      <c r="F4436" t="s" s="677">
        <v>5805</v>
      </c>
    </row>
    <row r="4437">
      <c r="A4437" t="s" s="680">
        <v>3755</v>
      </c>
      <c r="B4437" t="s" s="680">
        <v>5668</v>
      </c>
      <c r="C4437" t="s" s="680">
        <v>5580</v>
      </c>
      <c r="D4437" t="s" s="680">
        <v>5565</v>
      </c>
      <c r="E4437" t="s" s="680">
        <v>5541</v>
      </c>
      <c r="F4437" t="s" s="677">
        <v>1072</v>
      </c>
    </row>
    <row r="4438">
      <c r="A4438" t="s" s="680">
        <v>3755</v>
      </c>
      <c r="B4438" t="s" s="680">
        <v>5668</v>
      </c>
      <c r="C4438" t="s" s="680">
        <v>5580</v>
      </c>
      <c r="D4438" t="s" s="680">
        <v>5566</v>
      </c>
      <c r="E4438" t="s" s="680">
        <v>5541</v>
      </c>
      <c r="F4438" t="s" s="677">
        <v>1072</v>
      </c>
    </row>
    <row r="4439">
      <c r="A4439" t="s" s="680">
        <v>3755</v>
      </c>
      <c r="B4439" t="s" s="680">
        <v>5668</v>
      </c>
      <c r="C4439" t="s" s="680">
        <v>5580</v>
      </c>
      <c r="D4439" t="s" s="680">
        <v>5567</v>
      </c>
      <c r="E4439" t="s" s="680">
        <v>5541</v>
      </c>
      <c r="F4439" t="s" s="677">
        <v>1072</v>
      </c>
    </row>
    <row r="4440">
      <c r="A4440" t="s" s="680">
        <v>3755</v>
      </c>
      <c r="B4440" t="s" s="680">
        <v>5668</v>
      </c>
      <c r="C4440" t="s" s="680">
        <v>5580</v>
      </c>
      <c r="D4440" t="s" s="680">
        <v>5568</v>
      </c>
      <c r="E4440" t="s" s="680">
        <v>5541</v>
      </c>
      <c r="F4440" t="s" s="677">
        <v>1072</v>
      </c>
    </row>
    <row r="4441">
      <c r="A4441" t="s" s="680">
        <v>3755</v>
      </c>
      <c r="B4441" t="s" s="680">
        <v>5668</v>
      </c>
      <c r="C4441" t="s" s="680">
        <v>5580</v>
      </c>
      <c r="D4441" t="s" s="680">
        <v>5569</v>
      </c>
      <c r="E4441" t="s" s="680">
        <v>5541</v>
      </c>
      <c r="F4441" t="s" s="677">
        <v>1072</v>
      </c>
    </row>
    <row r="4442">
      <c r="A4442" t="s" s="680">
        <v>3755</v>
      </c>
      <c r="B4442" t="s" s="680">
        <v>5668</v>
      </c>
      <c r="C4442" t="s" s="680">
        <v>5580</v>
      </c>
      <c r="D4442" t="s" s="680">
        <v>5570</v>
      </c>
      <c r="E4442" t="s" s="680">
        <v>5541</v>
      </c>
      <c r="F4442" t="s" s="677">
        <v>5806</v>
      </c>
    </row>
    <row r="4443">
      <c r="A4443" t="s" s="680">
        <v>3755</v>
      </c>
      <c r="B4443" t="s" s="680">
        <v>5668</v>
      </c>
      <c r="C4443" t="s" s="680">
        <v>5580</v>
      </c>
      <c r="D4443" t="s" s="680">
        <v>5572</v>
      </c>
      <c r="E4443" t="s" s="680">
        <v>5541</v>
      </c>
      <c r="F4443" t="s" s="677">
        <v>1072</v>
      </c>
    </row>
    <row r="4444">
      <c r="A4444" t="s" s="680">
        <v>3755</v>
      </c>
      <c r="B4444" t="s" s="680">
        <v>5668</v>
      </c>
      <c r="C4444" t="s" s="680">
        <v>5580</v>
      </c>
      <c r="D4444" t="s" s="680">
        <v>5573</v>
      </c>
      <c r="E4444" t="s" s="680">
        <v>5541</v>
      </c>
      <c r="F4444" t="s" s="677">
        <v>1072</v>
      </c>
    </row>
    <row r="4445">
      <c r="A4445" t="s" s="680">
        <v>3755</v>
      </c>
      <c r="B4445" t="s" s="680">
        <v>5668</v>
      </c>
      <c r="C4445" t="s" s="680">
        <v>5580</v>
      </c>
      <c r="D4445" t="s" s="680">
        <v>5574</v>
      </c>
      <c r="E4445" t="s" s="680">
        <v>5541</v>
      </c>
      <c r="F4445" t="s" s="677">
        <v>1072</v>
      </c>
    </row>
    <row r="4446">
      <c r="A4446" t="s" s="680">
        <v>3755</v>
      </c>
      <c r="B4446" t="s" s="680">
        <v>1479</v>
      </c>
      <c r="C4446" t="s" s="680">
        <v>5575</v>
      </c>
      <c r="D4446" t="s" s="680">
        <v>5540</v>
      </c>
      <c r="E4446" t="s" s="680">
        <v>5541</v>
      </c>
      <c r="F4446" t="s" s="677">
        <v>1072</v>
      </c>
    </row>
    <row r="4447">
      <c r="A4447" t="s" s="680">
        <v>3755</v>
      </c>
      <c r="B4447" t="s" s="680">
        <v>1479</v>
      </c>
      <c r="C4447" t="s" s="680">
        <v>5575</v>
      </c>
      <c r="D4447" t="s" s="680">
        <v>5542</v>
      </c>
      <c r="E4447" t="s" s="680">
        <v>5541</v>
      </c>
      <c r="F4447" t="s" s="677">
        <v>1072</v>
      </c>
    </row>
    <row r="4448">
      <c r="A4448" t="s" s="680">
        <v>3755</v>
      </c>
      <c r="B4448" t="s" s="680">
        <v>1479</v>
      </c>
      <c r="C4448" t="s" s="680">
        <v>5575</v>
      </c>
      <c r="D4448" t="s" s="680">
        <v>5543</v>
      </c>
      <c r="E4448" t="s" s="680">
        <v>5541</v>
      </c>
      <c r="F4448" t="s" s="677">
        <v>1072</v>
      </c>
    </row>
    <row r="4449">
      <c r="A4449" t="s" s="680">
        <v>3755</v>
      </c>
      <c r="B4449" t="s" s="680">
        <v>1479</v>
      </c>
      <c r="C4449" t="s" s="680">
        <v>5575</v>
      </c>
      <c r="D4449" t="s" s="680">
        <v>5544</v>
      </c>
      <c r="E4449" t="s" s="680">
        <v>5541</v>
      </c>
      <c r="F4449" t="s" s="677">
        <v>1072</v>
      </c>
    </row>
    <row r="4450">
      <c r="A4450" t="s" s="680">
        <v>3755</v>
      </c>
      <c r="B4450" t="s" s="680">
        <v>1479</v>
      </c>
      <c r="C4450" t="s" s="680">
        <v>5575</v>
      </c>
      <c r="D4450" t="s" s="680">
        <v>5545</v>
      </c>
      <c r="E4450" t="s" s="680">
        <v>5541</v>
      </c>
      <c r="F4450" t="s" s="677">
        <v>1072</v>
      </c>
    </row>
    <row r="4451">
      <c r="A4451" t="s" s="680">
        <v>3755</v>
      </c>
      <c r="B4451" t="s" s="680">
        <v>1479</v>
      </c>
      <c r="C4451" t="s" s="680">
        <v>5575</v>
      </c>
      <c r="D4451" t="s" s="680">
        <v>5546</v>
      </c>
      <c r="E4451" t="s" s="680">
        <v>5541</v>
      </c>
      <c r="F4451" t="s" s="677">
        <v>1072</v>
      </c>
    </row>
    <row r="4452">
      <c r="A4452" t="s" s="680">
        <v>3755</v>
      </c>
      <c r="B4452" t="s" s="680">
        <v>1479</v>
      </c>
      <c r="C4452" t="s" s="680">
        <v>5575</v>
      </c>
      <c r="D4452" t="s" s="680">
        <v>5547</v>
      </c>
      <c r="E4452" t="s" s="680">
        <v>5541</v>
      </c>
      <c r="F4452" t="s" s="677">
        <v>1072</v>
      </c>
    </row>
    <row r="4453">
      <c r="A4453" t="s" s="680">
        <v>3755</v>
      </c>
      <c r="B4453" t="s" s="680">
        <v>1479</v>
      </c>
      <c r="C4453" t="s" s="680">
        <v>5575</v>
      </c>
      <c r="D4453" t="s" s="680">
        <v>5548</v>
      </c>
      <c r="E4453" t="s" s="680">
        <v>5541</v>
      </c>
      <c r="F4453" t="s" s="677">
        <v>1072</v>
      </c>
    </row>
    <row r="4454">
      <c r="A4454" t="s" s="680">
        <v>3755</v>
      </c>
      <c r="B4454" t="s" s="680">
        <v>1479</v>
      </c>
      <c r="C4454" t="s" s="680">
        <v>5575</v>
      </c>
      <c r="D4454" t="s" s="680">
        <v>5549</v>
      </c>
      <c r="E4454" t="s" s="680">
        <v>5541</v>
      </c>
      <c r="F4454" t="s" s="677">
        <v>1072</v>
      </c>
    </row>
    <row r="4455">
      <c r="A4455" t="s" s="680">
        <v>3755</v>
      </c>
      <c r="B4455" t="s" s="680">
        <v>1479</v>
      </c>
      <c r="C4455" t="s" s="680">
        <v>5575</v>
      </c>
      <c r="D4455" t="s" s="680">
        <v>5550</v>
      </c>
      <c r="E4455" t="s" s="680">
        <v>5541</v>
      </c>
      <c r="F4455" t="s" s="677">
        <v>1072</v>
      </c>
    </row>
    <row r="4456">
      <c r="A4456" t="s" s="680">
        <v>3755</v>
      </c>
      <c r="B4456" t="s" s="680">
        <v>1479</v>
      </c>
      <c r="C4456" t="s" s="680">
        <v>5575</v>
      </c>
      <c r="D4456" t="s" s="680">
        <v>5551</v>
      </c>
      <c r="E4456" t="s" s="680">
        <v>5541</v>
      </c>
      <c r="F4456" t="s" s="677">
        <v>1072</v>
      </c>
    </row>
    <row r="4457">
      <c r="A4457" t="s" s="680">
        <v>3755</v>
      </c>
      <c r="B4457" t="s" s="680">
        <v>1479</v>
      </c>
      <c r="C4457" t="s" s="680">
        <v>5575</v>
      </c>
      <c r="D4457" t="s" s="680">
        <v>5552</v>
      </c>
      <c r="E4457" t="s" s="680">
        <v>5541</v>
      </c>
      <c r="F4457" t="s" s="677">
        <v>1072</v>
      </c>
    </row>
    <row r="4458">
      <c r="A4458" t="s" s="680">
        <v>3755</v>
      </c>
      <c r="B4458" t="s" s="680">
        <v>1479</v>
      </c>
      <c r="C4458" t="s" s="680">
        <v>5575</v>
      </c>
      <c r="D4458" t="s" s="680">
        <v>5553</v>
      </c>
      <c r="E4458" t="s" s="680">
        <v>5541</v>
      </c>
      <c r="F4458" t="s" s="677">
        <v>1072</v>
      </c>
    </row>
    <row r="4459">
      <c r="A4459" t="s" s="680">
        <v>3755</v>
      </c>
      <c r="B4459" t="s" s="680">
        <v>1479</v>
      </c>
      <c r="C4459" t="s" s="680">
        <v>5575</v>
      </c>
      <c r="D4459" t="s" s="680">
        <v>5554</v>
      </c>
      <c r="E4459" t="s" s="680">
        <v>5541</v>
      </c>
      <c r="F4459" t="s" s="677">
        <v>1072</v>
      </c>
    </row>
    <row r="4460">
      <c r="A4460" t="s" s="680">
        <v>3755</v>
      </c>
      <c r="B4460" t="s" s="680">
        <v>1479</v>
      </c>
      <c r="C4460" t="s" s="680">
        <v>5575</v>
      </c>
      <c r="D4460" t="s" s="680">
        <v>5555</v>
      </c>
      <c r="E4460" t="s" s="680">
        <v>5541</v>
      </c>
      <c r="F4460" t="s" s="677">
        <v>1072</v>
      </c>
    </row>
    <row r="4461">
      <c r="A4461" t="s" s="680">
        <v>3755</v>
      </c>
      <c r="B4461" t="s" s="680">
        <v>1479</v>
      </c>
      <c r="C4461" t="s" s="680">
        <v>5575</v>
      </c>
      <c r="D4461" t="s" s="680">
        <v>5556</v>
      </c>
      <c r="E4461" t="s" s="680">
        <v>5541</v>
      </c>
      <c r="F4461" t="s" s="677">
        <v>1072</v>
      </c>
    </row>
    <row r="4462">
      <c r="A4462" t="s" s="680">
        <v>3755</v>
      </c>
      <c r="B4462" t="s" s="680">
        <v>1479</v>
      </c>
      <c r="C4462" t="s" s="680">
        <v>5575</v>
      </c>
      <c r="D4462" t="s" s="680">
        <v>5557</v>
      </c>
      <c r="E4462" t="s" s="680">
        <v>5541</v>
      </c>
      <c r="F4462" t="s" s="677">
        <v>1072</v>
      </c>
    </row>
    <row r="4463">
      <c r="A4463" t="s" s="680">
        <v>3755</v>
      </c>
      <c r="B4463" t="s" s="680">
        <v>1479</v>
      </c>
      <c r="C4463" t="s" s="680">
        <v>5575</v>
      </c>
      <c r="D4463" t="s" s="680">
        <v>5558</v>
      </c>
      <c r="E4463" t="s" s="680">
        <v>5541</v>
      </c>
      <c r="F4463" t="s" s="677">
        <v>1072</v>
      </c>
    </row>
    <row r="4464">
      <c r="A4464" t="s" s="680">
        <v>3755</v>
      </c>
      <c r="B4464" t="s" s="680">
        <v>1479</v>
      </c>
      <c r="C4464" t="s" s="680">
        <v>5575</v>
      </c>
      <c r="D4464" t="s" s="680">
        <v>5559</v>
      </c>
      <c r="E4464" t="s" s="680">
        <v>5541</v>
      </c>
      <c r="F4464" t="s" s="677">
        <v>5807</v>
      </c>
    </row>
    <row r="4465">
      <c r="A4465" t="s" s="680">
        <v>3755</v>
      </c>
      <c r="B4465" t="s" s="680">
        <v>1479</v>
      </c>
      <c r="C4465" t="s" s="680">
        <v>5575</v>
      </c>
      <c r="D4465" t="s" s="680">
        <v>5560</v>
      </c>
      <c r="E4465" t="s" s="680">
        <v>5541</v>
      </c>
      <c r="F4465" t="s" s="677">
        <v>1072</v>
      </c>
    </row>
    <row r="4466">
      <c r="A4466" t="s" s="680">
        <v>3755</v>
      </c>
      <c r="B4466" t="s" s="680">
        <v>1479</v>
      </c>
      <c r="C4466" t="s" s="680">
        <v>5575</v>
      </c>
      <c r="D4466" t="s" s="680">
        <v>5561</v>
      </c>
      <c r="E4466" t="s" s="680">
        <v>5541</v>
      </c>
      <c r="F4466" t="s" s="677">
        <v>1072</v>
      </c>
    </row>
    <row r="4467">
      <c r="A4467" t="s" s="680">
        <v>3755</v>
      </c>
      <c r="B4467" t="s" s="680">
        <v>1479</v>
      </c>
      <c r="C4467" t="s" s="680">
        <v>5575</v>
      </c>
      <c r="D4467" t="s" s="680">
        <v>5562</v>
      </c>
      <c r="E4467" t="s" s="680">
        <v>5541</v>
      </c>
      <c r="F4467" t="s" s="677">
        <v>1072</v>
      </c>
    </row>
    <row r="4468">
      <c r="A4468" t="s" s="680">
        <v>3755</v>
      </c>
      <c r="B4468" t="s" s="680">
        <v>1479</v>
      </c>
      <c r="C4468" t="s" s="680">
        <v>5575</v>
      </c>
      <c r="D4468" t="s" s="680">
        <v>5563</v>
      </c>
      <c r="E4468" t="s" s="680">
        <v>5541</v>
      </c>
      <c r="F4468" t="s" s="677">
        <v>5808</v>
      </c>
    </row>
    <row r="4469">
      <c r="A4469" t="s" s="680">
        <v>3755</v>
      </c>
      <c r="B4469" t="s" s="680">
        <v>1479</v>
      </c>
      <c r="C4469" t="s" s="680">
        <v>5575</v>
      </c>
      <c r="D4469" t="s" s="680">
        <v>5564</v>
      </c>
      <c r="E4469" t="s" s="680">
        <v>5541</v>
      </c>
      <c r="F4469" t="s" s="677">
        <v>5809</v>
      </c>
    </row>
    <row r="4470">
      <c r="A4470" t="s" s="680">
        <v>3755</v>
      </c>
      <c r="B4470" t="s" s="680">
        <v>1479</v>
      </c>
      <c r="C4470" t="s" s="680">
        <v>5575</v>
      </c>
      <c r="D4470" t="s" s="680">
        <v>5565</v>
      </c>
      <c r="E4470" t="s" s="680">
        <v>5541</v>
      </c>
      <c r="F4470" t="s" s="677">
        <v>1072</v>
      </c>
    </row>
    <row r="4471">
      <c r="A4471" t="s" s="680">
        <v>3755</v>
      </c>
      <c r="B4471" t="s" s="680">
        <v>1479</v>
      </c>
      <c r="C4471" t="s" s="680">
        <v>5575</v>
      </c>
      <c r="D4471" t="s" s="680">
        <v>5566</v>
      </c>
      <c r="E4471" t="s" s="680">
        <v>5541</v>
      </c>
      <c r="F4471" t="s" s="677">
        <v>1072</v>
      </c>
    </row>
    <row r="4472">
      <c r="A4472" t="s" s="680">
        <v>3755</v>
      </c>
      <c r="B4472" t="s" s="680">
        <v>1479</v>
      </c>
      <c r="C4472" t="s" s="680">
        <v>5575</v>
      </c>
      <c r="D4472" t="s" s="680">
        <v>5567</v>
      </c>
      <c r="E4472" t="s" s="680">
        <v>5541</v>
      </c>
      <c r="F4472" t="s" s="677">
        <v>1072</v>
      </c>
    </row>
    <row r="4473">
      <c r="A4473" t="s" s="680">
        <v>3755</v>
      </c>
      <c r="B4473" t="s" s="680">
        <v>1479</v>
      </c>
      <c r="C4473" t="s" s="680">
        <v>5575</v>
      </c>
      <c r="D4473" t="s" s="680">
        <v>5568</v>
      </c>
      <c r="E4473" t="s" s="680">
        <v>5541</v>
      </c>
      <c r="F4473" t="s" s="677">
        <v>1072</v>
      </c>
    </row>
    <row r="4474">
      <c r="A4474" t="s" s="680">
        <v>3755</v>
      </c>
      <c r="B4474" t="s" s="680">
        <v>1479</v>
      </c>
      <c r="C4474" t="s" s="680">
        <v>5575</v>
      </c>
      <c r="D4474" t="s" s="680">
        <v>5569</v>
      </c>
      <c r="E4474" t="s" s="680">
        <v>5541</v>
      </c>
      <c r="F4474" t="s" s="677">
        <v>1072</v>
      </c>
    </row>
    <row r="4475">
      <c r="A4475" t="s" s="680">
        <v>3755</v>
      </c>
      <c r="B4475" t="s" s="680">
        <v>1479</v>
      </c>
      <c r="C4475" t="s" s="680">
        <v>5575</v>
      </c>
      <c r="D4475" t="s" s="680">
        <v>5570</v>
      </c>
      <c r="E4475" t="s" s="680">
        <v>5541</v>
      </c>
      <c r="F4475" t="s" s="677">
        <v>5810</v>
      </c>
    </row>
    <row r="4476">
      <c r="A4476" t="s" s="680">
        <v>3755</v>
      </c>
      <c r="B4476" t="s" s="680">
        <v>1479</v>
      </c>
      <c r="C4476" t="s" s="680">
        <v>5575</v>
      </c>
      <c r="D4476" t="s" s="680">
        <v>5572</v>
      </c>
      <c r="E4476" t="s" s="680">
        <v>5541</v>
      </c>
      <c r="F4476" t="s" s="677">
        <v>1072</v>
      </c>
    </row>
    <row r="4477">
      <c r="A4477" t="s" s="680">
        <v>3755</v>
      </c>
      <c r="B4477" t="s" s="680">
        <v>1479</v>
      </c>
      <c r="C4477" t="s" s="680">
        <v>5575</v>
      </c>
      <c r="D4477" t="s" s="680">
        <v>5573</v>
      </c>
      <c r="E4477" t="s" s="680">
        <v>5541</v>
      </c>
      <c r="F4477" t="s" s="677">
        <v>1072</v>
      </c>
    </row>
    <row r="4478">
      <c r="A4478" t="s" s="680">
        <v>3755</v>
      </c>
      <c r="B4478" t="s" s="680">
        <v>1479</v>
      </c>
      <c r="C4478" t="s" s="680">
        <v>5575</v>
      </c>
      <c r="D4478" t="s" s="680">
        <v>5574</v>
      </c>
      <c r="E4478" t="s" s="680">
        <v>5541</v>
      </c>
      <c r="F4478" t="s" s="677">
        <v>1072</v>
      </c>
    </row>
    <row r="4479">
      <c r="A4479" t="s" s="680">
        <v>3755</v>
      </c>
      <c r="B4479" t="s" s="680">
        <v>5677</v>
      </c>
      <c r="C4479" t="s" s="680">
        <v>5603</v>
      </c>
      <c r="D4479" t="s" s="680">
        <v>5540</v>
      </c>
      <c r="E4479" t="s" s="680">
        <v>5541</v>
      </c>
      <c r="F4479" t="s" s="677">
        <v>1072</v>
      </c>
    </row>
    <row r="4480">
      <c r="A4480" t="s" s="680">
        <v>3755</v>
      </c>
      <c r="B4480" t="s" s="680">
        <v>5677</v>
      </c>
      <c r="C4480" t="s" s="680">
        <v>5603</v>
      </c>
      <c r="D4480" t="s" s="680">
        <v>5542</v>
      </c>
      <c r="E4480" t="s" s="680">
        <v>5541</v>
      </c>
      <c r="F4480" t="s" s="677">
        <v>1072</v>
      </c>
    </row>
    <row r="4481">
      <c r="A4481" t="s" s="680">
        <v>3755</v>
      </c>
      <c r="B4481" t="s" s="680">
        <v>5677</v>
      </c>
      <c r="C4481" t="s" s="680">
        <v>5603</v>
      </c>
      <c r="D4481" t="s" s="680">
        <v>5543</v>
      </c>
      <c r="E4481" t="s" s="680">
        <v>5541</v>
      </c>
      <c r="F4481" t="s" s="677">
        <v>1072</v>
      </c>
    </row>
    <row r="4482">
      <c r="A4482" t="s" s="680">
        <v>3755</v>
      </c>
      <c r="B4482" t="s" s="680">
        <v>5677</v>
      </c>
      <c r="C4482" t="s" s="680">
        <v>5603</v>
      </c>
      <c r="D4482" t="s" s="680">
        <v>5544</v>
      </c>
      <c r="E4482" t="s" s="680">
        <v>5541</v>
      </c>
      <c r="F4482" t="s" s="677">
        <v>1072</v>
      </c>
    </row>
    <row r="4483">
      <c r="A4483" t="s" s="680">
        <v>3755</v>
      </c>
      <c r="B4483" t="s" s="680">
        <v>5677</v>
      </c>
      <c r="C4483" t="s" s="680">
        <v>5603</v>
      </c>
      <c r="D4483" t="s" s="680">
        <v>5545</v>
      </c>
      <c r="E4483" t="s" s="680">
        <v>5541</v>
      </c>
      <c r="F4483" t="s" s="677">
        <v>1072</v>
      </c>
    </row>
    <row r="4484">
      <c r="A4484" t="s" s="680">
        <v>3755</v>
      </c>
      <c r="B4484" t="s" s="680">
        <v>5677</v>
      </c>
      <c r="C4484" t="s" s="680">
        <v>5603</v>
      </c>
      <c r="D4484" t="s" s="680">
        <v>5546</v>
      </c>
      <c r="E4484" t="s" s="680">
        <v>5541</v>
      </c>
      <c r="F4484" t="s" s="677">
        <v>1072</v>
      </c>
    </row>
    <row r="4485">
      <c r="A4485" t="s" s="680">
        <v>3755</v>
      </c>
      <c r="B4485" t="s" s="680">
        <v>5677</v>
      </c>
      <c r="C4485" t="s" s="680">
        <v>5603</v>
      </c>
      <c r="D4485" t="s" s="680">
        <v>5547</v>
      </c>
      <c r="E4485" t="s" s="680">
        <v>5541</v>
      </c>
      <c r="F4485" t="s" s="677">
        <v>1072</v>
      </c>
    </row>
    <row r="4486">
      <c r="A4486" t="s" s="680">
        <v>3755</v>
      </c>
      <c r="B4486" t="s" s="680">
        <v>5677</v>
      </c>
      <c r="C4486" t="s" s="680">
        <v>5603</v>
      </c>
      <c r="D4486" t="s" s="680">
        <v>5548</v>
      </c>
      <c r="E4486" t="s" s="680">
        <v>5541</v>
      </c>
      <c r="F4486" t="s" s="677">
        <v>1072</v>
      </c>
    </row>
    <row r="4487">
      <c r="A4487" t="s" s="680">
        <v>3755</v>
      </c>
      <c r="B4487" t="s" s="680">
        <v>5677</v>
      </c>
      <c r="C4487" t="s" s="680">
        <v>5603</v>
      </c>
      <c r="D4487" t="s" s="680">
        <v>5549</v>
      </c>
      <c r="E4487" t="s" s="680">
        <v>5541</v>
      </c>
      <c r="F4487" t="s" s="677">
        <v>1072</v>
      </c>
    </row>
    <row r="4488">
      <c r="A4488" t="s" s="680">
        <v>3755</v>
      </c>
      <c r="B4488" t="s" s="680">
        <v>5677</v>
      </c>
      <c r="C4488" t="s" s="680">
        <v>5603</v>
      </c>
      <c r="D4488" t="s" s="680">
        <v>5550</v>
      </c>
      <c r="E4488" t="s" s="680">
        <v>5541</v>
      </c>
      <c r="F4488" t="s" s="677">
        <v>1072</v>
      </c>
    </row>
    <row r="4489">
      <c r="A4489" t="s" s="680">
        <v>3755</v>
      </c>
      <c r="B4489" t="s" s="680">
        <v>5677</v>
      </c>
      <c r="C4489" t="s" s="680">
        <v>5603</v>
      </c>
      <c r="D4489" t="s" s="680">
        <v>5551</v>
      </c>
      <c r="E4489" t="s" s="680">
        <v>5541</v>
      </c>
      <c r="F4489" t="s" s="677">
        <v>1072</v>
      </c>
    </row>
    <row r="4490">
      <c r="A4490" t="s" s="680">
        <v>3755</v>
      </c>
      <c r="B4490" t="s" s="680">
        <v>5677</v>
      </c>
      <c r="C4490" t="s" s="680">
        <v>5603</v>
      </c>
      <c r="D4490" t="s" s="680">
        <v>5552</v>
      </c>
      <c r="E4490" t="s" s="680">
        <v>5541</v>
      </c>
      <c r="F4490" t="s" s="677">
        <v>1072</v>
      </c>
    </row>
    <row r="4491">
      <c r="A4491" t="s" s="680">
        <v>3755</v>
      </c>
      <c r="B4491" t="s" s="680">
        <v>5677</v>
      </c>
      <c r="C4491" t="s" s="680">
        <v>5603</v>
      </c>
      <c r="D4491" t="s" s="680">
        <v>5553</v>
      </c>
      <c r="E4491" t="s" s="680">
        <v>5541</v>
      </c>
      <c r="F4491" t="s" s="677">
        <v>1072</v>
      </c>
    </row>
    <row r="4492">
      <c r="A4492" t="s" s="680">
        <v>3755</v>
      </c>
      <c r="B4492" t="s" s="680">
        <v>5677</v>
      </c>
      <c r="C4492" t="s" s="680">
        <v>5603</v>
      </c>
      <c r="D4492" t="s" s="680">
        <v>5554</v>
      </c>
      <c r="E4492" t="s" s="680">
        <v>5541</v>
      </c>
      <c r="F4492" t="s" s="677">
        <v>1072</v>
      </c>
    </row>
    <row r="4493">
      <c r="A4493" t="s" s="680">
        <v>3755</v>
      </c>
      <c r="B4493" t="s" s="680">
        <v>5677</v>
      </c>
      <c r="C4493" t="s" s="680">
        <v>5603</v>
      </c>
      <c r="D4493" t="s" s="680">
        <v>5555</v>
      </c>
      <c r="E4493" t="s" s="680">
        <v>5541</v>
      </c>
      <c r="F4493" t="s" s="677">
        <v>1072</v>
      </c>
    </row>
    <row r="4494">
      <c r="A4494" t="s" s="680">
        <v>3755</v>
      </c>
      <c r="B4494" t="s" s="680">
        <v>5677</v>
      </c>
      <c r="C4494" t="s" s="680">
        <v>5603</v>
      </c>
      <c r="D4494" t="s" s="680">
        <v>5556</v>
      </c>
      <c r="E4494" t="s" s="680">
        <v>5541</v>
      </c>
      <c r="F4494" t="s" s="677">
        <v>1072</v>
      </c>
    </row>
    <row r="4495">
      <c r="A4495" t="s" s="680">
        <v>3755</v>
      </c>
      <c r="B4495" t="s" s="680">
        <v>5677</v>
      </c>
      <c r="C4495" t="s" s="680">
        <v>5603</v>
      </c>
      <c r="D4495" t="s" s="680">
        <v>5557</v>
      </c>
      <c r="E4495" t="s" s="680">
        <v>5541</v>
      </c>
      <c r="F4495" t="s" s="677">
        <v>1072</v>
      </c>
    </row>
    <row r="4496">
      <c r="A4496" t="s" s="680">
        <v>3755</v>
      </c>
      <c r="B4496" t="s" s="680">
        <v>5677</v>
      </c>
      <c r="C4496" t="s" s="680">
        <v>5603</v>
      </c>
      <c r="D4496" t="s" s="680">
        <v>5558</v>
      </c>
      <c r="E4496" t="s" s="680">
        <v>5541</v>
      </c>
      <c r="F4496" t="s" s="677">
        <v>1072</v>
      </c>
    </row>
    <row r="4497">
      <c r="A4497" t="s" s="680">
        <v>3755</v>
      </c>
      <c r="B4497" t="s" s="680">
        <v>5677</v>
      </c>
      <c r="C4497" t="s" s="680">
        <v>5603</v>
      </c>
      <c r="D4497" t="s" s="680">
        <v>5559</v>
      </c>
      <c r="E4497" t="s" s="680">
        <v>5541</v>
      </c>
      <c r="F4497" t="s" s="677">
        <v>3824</v>
      </c>
    </row>
    <row r="4498">
      <c r="A4498" t="s" s="680">
        <v>3755</v>
      </c>
      <c r="B4498" t="s" s="680">
        <v>5677</v>
      </c>
      <c r="C4498" t="s" s="680">
        <v>5603</v>
      </c>
      <c r="D4498" t="s" s="680">
        <v>5560</v>
      </c>
      <c r="E4498" t="s" s="680">
        <v>5541</v>
      </c>
      <c r="F4498" t="s" s="677">
        <v>5811</v>
      </c>
    </row>
    <row r="4499">
      <c r="A4499" t="s" s="680">
        <v>3755</v>
      </c>
      <c r="B4499" t="s" s="680">
        <v>5677</v>
      </c>
      <c r="C4499" t="s" s="680">
        <v>5603</v>
      </c>
      <c r="D4499" t="s" s="680">
        <v>5561</v>
      </c>
      <c r="E4499" t="s" s="680">
        <v>5541</v>
      </c>
      <c r="F4499" t="s" s="677">
        <v>1072</v>
      </c>
    </row>
    <row r="4500">
      <c r="A4500" t="s" s="680">
        <v>3755</v>
      </c>
      <c r="B4500" t="s" s="680">
        <v>5677</v>
      </c>
      <c r="C4500" t="s" s="680">
        <v>5603</v>
      </c>
      <c r="D4500" t="s" s="680">
        <v>5562</v>
      </c>
      <c r="E4500" t="s" s="680">
        <v>5541</v>
      </c>
      <c r="F4500" t="s" s="677">
        <v>1072</v>
      </c>
    </row>
    <row r="4501">
      <c r="A4501" t="s" s="680">
        <v>3755</v>
      </c>
      <c r="B4501" t="s" s="680">
        <v>5677</v>
      </c>
      <c r="C4501" t="s" s="680">
        <v>5603</v>
      </c>
      <c r="D4501" t="s" s="680">
        <v>5563</v>
      </c>
      <c r="E4501" t="s" s="680">
        <v>5541</v>
      </c>
      <c r="F4501" t="s" s="677">
        <v>1072</v>
      </c>
    </row>
    <row r="4502">
      <c r="A4502" t="s" s="680">
        <v>3755</v>
      </c>
      <c r="B4502" t="s" s="680">
        <v>5677</v>
      </c>
      <c r="C4502" t="s" s="680">
        <v>5603</v>
      </c>
      <c r="D4502" t="s" s="680">
        <v>5564</v>
      </c>
      <c r="E4502" t="s" s="680">
        <v>5541</v>
      </c>
      <c r="F4502" t="s" s="677">
        <v>1072</v>
      </c>
    </row>
    <row r="4503">
      <c r="A4503" t="s" s="680">
        <v>3755</v>
      </c>
      <c r="B4503" t="s" s="680">
        <v>5677</v>
      </c>
      <c r="C4503" t="s" s="680">
        <v>5603</v>
      </c>
      <c r="D4503" t="s" s="680">
        <v>5565</v>
      </c>
      <c r="E4503" t="s" s="680">
        <v>5541</v>
      </c>
      <c r="F4503" t="s" s="677">
        <v>1072</v>
      </c>
    </row>
    <row r="4504">
      <c r="A4504" t="s" s="680">
        <v>3755</v>
      </c>
      <c r="B4504" t="s" s="680">
        <v>5677</v>
      </c>
      <c r="C4504" t="s" s="680">
        <v>5603</v>
      </c>
      <c r="D4504" t="s" s="680">
        <v>5566</v>
      </c>
      <c r="E4504" t="s" s="680">
        <v>5541</v>
      </c>
      <c r="F4504" t="s" s="677">
        <v>1072</v>
      </c>
    </row>
    <row r="4505">
      <c r="A4505" t="s" s="680">
        <v>3755</v>
      </c>
      <c r="B4505" t="s" s="680">
        <v>5677</v>
      </c>
      <c r="C4505" t="s" s="680">
        <v>5603</v>
      </c>
      <c r="D4505" t="s" s="680">
        <v>5567</v>
      </c>
      <c r="E4505" t="s" s="680">
        <v>5541</v>
      </c>
      <c r="F4505" t="s" s="677">
        <v>1072</v>
      </c>
    </row>
    <row r="4506">
      <c r="A4506" t="s" s="680">
        <v>3755</v>
      </c>
      <c r="B4506" t="s" s="680">
        <v>5677</v>
      </c>
      <c r="C4506" t="s" s="680">
        <v>5603</v>
      </c>
      <c r="D4506" t="s" s="680">
        <v>5568</v>
      </c>
      <c r="E4506" t="s" s="680">
        <v>5541</v>
      </c>
      <c r="F4506" t="s" s="677">
        <v>1072</v>
      </c>
    </row>
    <row r="4507">
      <c r="A4507" t="s" s="680">
        <v>3755</v>
      </c>
      <c r="B4507" t="s" s="680">
        <v>5677</v>
      </c>
      <c r="C4507" t="s" s="680">
        <v>5603</v>
      </c>
      <c r="D4507" t="s" s="680">
        <v>5569</v>
      </c>
      <c r="E4507" t="s" s="680">
        <v>5541</v>
      </c>
      <c r="F4507" t="s" s="677">
        <v>1072</v>
      </c>
    </row>
    <row r="4508">
      <c r="A4508" t="s" s="680">
        <v>3755</v>
      </c>
      <c r="B4508" t="s" s="680">
        <v>5677</v>
      </c>
      <c r="C4508" t="s" s="680">
        <v>5603</v>
      </c>
      <c r="D4508" t="s" s="680">
        <v>5570</v>
      </c>
      <c r="E4508" t="s" s="680">
        <v>5541</v>
      </c>
      <c r="F4508" t="s" s="677">
        <v>5812</v>
      </c>
    </row>
    <row r="4509">
      <c r="A4509" t="s" s="680">
        <v>3755</v>
      </c>
      <c r="B4509" t="s" s="680">
        <v>5677</v>
      </c>
      <c r="C4509" t="s" s="680">
        <v>5603</v>
      </c>
      <c r="D4509" t="s" s="680">
        <v>5572</v>
      </c>
      <c r="E4509" t="s" s="680">
        <v>5541</v>
      </c>
      <c r="F4509" t="s" s="677">
        <v>1072</v>
      </c>
    </row>
    <row r="4510">
      <c r="A4510" t="s" s="680">
        <v>3755</v>
      </c>
      <c r="B4510" t="s" s="680">
        <v>5677</v>
      </c>
      <c r="C4510" t="s" s="680">
        <v>5603</v>
      </c>
      <c r="D4510" t="s" s="680">
        <v>5573</v>
      </c>
      <c r="E4510" t="s" s="680">
        <v>5541</v>
      </c>
      <c r="F4510" t="s" s="677">
        <v>1072</v>
      </c>
    </row>
    <row r="4511">
      <c r="A4511" t="s" s="680">
        <v>3755</v>
      </c>
      <c r="B4511" t="s" s="680">
        <v>5677</v>
      </c>
      <c r="C4511" t="s" s="680">
        <v>5603</v>
      </c>
      <c r="D4511" t="s" s="680">
        <v>5574</v>
      </c>
      <c r="E4511" t="s" s="680">
        <v>5541</v>
      </c>
      <c r="F4511" t="s" s="677">
        <v>1072</v>
      </c>
    </row>
    <row r="4512">
      <c r="A4512" t="s" s="680">
        <v>3755</v>
      </c>
      <c r="B4512" t="s" s="680">
        <v>5679</v>
      </c>
      <c r="C4512" t="s" s="680">
        <v>5603</v>
      </c>
      <c r="D4512" t="s" s="680">
        <v>5540</v>
      </c>
      <c r="E4512" t="s" s="680">
        <v>5541</v>
      </c>
      <c r="F4512" t="s" s="677">
        <v>1072</v>
      </c>
    </row>
    <row r="4513">
      <c r="A4513" t="s" s="680">
        <v>3755</v>
      </c>
      <c r="B4513" t="s" s="680">
        <v>5679</v>
      </c>
      <c r="C4513" t="s" s="680">
        <v>5603</v>
      </c>
      <c r="D4513" t="s" s="680">
        <v>5542</v>
      </c>
      <c r="E4513" t="s" s="680">
        <v>5541</v>
      </c>
      <c r="F4513" t="s" s="677">
        <v>1072</v>
      </c>
    </row>
    <row r="4514">
      <c r="A4514" t="s" s="680">
        <v>3755</v>
      </c>
      <c r="B4514" t="s" s="680">
        <v>5679</v>
      </c>
      <c r="C4514" t="s" s="680">
        <v>5603</v>
      </c>
      <c r="D4514" t="s" s="680">
        <v>5543</v>
      </c>
      <c r="E4514" t="s" s="680">
        <v>5541</v>
      </c>
      <c r="F4514" t="s" s="677">
        <v>1072</v>
      </c>
    </row>
    <row r="4515">
      <c r="A4515" t="s" s="680">
        <v>3755</v>
      </c>
      <c r="B4515" t="s" s="680">
        <v>5679</v>
      </c>
      <c r="C4515" t="s" s="680">
        <v>5603</v>
      </c>
      <c r="D4515" t="s" s="680">
        <v>5544</v>
      </c>
      <c r="E4515" t="s" s="680">
        <v>5541</v>
      </c>
      <c r="F4515" t="s" s="677">
        <v>1072</v>
      </c>
    </row>
    <row r="4516">
      <c r="A4516" t="s" s="680">
        <v>3755</v>
      </c>
      <c r="B4516" t="s" s="680">
        <v>5679</v>
      </c>
      <c r="C4516" t="s" s="680">
        <v>5603</v>
      </c>
      <c r="D4516" t="s" s="680">
        <v>5545</v>
      </c>
      <c r="E4516" t="s" s="680">
        <v>5541</v>
      </c>
      <c r="F4516" t="s" s="677">
        <v>1072</v>
      </c>
    </row>
    <row r="4517">
      <c r="A4517" t="s" s="680">
        <v>3755</v>
      </c>
      <c r="B4517" t="s" s="680">
        <v>5679</v>
      </c>
      <c r="C4517" t="s" s="680">
        <v>5603</v>
      </c>
      <c r="D4517" t="s" s="680">
        <v>5546</v>
      </c>
      <c r="E4517" t="s" s="680">
        <v>5541</v>
      </c>
      <c r="F4517" t="s" s="677">
        <v>1072</v>
      </c>
    </row>
    <row r="4518">
      <c r="A4518" t="s" s="680">
        <v>3755</v>
      </c>
      <c r="B4518" t="s" s="680">
        <v>5679</v>
      </c>
      <c r="C4518" t="s" s="680">
        <v>5603</v>
      </c>
      <c r="D4518" t="s" s="680">
        <v>5547</v>
      </c>
      <c r="E4518" t="s" s="680">
        <v>5541</v>
      </c>
      <c r="F4518" t="s" s="677">
        <v>1072</v>
      </c>
    </row>
    <row r="4519">
      <c r="A4519" t="s" s="680">
        <v>3755</v>
      </c>
      <c r="B4519" t="s" s="680">
        <v>5679</v>
      </c>
      <c r="C4519" t="s" s="680">
        <v>5603</v>
      </c>
      <c r="D4519" t="s" s="680">
        <v>5548</v>
      </c>
      <c r="E4519" t="s" s="680">
        <v>5541</v>
      </c>
      <c r="F4519" t="s" s="677">
        <v>1072</v>
      </c>
    </row>
    <row r="4520">
      <c r="A4520" t="s" s="680">
        <v>3755</v>
      </c>
      <c r="B4520" t="s" s="680">
        <v>5679</v>
      </c>
      <c r="C4520" t="s" s="680">
        <v>5603</v>
      </c>
      <c r="D4520" t="s" s="680">
        <v>5549</v>
      </c>
      <c r="E4520" t="s" s="680">
        <v>5541</v>
      </c>
      <c r="F4520" t="s" s="677">
        <v>1072</v>
      </c>
    </row>
    <row r="4521">
      <c r="A4521" t="s" s="680">
        <v>3755</v>
      </c>
      <c r="B4521" t="s" s="680">
        <v>5679</v>
      </c>
      <c r="C4521" t="s" s="680">
        <v>5603</v>
      </c>
      <c r="D4521" t="s" s="680">
        <v>5550</v>
      </c>
      <c r="E4521" t="s" s="680">
        <v>5541</v>
      </c>
      <c r="F4521" t="s" s="677">
        <v>1072</v>
      </c>
    </row>
    <row r="4522">
      <c r="A4522" t="s" s="680">
        <v>3755</v>
      </c>
      <c r="B4522" t="s" s="680">
        <v>5679</v>
      </c>
      <c r="C4522" t="s" s="680">
        <v>5603</v>
      </c>
      <c r="D4522" t="s" s="680">
        <v>5551</v>
      </c>
      <c r="E4522" t="s" s="680">
        <v>5541</v>
      </c>
      <c r="F4522" t="s" s="677">
        <v>1072</v>
      </c>
    </row>
    <row r="4523">
      <c r="A4523" t="s" s="680">
        <v>3755</v>
      </c>
      <c r="B4523" t="s" s="680">
        <v>5679</v>
      </c>
      <c r="C4523" t="s" s="680">
        <v>5603</v>
      </c>
      <c r="D4523" t="s" s="680">
        <v>5552</v>
      </c>
      <c r="E4523" t="s" s="680">
        <v>5541</v>
      </c>
      <c r="F4523" t="s" s="677">
        <v>1072</v>
      </c>
    </row>
    <row r="4524">
      <c r="A4524" t="s" s="680">
        <v>3755</v>
      </c>
      <c r="B4524" t="s" s="680">
        <v>5679</v>
      </c>
      <c r="C4524" t="s" s="680">
        <v>5603</v>
      </c>
      <c r="D4524" t="s" s="680">
        <v>5553</v>
      </c>
      <c r="E4524" t="s" s="680">
        <v>5541</v>
      </c>
      <c r="F4524" t="s" s="677">
        <v>1072</v>
      </c>
    </row>
    <row r="4525">
      <c r="A4525" t="s" s="680">
        <v>3755</v>
      </c>
      <c r="B4525" t="s" s="680">
        <v>5679</v>
      </c>
      <c r="C4525" t="s" s="680">
        <v>5603</v>
      </c>
      <c r="D4525" t="s" s="680">
        <v>5554</v>
      </c>
      <c r="E4525" t="s" s="680">
        <v>5541</v>
      </c>
      <c r="F4525" t="s" s="677">
        <v>1072</v>
      </c>
    </row>
    <row r="4526">
      <c r="A4526" t="s" s="680">
        <v>3755</v>
      </c>
      <c r="B4526" t="s" s="680">
        <v>5679</v>
      </c>
      <c r="C4526" t="s" s="680">
        <v>5603</v>
      </c>
      <c r="D4526" t="s" s="680">
        <v>5555</v>
      </c>
      <c r="E4526" t="s" s="680">
        <v>5541</v>
      </c>
      <c r="F4526" t="s" s="677">
        <v>1072</v>
      </c>
    </row>
    <row r="4527">
      <c r="A4527" t="s" s="680">
        <v>3755</v>
      </c>
      <c r="B4527" t="s" s="680">
        <v>5679</v>
      </c>
      <c r="C4527" t="s" s="680">
        <v>5603</v>
      </c>
      <c r="D4527" t="s" s="680">
        <v>5556</v>
      </c>
      <c r="E4527" t="s" s="680">
        <v>5541</v>
      </c>
      <c r="F4527" t="s" s="677">
        <v>1072</v>
      </c>
    </row>
    <row r="4528">
      <c r="A4528" t="s" s="680">
        <v>3755</v>
      </c>
      <c r="B4528" t="s" s="680">
        <v>5679</v>
      </c>
      <c r="C4528" t="s" s="680">
        <v>5603</v>
      </c>
      <c r="D4528" t="s" s="680">
        <v>5557</v>
      </c>
      <c r="E4528" t="s" s="680">
        <v>5541</v>
      </c>
      <c r="F4528" t="s" s="677">
        <v>1072</v>
      </c>
    </row>
    <row r="4529">
      <c r="A4529" t="s" s="680">
        <v>3755</v>
      </c>
      <c r="B4529" t="s" s="680">
        <v>5679</v>
      </c>
      <c r="C4529" t="s" s="680">
        <v>5603</v>
      </c>
      <c r="D4529" t="s" s="680">
        <v>5558</v>
      </c>
      <c r="E4529" t="s" s="680">
        <v>5541</v>
      </c>
      <c r="F4529" t="s" s="677">
        <v>1072</v>
      </c>
    </row>
    <row r="4530">
      <c r="A4530" t="s" s="680">
        <v>3755</v>
      </c>
      <c r="B4530" t="s" s="680">
        <v>5679</v>
      </c>
      <c r="C4530" t="s" s="680">
        <v>5603</v>
      </c>
      <c r="D4530" t="s" s="680">
        <v>5559</v>
      </c>
      <c r="E4530" t="s" s="680">
        <v>5541</v>
      </c>
      <c r="F4530" t="s" s="677">
        <v>1072</v>
      </c>
    </row>
    <row r="4531">
      <c r="A4531" t="s" s="680">
        <v>3755</v>
      </c>
      <c r="B4531" t="s" s="680">
        <v>5679</v>
      </c>
      <c r="C4531" t="s" s="680">
        <v>5603</v>
      </c>
      <c r="D4531" t="s" s="680">
        <v>5560</v>
      </c>
      <c r="E4531" t="s" s="680">
        <v>5541</v>
      </c>
      <c r="F4531" t="s" s="677">
        <v>1072</v>
      </c>
    </row>
    <row r="4532">
      <c r="A4532" t="s" s="680">
        <v>3755</v>
      </c>
      <c r="B4532" t="s" s="680">
        <v>5679</v>
      </c>
      <c r="C4532" t="s" s="680">
        <v>5603</v>
      </c>
      <c r="D4532" t="s" s="680">
        <v>5561</v>
      </c>
      <c r="E4532" t="s" s="680">
        <v>5541</v>
      </c>
      <c r="F4532" t="s" s="677">
        <v>1072</v>
      </c>
    </row>
    <row r="4533">
      <c r="A4533" t="s" s="680">
        <v>3755</v>
      </c>
      <c r="B4533" t="s" s="680">
        <v>5679</v>
      </c>
      <c r="C4533" t="s" s="680">
        <v>5603</v>
      </c>
      <c r="D4533" t="s" s="680">
        <v>5562</v>
      </c>
      <c r="E4533" t="s" s="680">
        <v>5541</v>
      </c>
      <c r="F4533" t="s" s="677">
        <v>1072</v>
      </c>
    </row>
    <row r="4534">
      <c r="A4534" t="s" s="680">
        <v>3755</v>
      </c>
      <c r="B4534" t="s" s="680">
        <v>5679</v>
      </c>
      <c r="C4534" t="s" s="680">
        <v>5603</v>
      </c>
      <c r="D4534" t="s" s="680">
        <v>5563</v>
      </c>
      <c r="E4534" t="s" s="680">
        <v>5541</v>
      </c>
      <c r="F4534" t="s" s="677">
        <v>1072</v>
      </c>
    </row>
    <row r="4535">
      <c r="A4535" t="s" s="680">
        <v>3755</v>
      </c>
      <c r="B4535" t="s" s="680">
        <v>5679</v>
      </c>
      <c r="C4535" t="s" s="680">
        <v>5603</v>
      </c>
      <c r="D4535" t="s" s="680">
        <v>5564</v>
      </c>
      <c r="E4535" t="s" s="680">
        <v>5541</v>
      </c>
      <c r="F4535" t="s" s="677">
        <v>1072</v>
      </c>
    </row>
    <row r="4536">
      <c r="A4536" t="s" s="680">
        <v>3755</v>
      </c>
      <c r="B4536" t="s" s="680">
        <v>5679</v>
      </c>
      <c r="C4536" t="s" s="680">
        <v>5603</v>
      </c>
      <c r="D4536" t="s" s="680">
        <v>5565</v>
      </c>
      <c r="E4536" t="s" s="680">
        <v>5541</v>
      </c>
      <c r="F4536" t="s" s="677">
        <v>1072</v>
      </c>
    </row>
    <row r="4537">
      <c r="A4537" t="s" s="680">
        <v>3755</v>
      </c>
      <c r="B4537" t="s" s="680">
        <v>5679</v>
      </c>
      <c r="C4537" t="s" s="680">
        <v>5603</v>
      </c>
      <c r="D4537" t="s" s="680">
        <v>5566</v>
      </c>
      <c r="E4537" t="s" s="680">
        <v>5541</v>
      </c>
      <c r="F4537" t="s" s="677">
        <v>1072</v>
      </c>
    </row>
    <row r="4538">
      <c r="A4538" t="s" s="680">
        <v>3755</v>
      </c>
      <c r="B4538" t="s" s="680">
        <v>5679</v>
      </c>
      <c r="C4538" t="s" s="680">
        <v>5603</v>
      </c>
      <c r="D4538" t="s" s="680">
        <v>5567</v>
      </c>
      <c r="E4538" t="s" s="680">
        <v>5541</v>
      </c>
      <c r="F4538" t="s" s="677">
        <v>1072</v>
      </c>
    </row>
    <row r="4539">
      <c r="A4539" t="s" s="680">
        <v>3755</v>
      </c>
      <c r="B4539" t="s" s="680">
        <v>5679</v>
      </c>
      <c r="C4539" t="s" s="680">
        <v>5603</v>
      </c>
      <c r="D4539" t="s" s="680">
        <v>5568</v>
      </c>
      <c r="E4539" t="s" s="680">
        <v>5541</v>
      </c>
      <c r="F4539" t="s" s="677">
        <v>1072</v>
      </c>
    </row>
    <row r="4540">
      <c r="A4540" t="s" s="680">
        <v>3755</v>
      </c>
      <c r="B4540" t="s" s="680">
        <v>5679</v>
      </c>
      <c r="C4540" t="s" s="680">
        <v>5603</v>
      </c>
      <c r="D4540" t="s" s="680">
        <v>5569</v>
      </c>
      <c r="E4540" t="s" s="680">
        <v>5541</v>
      </c>
      <c r="F4540" t="s" s="677">
        <v>5680</v>
      </c>
    </row>
    <row r="4541">
      <c r="A4541" t="s" s="680">
        <v>3755</v>
      </c>
      <c r="B4541" t="s" s="680">
        <v>5679</v>
      </c>
      <c r="C4541" t="s" s="680">
        <v>5603</v>
      </c>
      <c r="D4541" t="s" s="680">
        <v>5570</v>
      </c>
      <c r="E4541" t="s" s="680">
        <v>5541</v>
      </c>
      <c r="F4541" t="s" s="677">
        <v>1072</v>
      </c>
    </row>
    <row r="4542">
      <c r="A4542" t="s" s="680">
        <v>3755</v>
      </c>
      <c r="B4542" t="s" s="680">
        <v>5679</v>
      </c>
      <c r="C4542" t="s" s="680">
        <v>5603</v>
      </c>
      <c r="D4542" t="s" s="680">
        <v>5572</v>
      </c>
      <c r="E4542" t="s" s="680">
        <v>5541</v>
      </c>
      <c r="F4542" t="s" s="677">
        <v>1072</v>
      </c>
    </row>
    <row r="4543">
      <c r="A4543" t="s" s="680">
        <v>3755</v>
      </c>
      <c r="B4543" t="s" s="680">
        <v>5679</v>
      </c>
      <c r="C4543" t="s" s="680">
        <v>5603</v>
      </c>
      <c r="D4543" t="s" s="680">
        <v>5573</v>
      </c>
      <c r="E4543" t="s" s="680">
        <v>5541</v>
      </c>
      <c r="F4543" t="s" s="677">
        <v>1072</v>
      </c>
    </row>
    <row r="4544">
      <c r="A4544" t="s" s="680">
        <v>3755</v>
      </c>
      <c r="B4544" t="s" s="680">
        <v>5679</v>
      </c>
      <c r="C4544" t="s" s="680">
        <v>5603</v>
      </c>
      <c r="D4544" t="s" s="680">
        <v>5574</v>
      </c>
      <c r="E4544" t="s" s="680">
        <v>5541</v>
      </c>
      <c r="F4544" t="s" s="677">
        <v>1072</v>
      </c>
    </row>
    <row r="4545">
      <c r="A4545" t="s" s="680">
        <v>3755</v>
      </c>
      <c r="B4545" t="s" s="680">
        <v>5514</v>
      </c>
      <c r="C4545" t="s" s="680">
        <v>813</v>
      </c>
      <c r="D4545" t="s" s="680">
        <v>5540</v>
      </c>
      <c r="E4545" t="s" s="680">
        <v>5541</v>
      </c>
      <c r="F4545" t="s" s="677">
        <v>1072</v>
      </c>
    </row>
    <row r="4546">
      <c r="A4546" t="s" s="680">
        <v>3755</v>
      </c>
      <c r="B4546" t="s" s="680">
        <v>5514</v>
      </c>
      <c r="C4546" t="s" s="680">
        <v>813</v>
      </c>
      <c r="D4546" t="s" s="680">
        <v>5542</v>
      </c>
      <c r="E4546" t="s" s="680">
        <v>5541</v>
      </c>
      <c r="F4546" t="s" s="677">
        <v>1072</v>
      </c>
    </row>
    <row r="4547">
      <c r="A4547" t="s" s="680">
        <v>3755</v>
      </c>
      <c r="B4547" t="s" s="680">
        <v>5514</v>
      </c>
      <c r="C4547" t="s" s="680">
        <v>813</v>
      </c>
      <c r="D4547" t="s" s="680">
        <v>5543</v>
      </c>
      <c r="E4547" t="s" s="680">
        <v>5541</v>
      </c>
      <c r="F4547" t="s" s="677">
        <v>1072</v>
      </c>
    </row>
    <row r="4548">
      <c r="A4548" t="s" s="680">
        <v>3755</v>
      </c>
      <c r="B4548" t="s" s="680">
        <v>5514</v>
      </c>
      <c r="C4548" t="s" s="680">
        <v>813</v>
      </c>
      <c r="D4548" t="s" s="680">
        <v>5544</v>
      </c>
      <c r="E4548" t="s" s="680">
        <v>5541</v>
      </c>
      <c r="F4548" t="s" s="677">
        <v>1072</v>
      </c>
    </row>
    <row r="4549">
      <c r="A4549" t="s" s="680">
        <v>3755</v>
      </c>
      <c r="B4549" t="s" s="680">
        <v>5514</v>
      </c>
      <c r="C4549" t="s" s="680">
        <v>813</v>
      </c>
      <c r="D4549" t="s" s="680">
        <v>5545</v>
      </c>
      <c r="E4549" t="s" s="680">
        <v>5541</v>
      </c>
      <c r="F4549" t="s" s="677">
        <v>1072</v>
      </c>
    </row>
    <row r="4550">
      <c r="A4550" t="s" s="680">
        <v>3755</v>
      </c>
      <c r="B4550" t="s" s="680">
        <v>5514</v>
      </c>
      <c r="C4550" t="s" s="680">
        <v>813</v>
      </c>
      <c r="D4550" t="s" s="680">
        <v>5546</v>
      </c>
      <c r="E4550" t="s" s="680">
        <v>5541</v>
      </c>
      <c r="F4550" t="s" s="677">
        <v>1072</v>
      </c>
    </row>
    <row r="4551">
      <c r="A4551" t="s" s="680">
        <v>3755</v>
      </c>
      <c r="B4551" t="s" s="680">
        <v>5514</v>
      </c>
      <c r="C4551" t="s" s="680">
        <v>813</v>
      </c>
      <c r="D4551" t="s" s="680">
        <v>5547</v>
      </c>
      <c r="E4551" t="s" s="680">
        <v>5541</v>
      </c>
      <c r="F4551" t="s" s="677">
        <v>1072</v>
      </c>
    </row>
    <row r="4552">
      <c r="A4552" t="s" s="680">
        <v>3755</v>
      </c>
      <c r="B4552" t="s" s="680">
        <v>5514</v>
      </c>
      <c r="C4552" t="s" s="680">
        <v>813</v>
      </c>
      <c r="D4552" t="s" s="680">
        <v>5548</v>
      </c>
      <c r="E4552" t="s" s="680">
        <v>5541</v>
      </c>
      <c r="F4552" t="s" s="677">
        <v>1072</v>
      </c>
    </row>
    <row r="4553">
      <c r="A4553" t="s" s="680">
        <v>3755</v>
      </c>
      <c r="B4553" t="s" s="680">
        <v>5514</v>
      </c>
      <c r="C4553" t="s" s="680">
        <v>813</v>
      </c>
      <c r="D4553" t="s" s="680">
        <v>5549</v>
      </c>
      <c r="E4553" t="s" s="680">
        <v>5541</v>
      </c>
      <c r="F4553" t="s" s="677">
        <v>1072</v>
      </c>
    </row>
    <row r="4554">
      <c r="A4554" t="s" s="680">
        <v>3755</v>
      </c>
      <c r="B4554" t="s" s="680">
        <v>5514</v>
      </c>
      <c r="C4554" t="s" s="680">
        <v>813</v>
      </c>
      <c r="D4554" t="s" s="680">
        <v>5550</v>
      </c>
      <c r="E4554" t="s" s="680">
        <v>5541</v>
      </c>
      <c r="F4554" t="s" s="677">
        <v>1072</v>
      </c>
    </row>
    <row r="4555">
      <c r="A4555" t="s" s="680">
        <v>3755</v>
      </c>
      <c r="B4555" t="s" s="680">
        <v>5514</v>
      </c>
      <c r="C4555" t="s" s="680">
        <v>813</v>
      </c>
      <c r="D4555" t="s" s="680">
        <v>5551</v>
      </c>
      <c r="E4555" t="s" s="680">
        <v>5541</v>
      </c>
      <c r="F4555" t="s" s="677">
        <v>1072</v>
      </c>
    </row>
    <row r="4556">
      <c r="A4556" t="s" s="680">
        <v>3755</v>
      </c>
      <c r="B4556" t="s" s="680">
        <v>5514</v>
      </c>
      <c r="C4556" t="s" s="680">
        <v>813</v>
      </c>
      <c r="D4556" t="s" s="680">
        <v>5552</v>
      </c>
      <c r="E4556" t="s" s="680">
        <v>5541</v>
      </c>
      <c r="F4556" t="s" s="677">
        <v>1072</v>
      </c>
    </row>
    <row r="4557">
      <c r="A4557" t="s" s="680">
        <v>3755</v>
      </c>
      <c r="B4557" t="s" s="680">
        <v>5514</v>
      </c>
      <c r="C4557" t="s" s="680">
        <v>813</v>
      </c>
      <c r="D4557" t="s" s="680">
        <v>5553</v>
      </c>
      <c r="E4557" t="s" s="680">
        <v>5541</v>
      </c>
      <c r="F4557" t="s" s="677">
        <v>1072</v>
      </c>
    </row>
    <row r="4558">
      <c r="A4558" t="s" s="680">
        <v>3755</v>
      </c>
      <c r="B4558" t="s" s="680">
        <v>5514</v>
      </c>
      <c r="C4558" t="s" s="680">
        <v>813</v>
      </c>
      <c r="D4558" t="s" s="680">
        <v>5554</v>
      </c>
      <c r="E4558" t="s" s="680">
        <v>5541</v>
      </c>
      <c r="F4558" t="s" s="677">
        <v>1072</v>
      </c>
    </row>
    <row r="4559">
      <c r="A4559" t="s" s="680">
        <v>3755</v>
      </c>
      <c r="B4559" t="s" s="680">
        <v>5514</v>
      </c>
      <c r="C4559" t="s" s="680">
        <v>813</v>
      </c>
      <c r="D4559" t="s" s="680">
        <v>5555</v>
      </c>
      <c r="E4559" t="s" s="680">
        <v>5541</v>
      </c>
      <c r="F4559" t="s" s="677">
        <v>1072</v>
      </c>
    </row>
    <row r="4560">
      <c r="A4560" t="s" s="680">
        <v>3755</v>
      </c>
      <c r="B4560" t="s" s="680">
        <v>5514</v>
      </c>
      <c r="C4560" t="s" s="680">
        <v>813</v>
      </c>
      <c r="D4560" t="s" s="680">
        <v>5556</v>
      </c>
      <c r="E4560" t="s" s="680">
        <v>5541</v>
      </c>
      <c r="F4560" t="s" s="677">
        <v>1072</v>
      </c>
    </row>
    <row r="4561">
      <c r="A4561" t="s" s="680">
        <v>3755</v>
      </c>
      <c r="B4561" t="s" s="680">
        <v>5514</v>
      </c>
      <c r="C4561" t="s" s="680">
        <v>813</v>
      </c>
      <c r="D4561" t="s" s="680">
        <v>5557</v>
      </c>
      <c r="E4561" t="s" s="680">
        <v>5541</v>
      </c>
      <c r="F4561" t="s" s="677">
        <v>1072</v>
      </c>
    </row>
    <row r="4562">
      <c r="A4562" t="s" s="680">
        <v>3755</v>
      </c>
      <c r="B4562" t="s" s="680">
        <v>5514</v>
      </c>
      <c r="C4562" t="s" s="680">
        <v>813</v>
      </c>
      <c r="D4562" t="s" s="680">
        <v>5558</v>
      </c>
      <c r="E4562" t="s" s="680">
        <v>5541</v>
      </c>
      <c r="F4562" t="s" s="677">
        <v>1072</v>
      </c>
    </row>
    <row r="4563">
      <c r="A4563" t="s" s="680">
        <v>3755</v>
      </c>
      <c r="B4563" t="s" s="680">
        <v>5514</v>
      </c>
      <c r="C4563" t="s" s="680">
        <v>813</v>
      </c>
      <c r="D4563" t="s" s="680">
        <v>5559</v>
      </c>
      <c r="E4563" t="s" s="680">
        <v>5541</v>
      </c>
      <c r="F4563" t="s" s="677">
        <v>1072</v>
      </c>
    </row>
    <row r="4564">
      <c r="A4564" t="s" s="680">
        <v>3755</v>
      </c>
      <c r="B4564" t="s" s="680">
        <v>5514</v>
      </c>
      <c r="C4564" t="s" s="680">
        <v>813</v>
      </c>
      <c r="D4564" t="s" s="680">
        <v>5560</v>
      </c>
      <c r="E4564" t="s" s="680">
        <v>5541</v>
      </c>
      <c r="F4564" t="s" s="677">
        <v>1072</v>
      </c>
    </row>
    <row r="4565">
      <c r="A4565" t="s" s="680">
        <v>3755</v>
      </c>
      <c r="B4565" t="s" s="680">
        <v>5514</v>
      </c>
      <c r="C4565" t="s" s="680">
        <v>813</v>
      </c>
      <c r="D4565" t="s" s="680">
        <v>5561</v>
      </c>
      <c r="E4565" t="s" s="680">
        <v>5541</v>
      </c>
      <c r="F4565" t="s" s="677">
        <v>1072</v>
      </c>
    </row>
    <row r="4566">
      <c r="A4566" t="s" s="680">
        <v>3755</v>
      </c>
      <c r="B4566" t="s" s="680">
        <v>5514</v>
      </c>
      <c r="C4566" t="s" s="680">
        <v>813</v>
      </c>
      <c r="D4566" t="s" s="680">
        <v>5562</v>
      </c>
      <c r="E4566" t="s" s="680">
        <v>5541</v>
      </c>
      <c r="F4566" t="s" s="677">
        <v>1072</v>
      </c>
    </row>
    <row r="4567">
      <c r="A4567" t="s" s="680">
        <v>3755</v>
      </c>
      <c r="B4567" t="s" s="680">
        <v>5514</v>
      </c>
      <c r="C4567" t="s" s="680">
        <v>813</v>
      </c>
      <c r="D4567" t="s" s="680">
        <v>5563</v>
      </c>
      <c r="E4567" t="s" s="680">
        <v>5541</v>
      </c>
      <c r="F4567" t="s" s="677">
        <v>1072</v>
      </c>
    </row>
    <row r="4568">
      <c r="A4568" t="s" s="680">
        <v>3755</v>
      </c>
      <c r="B4568" t="s" s="680">
        <v>5514</v>
      </c>
      <c r="C4568" t="s" s="680">
        <v>813</v>
      </c>
      <c r="D4568" t="s" s="680">
        <v>5564</v>
      </c>
      <c r="E4568" t="s" s="680">
        <v>5541</v>
      </c>
      <c r="F4568" t="s" s="677">
        <v>1072</v>
      </c>
    </row>
    <row r="4569">
      <c r="A4569" t="s" s="680">
        <v>3755</v>
      </c>
      <c r="B4569" t="s" s="680">
        <v>5514</v>
      </c>
      <c r="C4569" t="s" s="680">
        <v>813</v>
      </c>
      <c r="D4569" t="s" s="680">
        <v>5565</v>
      </c>
      <c r="E4569" t="s" s="680">
        <v>5541</v>
      </c>
      <c r="F4569" t="s" s="677">
        <v>1072</v>
      </c>
    </row>
    <row r="4570">
      <c r="A4570" t="s" s="680">
        <v>3755</v>
      </c>
      <c r="B4570" t="s" s="680">
        <v>5514</v>
      </c>
      <c r="C4570" t="s" s="680">
        <v>813</v>
      </c>
      <c r="D4570" t="s" s="680">
        <v>5566</v>
      </c>
      <c r="E4570" t="s" s="680">
        <v>5541</v>
      </c>
      <c r="F4570" t="s" s="677">
        <v>1072</v>
      </c>
    </row>
    <row r="4571">
      <c r="A4571" t="s" s="680">
        <v>3755</v>
      </c>
      <c r="B4571" t="s" s="680">
        <v>5514</v>
      </c>
      <c r="C4571" t="s" s="680">
        <v>813</v>
      </c>
      <c r="D4571" t="s" s="680">
        <v>5567</v>
      </c>
      <c r="E4571" t="s" s="680">
        <v>5541</v>
      </c>
      <c r="F4571" t="s" s="677">
        <v>1072</v>
      </c>
    </row>
    <row r="4572">
      <c r="A4572" t="s" s="680">
        <v>3755</v>
      </c>
      <c r="B4572" t="s" s="680">
        <v>5514</v>
      </c>
      <c r="C4572" t="s" s="680">
        <v>813</v>
      </c>
      <c r="D4572" t="s" s="680">
        <v>5568</v>
      </c>
      <c r="E4572" t="s" s="680">
        <v>5541</v>
      </c>
      <c r="F4572" t="s" s="677">
        <v>1072</v>
      </c>
    </row>
    <row r="4573">
      <c r="A4573" t="s" s="680">
        <v>3755</v>
      </c>
      <c r="B4573" t="s" s="680">
        <v>5514</v>
      </c>
      <c r="C4573" t="s" s="680">
        <v>813</v>
      </c>
      <c r="D4573" t="s" s="680">
        <v>5569</v>
      </c>
      <c r="E4573" t="s" s="680">
        <v>5541</v>
      </c>
      <c r="F4573" t="s" s="677">
        <v>1072</v>
      </c>
    </row>
    <row r="4574">
      <c r="A4574" t="s" s="680">
        <v>3755</v>
      </c>
      <c r="B4574" t="s" s="680">
        <v>5514</v>
      </c>
      <c r="C4574" t="s" s="680">
        <v>813</v>
      </c>
      <c r="D4574" t="s" s="680">
        <v>5570</v>
      </c>
      <c r="E4574" t="s" s="680">
        <v>5541</v>
      </c>
      <c r="F4574" t="s" s="677">
        <v>5683</v>
      </c>
    </row>
    <row r="4575">
      <c r="A4575" t="s" s="680">
        <v>3755</v>
      </c>
      <c r="B4575" t="s" s="680">
        <v>5514</v>
      </c>
      <c r="C4575" t="s" s="680">
        <v>813</v>
      </c>
      <c r="D4575" t="s" s="680">
        <v>5572</v>
      </c>
      <c r="E4575" t="s" s="680">
        <v>5541</v>
      </c>
      <c r="F4575" t="s" s="677">
        <v>1072</v>
      </c>
    </row>
    <row r="4576">
      <c r="A4576" t="s" s="680">
        <v>3755</v>
      </c>
      <c r="B4576" t="s" s="680">
        <v>5514</v>
      </c>
      <c r="C4576" t="s" s="680">
        <v>813</v>
      </c>
      <c r="D4576" t="s" s="680">
        <v>5573</v>
      </c>
      <c r="E4576" t="s" s="680">
        <v>5541</v>
      </c>
      <c r="F4576" t="s" s="677">
        <v>1072</v>
      </c>
    </row>
    <row r="4577">
      <c r="A4577" t="s" s="680">
        <v>3755</v>
      </c>
      <c r="B4577" t="s" s="680">
        <v>5514</v>
      </c>
      <c r="C4577" t="s" s="680">
        <v>813</v>
      </c>
      <c r="D4577" t="s" s="680">
        <v>5574</v>
      </c>
      <c r="E4577" t="s" s="680">
        <v>5541</v>
      </c>
      <c r="F4577" t="s" s="677">
        <v>1072</v>
      </c>
    </row>
    <row r="4578">
      <c r="A4578" t="s" s="680">
        <v>3755</v>
      </c>
      <c r="B4578" t="s" s="680">
        <v>5684</v>
      </c>
      <c r="C4578" t="s" s="680">
        <v>5594</v>
      </c>
      <c r="D4578" t="s" s="680">
        <v>5540</v>
      </c>
      <c r="E4578" t="s" s="680">
        <v>5541</v>
      </c>
      <c r="F4578" t="s" s="677">
        <v>1072</v>
      </c>
    </row>
    <row r="4579">
      <c r="A4579" t="s" s="680">
        <v>3755</v>
      </c>
      <c r="B4579" t="s" s="680">
        <v>5684</v>
      </c>
      <c r="C4579" t="s" s="680">
        <v>5594</v>
      </c>
      <c r="D4579" t="s" s="680">
        <v>5542</v>
      </c>
      <c r="E4579" t="s" s="680">
        <v>5541</v>
      </c>
      <c r="F4579" t="s" s="677">
        <v>1072</v>
      </c>
    </row>
    <row r="4580">
      <c r="A4580" t="s" s="680">
        <v>3755</v>
      </c>
      <c r="B4580" t="s" s="680">
        <v>5684</v>
      </c>
      <c r="C4580" t="s" s="680">
        <v>5594</v>
      </c>
      <c r="D4580" t="s" s="680">
        <v>5543</v>
      </c>
      <c r="E4580" t="s" s="680">
        <v>5541</v>
      </c>
      <c r="F4580" t="s" s="677">
        <v>1072</v>
      </c>
    </row>
    <row r="4581">
      <c r="A4581" t="s" s="680">
        <v>3755</v>
      </c>
      <c r="B4581" t="s" s="680">
        <v>5684</v>
      </c>
      <c r="C4581" t="s" s="680">
        <v>5594</v>
      </c>
      <c r="D4581" t="s" s="680">
        <v>5544</v>
      </c>
      <c r="E4581" t="s" s="680">
        <v>5541</v>
      </c>
      <c r="F4581" t="s" s="677">
        <v>1072</v>
      </c>
    </row>
    <row r="4582">
      <c r="A4582" t="s" s="680">
        <v>3755</v>
      </c>
      <c r="B4582" t="s" s="680">
        <v>5684</v>
      </c>
      <c r="C4582" t="s" s="680">
        <v>5594</v>
      </c>
      <c r="D4582" t="s" s="680">
        <v>5545</v>
      </c>
      <c r="E4582" t="s" s="680">
        <v>5541</v>
      </c>
      <c r="F4582" t="s" s="677">
        <v>1072</v>
      </c>
    </row>
    <row r="4583">
      <c r="A4583" t="s" s="680">
        <v>3755</v>
      </c>
      <c r="B4583" t="s" s="680">
        <v>5684</v>
      </c>
      <c r="C4583" t="s" s="680">
        <v>5594</v>
      </c>
      <c r="D4583" t="s" s="680">
        <v>5546</v>
      </c>
      <c r="E4583" t="s" s="680">
        <v>5541</v>
      </c>
      <c r="F4583" t="s" s="677">
        <v>1072</v>
      </c>
    </row>
    <row r="4584">
      <c r="A4584" t="s" s="680">
        <v>3755</v>
      </c>
      <c r="B4584" t="s" s="680">
        <v>5684</v>
      </c>
      <c r="C4584" t="s" s="680">
        <v>5594</v>
      </c>
      <c r="D4584" t="s" s="680">
        <v>5547</v>
      </c>
      <c r="E4584" t="s" s="680">
        <v>5541</v>
      </c>
      <c r="F4584" t="s" s="677">
        <v>1072</v>
      </c>
    </row>
    <row r="4585">
      <c r="A4585" t="s" s="680">
        <v>3755</v>
      </c>
      <c r="B4585" t="s" s="680">
        <v>5684</v>
      </c>
      <c r="C4585" t="s" s="680">
        <v>5594</v>
      </c>
      <c r="D4585" t="s" s="680">
        <v>5548</v>
      </c>
      <c r="E4585" t="s" s="680">
        <v>5541</v>
      </c>
      <c r="F4585" t="s" s="677">
        <v>1072</v>
      </c>
    </row>
    <row r="4586">
      <c r="A4586" t="s" s="680">
        <v>3755</v>
      </c>
      <c r="B4586" t="s" s="680">
        <v>5684</v>
      </c>
      <c r="C4586" t="s" s="680">
        <v>5594</v>
      </c>
      <c r="D4586" t="s" s="680">
        <v>5549</v>
      </c>
      <c r="E4586" t="s" s="680">
        <v>5541</v>
      </c>
      <c r="F4586" t="s" s="677">
        <v>1072</v>
      </c>
    </row>
    <row r="4587">
      <c r="A4587" t="s" s="680">
        <v>3755</v>
      </c>
      <c r="B4587" t="s" s="680">
        <v>5684</v>
      </c>
      <c r="C4587" t="s" s="680">
        <v>5594</v>
      </c>
      <c r="D4587" t="s" s="680">
        <v>5550</v>
      </c>
      <c r="E4587" t="s" s="680">
        <v>5541</v>
      </c>
      <c r="F4587" t="s" s="677">
        <v>1072</v>
      </c>
    </row>
    <row r="4588">
      <c r="A4588" t="s" s="680">
        <v>3755</v>
      </c>
      <c r="B4588" t="s" s="680">
        <v>5684</v>
      </c>
      <c r="C4588" t="s" s="680">
        <v>5594</v>
      </c>
      <c r="D4588" t="s" s="680">
        <v>5551</v>
      </c>
      <c r="E4588" t="s" s="680">
        <v>5541</v>
      </c>
      <c r="F4588" t="s" s="677">
        <v>1072</v>
      </c>
    </row>
    <row r="4589">
      <c r="A4589" t="s" s="680">
        <v>3755</v>
      </c>
      <c r="B4589" t="s" s="680">
        <v>5684</v>
      </c>
      <c r="C4589" t="s" s="680">
        <v>5594</v>
      </c>
      <c r="D4589" t="s" s="680">
        <v>5552</v>
      </c>
      <c r="E4589" t="s" s="680">
        <v>5541</v>
      </c>
      <c r="F4589" t="s" s="677">
        <v>1072</v>
      </c>
    </row>
    <row r="4590">
      <c r="A4590" t="s" s="680">
        <v>3755</v>
      </c>
      <c r="B4590" t="s" s="680">
        <v>5684</v>
      </c>
      <c r="C4590" t="s" s="680">
        <v>5594</v>
      </c>
      <c r="D4590" t="s" s="680">
        <v>5553</v>
      </c>
      <c r="E4590" t="s" s="680">
        <v>5541</v>
      </c>
      <c r="F4590" t="s" s="677">
        <v>1072</v>
      </c>
    </row>
    <row r="4591">
      <c r="A4591" t="s" s="680">
        <v>3755</v>
      </c>
      <c r="B4591" t="s" s="680">
        <v>5684</v>
      </c>
      <c r="C4591" t="s" s="680">
        <v>5594</v>
      </c>
      <c r="D4591" t="s" s="680">
        <v>5554</v>
      </c>
      <c r="E4591" t="s" s="680">
        <v>5541</v>
      </c>
      <c r="F4591" t="s" s="677">
        <v>1072</v>
      </c>
    </row>
    <row r="4592">
      <c r="A4592" t="s" s="680">
        <v>3755</v>
      </c>
      <c r="B4592" t="s" s="680">
        <v>5684</v>
      </c>
      <c r="C4592" t="s" s="680">
        <v>5594</v>
      </c>
      <c r="D4592" t="s" s="680">
        <v>5555</v>
      </c>
      <c r="E4592" t="s" s="680">
        <v>5541</v>
      </c>
      <c r="F4592" t="s" s="677">
        <v>1072</v>
      </c>
    </row>
    <row r="4593">
      <c r="A4593" t="s" s="680">
        <v>3755</v>
      </c>
      <c r="B4593" t="s" s="680">
        <v>5684</v>
      </c>
      <c r="C4593" t="s" s="680">
        <v>5594</v>
      </c>
      <c r="D4593" t="s" s="680">
        <v>5556</v>
      </c>
      <c r="E4593" t="s" s="680">
        <v>5541</v>
      </c>
      <c r="F4593" t="s" s="677">
        <v>1072</v>
      </c>
    </row>
    <row r="4594">
      <c r="A4594" t="s" s="680">
        <v>3755</v>
      </c>
      <c r="B4594" t="s" s="680">
        <v>5684</v>
      </c>
      <c r="C4594" t="s" s="680">
        <v>5594</v>
      </c>
      <c r="D4594" t="s" s="680">
        <v>5557</v>
      </c>
      <c r="E4594" t="s" s="680">
        <v>5541</v>
      </c>
      <c r="F4594" t="s" s="677">
        <v>1072</v>
      </c>
    </row>
    <row r="4595">
      <c r="A4595" t="s" s="680">
        <v>3755</v>
      </c>
      <c r="B4595" t="s" s="680">
        <v>5684</v>
      </c>
      <c r="C4595" t="s" s="680">
        <v>5594</v>
      </c>
      <c r="D4595" t="s" s="680">
        <v>5558</v>
      </c>
      <c r="E4595" t="s" s="680">
        <v>5541</v>
      </c>
      <c r="F4595" t="s" s="677">
        <v>1072</v>
      </c>
    </row>
    <row r="4596">
      <c r="A4596" t="s" s="680">
        <v>3755</v>
      </c>
      <c r="B4596" t="s" s="680">
        <v>5684</v>
      </c>
      <c r="C4596" t="s" s="680">
        <v>5594</v>
      </c>
      <c r="D4596" t="s" s="680">
        <v>5559</v>
      </c>
      <c r="E4596" t="s" s="680">
        <v>5541</v>
      </c>
      <c r="F4596" t="s" s="677">
        <v>1072</v>
      </c>
    </row>
    <row r="4597">
      <c r="A4597" t="s" s="680">
        <v>3755</v>
      </c>
      <c r="B4597" t="s" s="680">
        <v>5684</v>
      </c>
      <c r="C4597" t="s" s="680">
        <v>5594</v>
      </c>
      <c r="D4597" t="s" s="680">
        <v>5560</v>
      </c>
      <c r="E4597" t="s" s="680">
        <v>5541</v>
      </c>
      <c r="F4597" t="s" s="677">
        <v>1072</v>
      </c>
    </row>
    <row r="4598">
      <c r="A4598" t="s" s="680">
        <v>3755</v>
      </c>
      <c r="B4598" t="s" s="680">
        <v>5684</v>
      </c>
      <c r="C4598" t="s" s="680">
        <v>5594</v>
      </c>
      <c r="D4598" t="s" s="680">
        <v>5561</v>
      </c>
      <c r="E4598" t="s" s="680">
        <v>5541</v>
      </c>
      <c r="F4598" t="s" s="677">
        <v>5813</v>
      </c>
    </row>
    <row r="4599">
      <c r="A4599" t="s" s="680">
        <v>3755</v>
      </c>
      <c r="B4599" t="s" s="680">
        <v>5684</v>
      </c>
      <c r="C4599" t="s" s="680">
        <v>5594</v>
      </c>
      <c r="D4599" t="s" s="680">
        <v>5562</v>
      </c>
      <c r="E4599" t="s" s="680">
        <v>5541</v>
      </c>
      <c r="F4599" t="s" s="677">
        <v>1072</v>
      </c>
    </row>
    <row r="4600">
      <c r="A4600" t="s" s="680">
        <v>3755</v>
      </c>
      <c r="B4600" t="s" s="680">
        <v>5684</v>
      </c>
      <c r="C4600" t="s" s="680">
        <v>5594</v>
      </c>
      <c r="D4600" t="s" s="680">
        <v>5563</v>
      </c>
      <c r="E4600" t="s" s="680">
        <v>5541</v>
      </c>
      <c r="F4600" t="s" s="677">
        <v>5674</v>
      </c>
    </row>
    <row r="4601">
      <c r="A4601" t="s" s="680">
        <v>3755</v>
      </c>
      <c r="B4601" t="s" s="680">
        <v>5684</v>
      </c>
      <c r="C4601" t="s" s="680">
        <v>5594</v>
      </c>
      <c r="D4601" t="s" s="680">
        <v>5564</v>
      </c>
      <c r="E4601" t="s" s="680">
        <v>5541</v>
      </c>
      <c r="F4601" t="s" s="677">
        <v>1072</v>
      </c>
    </row>
    <row r="4602">
      <c r="A4602" t="s" s="680">
        <v>3755</v>
      </c>
      <c r="B4602" t="s" s="680">
        <v>5684</v>
      </c>
      <c r="C4602" t="s" s="680">
        <v>5594</v>
      </c>
      <c r="D4602" t="s" s="680">
        <v>5565</v>
      </c>
      <c r="E4602" t="s" s="680">
        <v>5541</v>
      </c>
      <c r="F4602" t="s" s="677">
        <v>1072</v>
      </c>
    </row>
    <row r="4603">
      <c r="A4603" t="s" s="680">
        <v>3755</v>
      </c>
      <c r="B4603" t="s" s="680">
        <v>5684</v>
      </c>
      <c r="C4603" t="s" s="680">
        <v>5594</v>
      </c>
      <c r="D4603" t="s" s="680">
        <v>5566</v>
      </c>
      <c r="E4603" t="s" s="680">
        <v>5541</v>
      </c>
      <c r="F4603" t="s" s="677">
        <v>1072</v>
      </c>
    </row>
    <row r="4604">
      <c r="A4604" t="s" s="680">
        <v>3755</v>
      </c>
      <c r="B4604" t="s" s="680">
        <v>5684</v>
      </c>
      <c r="C4604" t="s" s="680">
        <v>5594</v>
      </c>
      <c r="D4604" t="s" s="680">
        <v>5567</v>
      </c>
      <c r="E4604" t="s" s="680">
        <v>5541</v>
      </c>
      <c r="F4604" t="s" s="677">
        <v>1072</v>
      </c>
    </row>
    <row r="4605">
      <c r="A4605" t="s" s="680">
        <v>3755</v>
      </c>
      <c r="B4605" t="s" s="680">
        <v>5684</v>
      </c>
      <c r="C4605" t="s" s="680">
        <v>5594</v>
      </c>
      <c r="D4605" t="s" s="680">
        <v>5568</v>
      </c>
      <c r="E4605" t="s" s="680">
        <v>5541</v>
      </c>
      <c r="F4605" t="s" s="677">
        <v>1072</v>
      </c>
    </row>
    <row r="4606">
      <c r="A4606" t="s" s="680">
        <v>3755</v>
      </c>
      <c r="B4606" t="s" s="680">
        <v>5684</v>
      </c>
      <c r="C4606" t="s" s="680">
        <v>5594</v>
      </c>
      <c r="D4606" t="s" s="680">
        <v>5569</v>
      </c>
      <c r="E4606" t="s" s="680">
        <v>5541</v>
      </c>
      <c r="F4606" t="s" s="677">
        <v>5685</v>
      </c>
    </row>
    <row r="4607">
      <c r="A4607" t="s" s="680">
        <v>3755</v>
      </c>
      <c r="B4607" t="s" s="680">
        <v>5684</v>
      </c>
      <c r="C4607" t="s" s="680">
        <v>5594</v>
      </c>
      <c r="D4607" t="s" s="680">
        <v>5570</v>
      </c>
      <c r="E4607" t="s" s="680">
        <v>5541</v>
      </c>
      <c r="F4607" t="s" s="677">
        <v>1072</v>
      </c>
    </row>
    <row r="4608">
      <c r="A4608" t="s" s="680">
        <v>3755</v>
      </c>
      <c r="B4608" t="s" s="680">
        <v>5684</v>
      </c>
      <c r="C4608" t="s" s="680">
        <v>5594</v>
      </c>
      <c r="D4608" t="s" s="680">
        <v>5572</v>
      </c>
      <c r="E4608" t="s" s="680">
        <v>5541</v>
      </c>
      <c r="F4608" t="s" s="677">
        <v>1072</v>
      </c>
    </row>
    <row r="4609">
      <c r="A4609" t="s" s="680">
        <v>3755</v>
      </c>
      <c r="B4609" t="s" s="680">
        <v>5684</v>
      </c>
      <c r="C4609" t="s" s="680">
        <v>5594</v>
      </c>
      <c r="D4609" t="s" s="680">
        <v>5573</v>
      </c>
      <c r="E4609" t="s" s="680">
        <v>5541</v>
      </c>
      <c r="F4609" t="s" s="677">
        <v>1072</v>
      </c>
    </row>
    <row r="4610">
      <c r="A4610" t="s" s="680">
        <v>3755</v>
      </c>
      <c r="B4610" t="s" s="680">
        <v>5684</v>
      </c>
      <c r="C4610" t="s" s="680">
        <v>5594</v>
      </c>
      <c r="D4610" t="s" s="680">
        <v>5574</v>
      </c>
      <c r="E4610" t="s" s="680">
        <v>5541</v>
      </c>
      <c r="F4610" t="s" s="677">
        <v>1072</v>
      </c>
    </row>
    <row r="4611">
      <c r="A4611" t="s" s="680">
        <v>3755</v>
      </c>
      <c r="B4611" t="s" s="680">
        <v>820</v>
      </c>
      <c r="C4611" t="s" s="680">
        <v>5580</v>
      </c>
      <c r="D4611" t="s" s="680">
        <v>5540</v>
      </c>
      <c r="E4611" t="s" s="680">
        <v>5541</v>
      </c>
      <c r="F4611" t="s" s="677">
        <v>1072</v>
      </c>
    </row>
    <row r="4612">
      <c r="A4612" t="s" s="680">
        <v>3755</v>
      </c>
      <c r="B4612" t="s" s="680">
        <v>820</v>
      </c>
      <c r="C4612" t="s" s="680">
        <v>5580</v>
      </c>
      <c r="D4612" t="s" s="680">
        <v>5542</v>
      </c>
      <c r="E4612" t="s" s="680">
        <v>5541</v>
      </c>
      <c r="F4612" t="s" s="677">
        <v>1072</v>
      </c>
    </row>
    <row r="4613">
      <c r="A4613" t="s" s="680">
        <v>3755</v>
      </c>
      <c r="B4613" t="s" s="680">
        <v>820</v>
      </c>
      <c r="C4613" t="s" s="680">
        <v>5580</v>
      </c>
      <c r="D4613" t="s" s="680">
        <v>5543</v>
      </c>
      <c r="E4613" t="s" s="680">
        <v>5541</v>
      </c>
      <c r="F4613" t="s" s="677">
        <v>1072</v>
      </c>
    </row>
    <row r="4614">
      <c r="A4614" t="s" s="680">
        <v>3755</v>
      </c>
      <c r="B4614" t="s" s="680">
        <v>820</v>
      </c>
      <c r="C4614" t="s" s="680">
        <v>5580</v>
      </c>
      <c r="D4614" t="s" s="680">
        <v>5544</v>
      </c>
      <c r="E4614" t="s" s="680">
        <v>5541</v>
      </c>
      <c r="F4614" t="s" s="677">
        <v>1072</v>
      </c>
    </row>
    <row r="4615">
      <c r="A4615" t="s" s="680">
        <v>3755</v>
      </c>
      <c r="B4615" t="s" s="680">
        <v>820</v>
      </c>
      <c r="C4615" t="s" s="680">
        <v>5580</v>
      </c>
      <c r="D4615" t="s" s="680">
        <v>5545</v>
      </c>
      <c r="E4615" t="s" s="680">
        <v>5541</v>
      </c>
      <c r="F4615" t="s" s="677">
        <v>1072</v>
      </c>
    </row>
    <row r="4616">
      <c r="A4616" t="s" s="680">
        <v>3755</v>
      </c>
      <c r="B4616" t="s" s="680">
        <v>820</v>
      </c>
      <c r="C4616" t="s" s="680">
        <v>5580</v>
      </c>
      <c r="D4616" t="s" s="680">
        <v>5546</v>
      </c>
      <c r="E4616" t="s" s="680">
        <v>5541</v>
      </c>
      <c r="F4616" t="s" s="677">
        <v>1072</v>
      </c>
    </row>
    <row r="4617">
      <c r="A4617" t="s" s="680">
        <v>3755</v>
      </c>
      <c r="B4617" t="s" s="680">
        <v>820</v>
      </c>
      <c r="C4617" t="s" s="680">
        <v>5580</v>
      </c>
      <c r="D4617" t="s" s="680">
        <v>5547</v>
      </c>
      <c r="E4617" t="s" s="680">
        <v>5541</v>
      </c>
      <c r="F4617" t="s" s="677">
        <v>1072</v>
      </c>
    </row>
    <row r="4618">
      <c r="A4618" t="s" s="680">
        <v>3755</v>
      </c>
      <c r="B4618" t="s" s="680">
        <v>820</v>
      </c>
      <c r="C4618" t="s" s="680">
        <v>5580</v>
      </c>
      <c r="D4618" t="s" s="680">
        <v>5548</v>
      </c>
      <c r="E4618" t="s" s="680">
        <v>5541</v>
      </c>
      <c r="F4618" t="s" s="677">
        <v>1072</v>
      </c>
    </row>
    <row r="4619">
      <c r="A4619" t="s" s="680">
        <v>3755</v>
      </c>
      <c r="B4619" t="s" s="680">
        <v>820</v>
      </c>
      <c r="C4619" t="s" s="680">
        <v>5580</v>
      </c>
      <c r="D4619" t="s" s="680">
        <v>5549</v>
      </c>
      <c r="E4619" t="s" s="680">
        <v>5541</v>
      </c>
      <c r="F4619" t="s" s="677">
        <v>1072</v>
      </c>
    </row>
    <row r="4620">
      <c r="A4620" t="s" s="680">
        <v>3755</v>
      </c>
      <c r="B4620" t="s" s="680">
        <v>820</v>
      </c>
      <c r="C4620" t="s" s="680">
        <v>5580</v>
      </c>
      <c r="D4620" t="s" s="680">
        <v>5550</v>
      </c>
      <c r="E4620" t="s" s="680">
        <v>5541</v>
      </c>
      <c r="F4620" t="s" s="677">
        <v>1072</v>
      </c>
    </row>
    <row r="4621">
      <c r="A4621" t="s" s="680">
        <v>3755</v>
      </c>
      <c r="B4621" t="s" s="680">
        <v>820</v>
      </c>
      <c r="C4621" t="s" s="680">
        <v>5580</v>
      </c>
      <c r="D4621" t="s" s="680">
        <v>5551</v>
      </c>
      <c r="E4621" t="s" s="680">
        <v>5541</v>
      </c>
      <c r="F4621" t="s" s="677">
        <v>1072</v>
      </c>
    </row>
    <row r="4622">
      <c r="A4622" t="s" s="680">
        <v>3755</v>
      </c>
      <c r="B4622" t="s" s="680">
        <v>820</v>
      </c>
      <c r="C4622" t="s" s="680">
        <v>5580</v>
      </c>
      <c r="D4622" t="s" s="680">
        <v>5552</v>
      </c>
      <c r="E4622" t="s" s="680">
        <v>5541</v>
      </c>
      <c r="F4622" t="s" s="677">
        <v>1072</v>
      </c>
    </row>
    <row r="4623">
      <c r="A4623" t="s" s="680">
        <v>3755</v>
      </c>
      <c r="B4623" t="s" s="680">
        <v>820</v>
      </c>
      <c r="C4623" t="s" s="680">
        <v>5580</v>
      </c>
      <c r="D4623" t="s" s="680">
        <v>5553</v>
      </c>
      <c r="E4623" t="s" s="680">
        <v>5541</v>
      </c>
      <c r="F4623" t="s" s="677">
        <v>1072</v>
      </c>
    </row>
    <row r="4624">
      <c r="A4624" t="s" s="680">
        <v>3755</v>
      </c>
      <c r="B4624" t="s" s="680">
        <v>820</v>
      </c>
      <c r="C4624" t="s" s="680">
        <v>5580</v>
      </c>
      <c r="D4624" t="s" s="680">
        <v>5554</v>
      </c>
      <c r="E4624" t="s" s="680">
        <v>5541</v>
      </c>
      <c r="F4624" t="s" s="677">
        <v>1072</v>
      </c>
    </row>
    <row r="4625">
      <c r="A4625" t="s" s="680">
        <v>3755</v>
      </c>
      <c r="B4625" t="s" s="680">
        <v>820</v>
      </c>
      <c r="C4625" t="s" s="680">
        <v>5580</v>
      </c>
      <c r="D4625" t="s" s="680">
        <v>5555</v>
      </c>
      <c r="E4625" t="s" s="680">
        <v>5541</v>
      </c>
      <c r="F4625" t="s" s="677">
        <v>1072</v>
      </c>
    </row>
    <row r="4626">
      <c r="A4626" t="s" s="680">
        <v>3755</v>
      </c>
      <c r="B4626" t="s" s="680">
        <v>820</v>
      </c>
      <c r="C4626" t="s" s="680">
        <v>5580</v>
      </c>
      <c r="D4626" t="s" s="680">
        <v>5556</v>
      </c>
      <c r="E4626" t="s" s="680">
        <v>5541</v>
      </c>
      <c r="F4626" t="s" s="677">
        <v>1072</v>
      </c>
    </row>
    <row r="4627">
      <c r="A4627" t="s" s="680">
        <v>3755</v>
      </c>
      <c r="B4627" t="s" s="680">
        <v>820</v>
      </c>
      <c r="C4627" t="s" s="680">
        <v>5580</v>
      </c>
      <c r="D4627" t="s" s="680">
        <v>5557</v>
      </c>
      <c r="E4627" t="s" s="680">
        <v>5541</v>
      </c>
      <c r="F4627" t="s" s="677">
        <v>1072</v>
      </c>
    </row>
    <row r="4628">
      <c r="A4628" t="s" s="680">
        <v>3755</v>
      </c>
      <c r="B4628" t="s" s="680">
        <v>820</v>
      </c>
      <c r="C4628" t="s" s="680">
        <v>5580</v>
      </c>
      <c r="D4628" t="s" s="680">
        <v>5558</v>
      </c>
      <c r="E4628" t="s" s="680">
        <v>5541</v>
      </c>
      <c r="F4628" t="s" s="677">
        <v>1072</v>
      </c>
    </row>
    <row r="4629">
      <c r="A4629" t="s" s="680">
        <v>3755</v>
      </c>
      <c r="B4629" t="s" s="680">
        <v>820</v>
      </c>
      <c r="C4629" t="s" s="680">
        <v>5580</v>
      </c>
      <c r="D4629" t="s" s="680">
        <v>5559</v>
      </c>
      <c r="E4629" t="s" s="680">
        <v>5541</v>
      </c>
      <c r="F4629" t="s" s="677">
        <v>5814</v>
      </c>
    </row>
    <row r="4630">
      <c r="A4630" t="s" s="680">
        <v>3755</v>
      </c>
      <c r="B4630" t="s" s="680">
        <v>820</v>
      </c>
      <c r="C4630" t="s" s="680">
        <v>5580</v>
      </c>
      <c r="D4630" t="s" s="680">
        <v>5560</v>
      </c>
      <c r="E4630" t="s" s="680">
        <v>5541</v>
      </c>
      <c r="F4630" t="s" s="677">
        <v>5815</v>
      </c>
    </row>
    <row r="4631">
      <c r="A4631" t="s" s="680">
        <v>3755</v>
      </c>
      <c r="B4631" t="s" s="680">
        <v>820</v>
      </c>
      <c r="C4631" t="s" s="680">
        <v>5580</v>
      </c>
      <c r="D4631" t="s" s="680">
        <v>5561</v>
      </c>
      <c r="E4631" t="s" s="680">
        <v>5541</v>
      </c>
      <c r="F4631" t="s" s="677">
        <v>1072</v>
      </c>
    </row>
    <row r="4632">
      <c r="A4632" t="s" s="680">
        <v>3755</v>
      </c>
      <c r="B4632" t="s" s="680">
        <v>820</v>
      </c>
      <c r="C4632" t="s" s="680">
        <v>5580</v>
      </c>
      <c r="D4632" t="s" s="680">
        <v>5562</v>
      </c>
      <c r="E4632" t="s" s="680">
        <v>5541</v>
      </c>
      <c r="F4632" t="s" s="677">
        <v>1072</v>
      </c>
    </row>
    <row r="4633">
      <c r="A4633" t="s" s="680">
        <v>3755</v>
      </c>
      <c r="B4633" t="s" s="680">
        <v>820</v>
      </c>
      <c r="C4633" t="s" s="680">
        <v>5580</v>
      </c>
      <c r="D4633" t="s" s="680">
        <v>5563</v>
      </c>
      <c r="E4633" t="s" s="680">
        <v>5541</v>
      </c>
      <c r="F4633" t="s" s="677">
        <v>5816</v>
      </c>
    </row>
    <row r="4634">
      <c r="A4634" t="s" s="680">
        <v>3755</v>
      </c>
      <c r="B4634" t="s" s="680">
        <v>820</v>
      </c>
      <c r="C4634" t="s" s="680">
        <v>5580</v>
      </c>
      <c r="D4634" t="s" s="680">
        <v>5564</v>
      </c>
      <c r="E4634" t="s" s="680">
        <v>5541</v>
      </c>
      <c r="F4634" t="s" s="677">
        <v>1072</v>
      </c>
    </row>
    <row r="4635">
      <c r="A4635" t="s" s="680">
        <v>3755</v>
      </c>
      <c r="B4635" t="s" s="680">
        <v>820</v>
      </c>
      <c r="C4635" t="s" s="680">
        <v>5580</v>
      </c>
      <c r="D4635" t="s" s="680">
        <v>5565</v>
      </c>
      <c r="E4635" t="s" s="680">
        <v>5541</v>
      </c>
      <c r="F4635" t="s" s="677">
        <v>1072</v>
      </c>
    </row>
    <row r="4636">
      <c r="A4636" t="s" s="680">
        <v>3755</v>
      </c>
      <c r="B4636" t="s" s="680">
        <v>820</v>
      </c>
      <c r="C4636" t="s" s="680">
        <v>5580</v>
      </c>
      <c r="D4636" t="s" s="680">
        <v>5566</v>
      </c>
      <c r="E4636" t="s" s="680">
        <v>5541</v>
      </c>
      <c r="F4636" t="s" s="677">
        <v>1072</v>
      </c>
    </row>
    <row r="4637">
      <c r="A4637" t="s" s="680">
        <v>3755</v>
      </c>
      <c r="B4637" t="s" s="680">
        <v>820</v>
      </c>
      <c r="C4637" t="s" s="680">
        <v>5580</v>
      </c>
      <c r="D4637" t="s" s="680">
        <v>5567</v>
      </c>
      <c r="E4637" t="s" s="680">
        <v>5541</v>
      </c>
      <c r="F4637" t="s" s="677">
        <v>1072</v>
      </c>
    </row>
    <row r="4638">
      <c r="A4638" t="s" s="680">
        <v>3755</v>
      </c>
      <c r="B4638" t="s" s="680">
        <v>820</v>
      </c>
      <c r="C4638" t="s" s="680">
        <v>5580</v>
      </c>
      <c r="D4638" t="s" s="680">
        <v>5568</v>
      </c>
      <c r="E4638" t="s" s="680">
        <v>5541</v>
      </c>
      <c r="F4638" t="s" s="677">
        <v>1072</v>
      </c>
    </row>
    <row r="4639">
      <c r="A4639" t="s" s="680">
        <v>3755</v>
      </c>
      <c r="B4639" t="s" s="680">
        <v>820</v>
      </c>
      <c r="C4639" t="s" s="680">
        <v>5580</v>
      </c>
      <c r="D4639" t="s" s="680">
        <v>5569</v>
      </c>
      <c r="E4639" t="s" s="680">
        <v>5541</v>
      </c>
      <c r="F4639" t="s" s="677">
        <v>1072</v>
      </c>
    </row>
    <row r="4640">
      <c r="A4640" t="s" s="680">
        <v>3755</v>
      </c>
      <c r="B4640" t="s" s="680">
        <v>820</v>
      </c>
      <c r="C4640" t="s" s="680">
        <v>5580</v>
      </c>
      <c r="D4640" t="s" s="680">
        <v>5570</v>
      </c>
      <c r="E4640" t="s" s="680">
        <v>5541</v>
      </c>
      <c r="F4640" t="s" s="677">
        <v>5817</v>
      </c>
    </row>
    <row r="4641">
      <c r="A4641" t="s" s="680">
        <v>3755</v>
      </c>
      <c r="B4641" t="s" s="680">
        <v>820</v>
      </c>
      <c r="C4641" t="s" s="680">
        <v>5580</v>
      </c>
      <c r="D4641" t="s" s="680">
        <v>5572</v>
      </c>
      <c r="E4641" t="s" s="680">
        <v>5541</v>
      </c>
      <c r="F4641" t="s" s="677">
        <v>1072</v>
      </c>
    </row>
    <row r="4642">
      <c r="A4642" t="s" s="680">
        <v>3755</v>
      </c>
      <c r="B4642" t="s" s="680">
        <v>820</v>
      </c>
      <c r="C4642" t="s" s="680">
        <v>5580</v>
      </c>
      <c r="D4642" t="s" s="680">
        <v>5573</v>
      </c>
      <c r="E4642" t="s" s="680">
        <v>5541</v>
      </c>
      <c r="F4642" t="s" s="677">
        <v>5818</v>
      </c>
    </row>
    <row r="4643">
      <c r="A4643" t="s" s="680">
        <v>3755</v>
      </c>
      <c r="B4643" t="s" s="680">
        <v>820</v>
      </c>
      <c r="C4643" t="s" s="680">
        <v>5580</v>
      </c>
      <c r="D4643" t="s" s="680">
        <v>5574</v>
      </c>
      <c r="E4643" t="s" s="680">
        <v>5541</v>
      </c>
      <c r="F4643" t="s" s="677">
        <v>1072</v>
      </c>
    </row>
    <row r="4644">
      <c r="A4644" t="s" s="680">
        <v>3755</v>
      </c>
      <c r="B4644" t="s" s="680">
        <v>827</v>
      </c>
      <c r="C4644" t="s" s="680">
        <v>5580</v>
      </c>
      <c r="D4644" t="s" s="680">
        <v>5540</v>
      </c>
      <c r="E4644" t="s" s="680">
        <v>5541</v>
      </c>
      <c r="F4644" t="s" s="677">
        <v>1072</v>
      </c>
    </row>
    <row r="4645">
      <c r="A4645" t="s" s="680">
        <v>3755</v>
      </c>
      <c r="B4645" t="s" s="680">
        <v>827</v>
      </c>
      <c r="C4645" t="s" s="680">
        <v>5580</v>
      </c>
      <c r="D4645" t="s" s="680">
        <v>5542</v>
      </c>
      <c r="E4645" t="s" s="680">
        <v>5541</v>
      </c>
      <c r="F4645" t="s" s="677">
        <v>1072</v>
      </c>
    </row>
    <row r="4646">
      <c r="A4646" t="s" s="680">
        <v>3755</v>
      </c>
      <c r="B4646" t="s" s="680">
        <v>827</v>
      </c>
      <c r="C4646" t="s" s="680">
        <v>5580</v>
      </c>
      <c r="D4646" t="s" s="680">
        <v>5543</v>
      </c>
      <c r="E4646" t="s" s="680">
        <v>5541</v>
      </c>
      <c r="F4646" t="s" s="677">
        <v>1072</v>
      </c>
    </row>
    <row r="4647">
      <c r="A4647" t="s" s="680">
        <v>3755</v>
      </c>
      <c r="B4647" t="s" s="680">
        <v>827</v>
      </c>
      <c r="C4647" t="s" s="680">
        <v>5580</v>
      </c>
      <c r="D4647" t="s" s="680">
        <v>5544</v>
      </c>
      <c r="E4647" t="s" s="680">
        <v>5541</v>
      </c>
      <c r="F4647" t="s" s="677">
        <v>1072</v>
      </c>
    </row>
    <row r="4648">
      <c r="A4648" t="s" s="680">
        <v>3755</v>
      </c>
      <c r="B4648" t="s" s="680">
        <v>827</v>
      </c>
      <c r="C4648" t="s" s="680">
        <v>5580</v>
      </c>
      <c r="D4648" t="s" s="680">
        <v>5545</v>
      </c>
      <c r="E4648" t="s" s="680">
        <v>5541</v>
      </c>
      <c r="F4648" t="s" s="677">
        <v>1072</v>
      </c>
    </row>
    <row r="4649">
      <c r="A4649" t="s" s="680">
        <v>3755</v>
      </c>
      <c r="B4649" t="s" s="680">
        <v>827</v>
      </c>
      <c r="C4649" t="s" s="680">
        <v>5580</v>
      </c>
      <c r="D4649" t="s" s="680">
        <v>5546</v>
      </c>
      <c r="E4649" t="s" s="680">
        <v>5541</v>
      </c>
      <c r="F4649" t="s" s="677">
        <v>1072</v>
      </c>
    </row>
    <row r="4650">
      <c r="A4650" t="s" s="680">
        <v>3755</v>
      </c>
      <c r="B4650" t="s" s="680">
        <v>827</v>
      </c>
      <c r="C4650" t="s" s="680">
        <v>5580</v>
      </c>
      <c r="D4650" t="s" s="680">
        <v>5547</v>
      </c>
      <c r="E4650" t="s" s="680">
        <v>5541</v>
      </c>
      <c r="F4650" t="s" s="677">
        <v>1072</v>
      </c>
    </row>
    <row r="4651">
      <c r="A4651" t="s" s="680">
        <v>3755</v>
      </c>
      <c r="B4651" t="s" s="680">
        <v>827</v>
      </c>
      <c r="C4651" t="s" s="680">
        <v>5580</v>
      </c>
      <c r="D4651" t="s" s="680">
        <v>5548</v>
      </c>
      <c r="E4651" t="s" s="680">
        <v>5541</v>
      </c>
      <c r="F4651" t="s" s="677">
        <v>1072</v>
      </c>
    </row>
    <row r="4652">
      <c r="A4652" t="s" s="680">
        <v>3755</v>
      </c>
      <c r="B4652" t="s" s="680">
        <v>827</v>
      </c>
      <c r="C4652" t="s" s="680">
        <v>5580</v>
      </c>
      <c r="D4652" t="s" s="680">
        <v>5549</v>
      </c>
      <c r="E4652" t="s" s="680">
        <v>5541</v>
      </c>
      <c r="F4652" t="s" s="677">
        <v>1072</v>
      </c>
    </row>
    <row r="4653">
      <c r="A4653" t="s" s="680">
        <v>3755</v>
      </c>
      <c r="B4653" t="s" s="680">
        <v>827</v>
      </c>
      <c r="C4653" t="s" s="680">
        <v>5580</v>
      </c>
      <c r="D4653" t="s" s="680">
        <v>5550</v>
      </c>
      <c r="E4653" t="s" s="680">
        <v>5541</v>
      </c>
      <c r="F4653" t="s" s="677">
        <v>1072</v>
      </c>
    </row>
    <row r="4654">
      <c r="A4654" t="s" s="680">
        <v>3755</v>
      </c>
      <c r="B4654" t="s" s="680">
        <v>827</v>
      </c>
      <c r="C4654" t="s" s="680">
        <v>5580</v>
      </c>
      <c r="D4654" t="s" s="680">
        <v>5551</v>
      </c>
      <c r="E4654" t="s" s="680">
        <v>5541</v>
      </c>
      <c r="F4654" t="s" s="677">
        <v>1072</v>
      </c>
    </row>
    <row r="4655">
      <c r="A4655" t="s" s="680">
        <v>3755</v>
      </c>
      <c r="B4655" t="s" s="680">
        <v>827</v>
      </c>
      <c r="C4655" t="s" s="680">
        <v>5580</v>
      </c>
      <c r="D4655" t="s" s="680">
        <v>5552</v>
      </c>
      <c r="E4655" t="s" s="680">
        <v>5541</v>
      </c>
      <c r="F4655" t="s" s="677">
        <v>1072</v>
      </c>
    </row>
    <row r="4656">
      <c r="A4656" t="s" s="680">
        <v>3755</v>
      </c>
      <c r="B4656" t="s" s="680">
        <v>827</v>
      </c>
      <c r="C4656" t="s" s="680">
        <v>5580</v>
      </c>
      <c r="D4656" t="s" s="680">
        <v>5553</v>
      </c>
      <c r="E4656" t="s" s="680">
        <v>5541</v>
      </c>
      <c r="F4656" t="s" s="677">
        <v>1072</v>
      </c>
    </row>
    <row r="4657">
      <c r="A4657" t="s" s="680">
        <v>3755</v>
      </c>
      <c r="B4657" t="s" s="680">
        <v>827</v>
      </c>
      <c r="C4657" t="s" s="680">
        <v>5580</v>
      </c>
      <c r="D4657" t="s" s="680">
        <v>5554</v>
      </c>
      <c r="E4657" t="s" s="680">
        <v>5541</v>
      </c>
      <c r="F4657" t="s" s="677">
        <v>1072</v>
      </c>
    </row>
    <row r="4658">
      <c r="A4658" t="s" s="680">
        <v>3755</v>
      </c>
      <c r="B4658" t="s" s="680">
        <v>827</v>
      </c>
      <c r="C4658" t="s" s="680">
        <v>5580</v>
      </c>
      <c r="D4658" t="s" s="680">
        <v>5555</v>
      </c>
      <c r="E4658" t="s" s="680">
        <v>5541</v>
      </c>
      <c r="F4658" t="s" s="677">
        <v>1072</v>
      </c>
    </row>
    <row r="4659">
      <c r="A4659" t="s" s="680">
        <v>3755</v>
      </c>
      <c r="B4659" t="s" s="680">
        <v>827</v>
      </c>
      <c r="C4659" t="s" s="680">
        <v>5580</v>
      </c>
      <c r="D4659" t="s" s="680">
        <v>5556</v>
      </c>
      <c r="E4659" t="s" s="680">
        <v>5541</v>
      </c>
      <c r="F4659" t="s" s="677">
        <v>1072</v>
      </c>
    </row>
    <row r="4660">
      <c r="A4660" t="s" s="680">
        <v>3755</v>
      </c>
      <c r="B4660" t="s" s="680">
        <v>827</v>
      </c>
      <c r="C4660" t="s" s="680">
        <v>5580</v>
      </c>
      <c r="D4660" t="s" s="680">
        <v>5557</v>
      </c>
      <c r="E4660" t="s" s="680">
        <v>5541</v>
      </c>
      <c r="F4660" t="s" s="677">
        <v>1072</v>
      </c>
    </row>
    <row r="4661">
      <c r="A4661" t="s" s="680">
        <v>3755</v>
      </c>
      <c r="B4661" t="s" s="680">
        <v>827</v>
      </c>
      <c r="C4661" t="s" s="680">
        <v>5580</v>
      </c>
      <c r="D4661" t="s" s="680">
        <v>5558</v>
      </c>
      <c r="E4661" t="s" s="680">
        <v>5541</v>
      </c>
      <c r="F4661" t="s" s="677">
        <v>1072</v>
      </c>
    </row>
    <row r="4662">
      <c r="A4662" t="s" s="680">
        <v>3755</v>
      </c>
      <c r="B4662" t="s" s="680">
        <v>827</v>
      </c>
      <c r="C4662" t="s" s="680">
        <v>5580</v>
      </c>
      <c r="D4662" t="s" s="680">
        <v>5559</v>
      </c>
      <c r="E4662" t="s" s="680">
        <v>5541</v>
      </c>
      <c r="F4662" t="s" s="677">
        <v>1072</v>
      </c>
    </row>
    <row r="4663">
      <c r="A4663" t="s" s="680">
        <v>3755</v>
      </c>
      <c r="B4663" t="s" s="680">
        <v>827</v>
      </c>
      <c r="C4663" t="s" s="680">
        <v>5580</v>
      </c>
      <c r="D4663" t="s" s="680">
        <v>5560</v>
      </c>
      <c r="E4663" t="s" s="680">
        <v>5541</v>
      </c>
      <c r="F4663" t="s" s="677">
        <v>1072</v>
      </c>
    </row>
    <row r="4664">
      <c r="A4664" t="s" s="680">
        <v>3755</v>
      </c>
      <c r="B4664" t="s" s="680">
        <v>827</v>
      </c>
      <c r="C4664" t="s" s="680">
        <v>5580</v>
      </c>
      <c r="D4664" t="s" s="680">
        <v>5561</v>
      </c>
      <c r="E4664" t="s" s="680">
        <v>5541</v>
      </c>
      <c r="F4664" t="s" s="677">
        <v>1072</v>
      </c>
    </row>
    <row r="4665">
      <c r="A4665" t="s" s="680">
        <v>3755</v>
      </c>
      <c r="B4665" t="s" s="680">
        <v>827</v>
      </c>
      <c r="C4665" t="s" s="680">
        <v>5580</v>
      </c>
      <c r="D4665" t="s" s="680">
        <v>5562</v>
      </c>
      <c r="E4665" t="s" s="680">
        <v>5541</v>
      </c>
      <c r="F4665" t="s" s="677">
        <v>1072</v>
      </c>
    </row>
    <row r="4666">
      <c r="A4666" t="s" s="680">
        <v>3755</v>
      </c>
      <c r="B4666" t="s" s="680">
        <v>827</v>
      </c>
      <c r="C4666" t="s" s="680">
        <v>5580</v>
      </c>
      <c r="D4666" t="s" s="680">
        <v>5563</v>
      </c>
      <c r="E4666" t="s" s="680">
        <v>5541</v>
      </c>
      <c r="F4666" t="s" s="677">
        <v>5819</v>
      </c>
    </row>
    <row r="4667">
      <c r="A4667" t="s" s="680">
        <v>3755</v>
      </c>
      <c r="B4667" t="s" s="680">
        <v>827</v>
      </c>
      <c r="C4667" t="s" s="680">
        <v>5580</v>
      </c>
      <c r="D4667" t="s" s="680">
        <v>5564</v>
      </c>
      <c r="E4667" t="s" s="680">
        <v>5541</v>
      </c>
      <c r="F4667" t="s" s="677">
        <v>5820</v>
      </c>
    </row>
    <row r="4668">
      <c r="A4668" t="s" s="680">
        <v>3755</v>
      </c>
      <c r="B4668" t="s" s="680">
        <v>827</v>
      </c>
      <c r="C4668" t="s" s="680">
        <v>5580</v>
      </c>
      <c r="D4668" t="s" s="680">
        <v>5565</v>
      </c>
      <c r="E4668" t="s" s="680">
        <v>5541</v>
      </c>
      <c r="F4668" t="s" s="677">
        <v>1072</v>
      </c>
    </row>
    <row r="4669">
      <c r="A4669" t="s" s="680">
        <v>3755</v>
      </c>
      <c r="B4669" t="s" s="680">
        <v>827</v>
      </c>
      <c r="C4669" t="s" s="680">
        <v>5580</v>
      </c>
      <c r="D4669" t="s" s="680">
        <v>5566</v>
      </c>
      <c r="E4669" t="s" s="680">
        <v>5541</v>
      </c>
      <c r="F4669" t="s" s="677">
        <v>1072</v>
      </c>
    </row>
    <row r="4670">
      <c r="A4670" t="s" s="680">
        <v>3755</v>
      </c>
      <c r="B4670" t="s" s="680">
        <v>827</v>
      </c>
      <c r="C4670" t="s" s="680">
        <v>5580</v>
      </c>
      <c r="D4670" t="s" s="680">
        <v>5567</v>
      </c>
      <c r="E4670" t="s" s="680">
        <v>5541</v>
      </c>
      <c r="F4670" t="s" s="677">
        <v>1072</v>
      </c>
    </row>
    <row r="4671">
      <c r="A4671" t="s" s="680">
        <v>3755</v>
      </c>
      <c r="B4671" t="s" s="680">
        <v>827</v>
      </c>
      <c r="C4671" t="s" s="680">
        <v>5580</v>
      </c>
      <c r="D4671" t="s" s="680">
        <v>5568</v>
      </c>
      <c r="E4671" t="s" s="680">
        <v>5541</v>
      </c>
      <c r="F4671" t="s" s="677">
        <v>1072</v>
      </c>
    </row>
    <row r="4672">
      <c r="A4672" t="s" s="680">
        <v>3755</v>
      </c>
      <c r="B4672" t="s" s="680">
        <v>827</v>
      </c>
      <c r="C4672" t="s" s="680">
        <v>5580</v>
      </c>
      <c r="D4672" t="s" s="680">
        <v>5569</v>
      </c>
      <c r="E4672" t="s" s="680">
        <v>5541</v>
      </c>
      <c r="F4672" t="s" s="677">
        <v>1072</v>
      </c>
    </row>
    <row r="4673">
      <c r="A4673" t="s" s="680">
        <v>3755</v>
      </c>
      <c r="B4673" t="s" s="680">
        <v>827</v>
      </c>
      <c r="C4673" t="s" s="680">
        <v>5580</v>
      </c>
      <c r="D4673" t="s" s="680">
        <v>5570</v>
      </c>
      <c r="E4673" t="s" s="680">
        <v>5541</v>
      </c>
      <c r="F4673" t="s" s="677">
        <v>5821</v>
      </c>
    </row>
    <row r="4674">
      <c r="A4674" t="s" s="680">
        <v>3755</v>
      </c>
      <c r="B4674" t="s" s="680">
        <v>827</v>
      </c>
      <c r="C4674" t="s" s="680">
        <v>5580</v>
      </c>
      <c r="D4674" t="s" s="680">
        <v>5572</v>
      </c>
      <c r="E4674" t="s" s="680">
        <v>5541</v>
      </c>
      <c r="F4674" t="s" s="677">
        <v>1072</v>
      </c>
    </row>
    <row r="4675">
      <c r="A4675" t="s" s="680">
        <v>3755</v>
      </c>
      <c r="B4675" t="s" s="680">
        <v>827</v>
      </c>
      <c r="C4675" t="s" s="680">
        <v>5580</v>
      </c>
      <c r="D4675" t="s" s="680">
        <v>5573</v>
      </c>
      <c r="E4675" t="s" s="680">
        <v>5541</v>
      </c>
      <c r="F4675" t="s" s="677">
        <v>1072</v>
      </c>
    </row>
    <row r="4676">
      <c r="A4676" t="s" s="680">
        <v>3755</v>
      </c>
      <c r="B4676" t="s" s="680">
        <v>827</v>
      </c>
      <c r="C4676" t="s" s="680">
        <v>5580</v>
      </c>
      <c r="D4676" t="s" s="680">
        <v>5574</v>
      </c>
      <c r="E4676" t="s" s="680">
        <v>5541</v>
      </c>
      <c r="F4676" t="s" s="677">
        <v>1072</v>
      </c>
    </row>
    <row r="4677">
      <c r="A4677" t="s" s="680">
        <v>3755</v>
      </c>
      <c r="B4677" t="s" s="680">
        <v>824</v>
      </c>
      <c r="C4677" t="s" s="680">
        <v>5575</v>
      </c>
      <c r="D4677" t="s" s="680">
        <v>5540</v>
      </c>
      <c r="E4677" t="s" s="680">
        <v>5541</v>
      </c>
      <c r="F4677" t="s" s="677">
        <v>1072</v>
      </c>
    </row>
    <row r="4678">
      <c r="A4678" t="s" s="680">
        <v>3755</v>
      </c>
      <c r="B4678" t="s" s="680">
        <v>824</v>
      </c>
      <c r="C4678" t="s" s="680">
        <v>5575</v>
      </c>
      <c r="D4678" t="s" s="680">
        <v>5542</v>
      </c>
      <c r="E4678" t="s" s="680">
        <v>5541</v>
      </c>
      <c r="F4678" t="s" s="677">
        <v>1072</v>
      </c>
    </row>
    <row r="4679">
      <c r="A4679" t="s" s="680">
        <v>3755</v>
      </c>
      <c r="B4679" t="s" s="680">
        <v>824</v>
      </c>
      <c r="C4679" t="s" s="680">
        <v>5575</v>
      </c>
      <c r="D4679" t="s" s="680">
        <v>5543</v>
      </c>
      <c r="E4679" t="s" s="680">
        <v>5541</v>
      </c>
      <c r="F4679" t="s" s="677">
        <v>1072</v>
      </c>
    </row>
    <row r="4680">
      <c r="A4680" t="s" s="680">
        <v>3755</v>
      </c>
      <c r="B4680" t="s" s="680">
        <v>824</v>
      </c>
      <c r="C4680" t="s" s="680">
        <v>5575</v>
      </c>
      <c r="D4680" t="s" s="680">
        <v>5544</v>
      </c>
      <c r="E4680" t="s" s="680">
        <v>5541</v>
      </c>
      <c r="F4680" t="s" s="677">
        <v>1072</v>
      </c>
    </row>
    <row r="4681">
      <c r="A4681" t="s" s="680">
        <v>3755</v>
      </c>
      <c r="B4681" t="s" s="680">
        <v>824</v>
      </c>
      <c r="C4681" t="s" s="680">
        <v>5575</v>
      </c>
      <c r="D4681" t="s" s="680">
        <v>5545</v>
      </c>
      <c r="E4681" t="s" s="680">
        <v>5541</v>
      </c>
      <c r="F4681" t="s" s="677">
        <v>1072</v>
      </c>
    </row>
    <row r="4682">
      <c r="A4682" t="s" s="680">
        <v>3755</v>
      </c>
      <c r="B4682" t="s" s="680">
        <v>824</v>
      </c>
      <c r="C4682" t="s" s="680">
        <v>5575</v>
      </c>
      <c r="D4682" t="s" s="680">
        <v>5546</v>
      </c>
      <c r="E4682" t="s" s="680">
        <v>5541</v>
      </c>
      <c r="F4682" t="s" s="677">
        <v>1072</v>
      </c>
    </row>
    <row r="4683">
      <c r="A4683" t="s" s="680">
        <v>3755</v>
      </c>
      <c r="B4683" t="s" s="680">
        <v>824</v>
      </c>
      <c r="C4683" t="s" s="680">
        <v>5575</v>
      </c>
      <c r="D4683" t="s" s="680">
        <v>5547</v>
      </c>
      <c r="E4683" t="s" s="680">
        <v>5541</v>
      </c>
      <c r="F4683" t="s" s="677">
        <v>1072</v>
      </c>
    </row>
    <row r="4684">
      <c r="A4684" t="s" s="680">
        <v>3755</v>
      </c>
      <c r="B4684" t="s" s="680">
        <v>824</v>
      </c>
      <c r="C4684" t="s" s="680">
        <v>5575</v>
      </c>
      <c r="D4684" t="s" s="680">
        <v>5548</v>
      </c>
      <c r="E4684" t="s" s="680">
        <v>5541</v>
      </c>
      <c r="F4684" t="s" s="677">
        <v>1072</v>
      </c>
    </row>
    <row r="4685">
      <c r="A4685" t="s" s="680">
        <v>3755</v>
      </c>
      <c r="B4685" t="s" s="680">
        <v>824</v>
      </c>
      <c r="C4685" t="s" s="680">
        <v>5575</v>
      </c>
      <c r="D4685" t="s" s="680">
        <v>5549</v>
      </c>
      <c r="E4685" t="s" s="680">
        <v>5541</v>
      </c>
      <c r="F4685" t="s" s="677">
        <v>1072</v>
      </c>
    </row>
    <row r="4686">
      <c r="A4686" t="s" s="680">
        <v>3755</v>
      </c>
      <c r="B4686" t="s" s="680">
        <v>824</v>
      </c>
      <c r="C4686" t="s" s="680">
        <v>5575</v>
      </c>
      <c r="D4686" t="s" s="680">
        <v>5550</v>
      </c>
      <c r="E4686" t="s" s="680">
        <v>5541</v>
      </c>
      <c r="F4686" t="s" s="677">
        <v>1072</v>
      </c>
    </row>
    <row r="4687">
      <c r="A4687" t="s" s="680">
        <v>3755</v>
      </c>
      <c r="B4687" t="s" s="680">
        <v>824</v>
      </c>
      <c r="C4687" t="s" s="680">
        <v>5575</v>
      </c>
      <c r="D4687" t="s" s="680">
        <v>5551</v>
      </c>
      <c r="E4687" t="s" s="680">
        <v>5541</v>
      </c>
      <c r="F4687" t="s" s="677">
        <v>1072</v>
      </c>
    </row>
    <row r="4688">
      <c r="A4688" t="s" s="680">
        <v>3755</v>
      </c>
      <c r="B4688" t="s" s="680">
        <v>824</v>
      </c>
      <c r="C4688" t="s" s="680">
        <v>5575</v>
      </c>
      <c r="D4688" t="s" s="680">
        <v>5552</v>
      </c>
      <c r="E4688" t="s" s="680">
        <v>5541</v>
      </c>
      <c r="F4688" t="s" s="677">
        <v>1072</v>
      </c>
    </row>
    <row r="4689">
      <c r="A4689" t="s" s="680">
        <v>3755</v>
      </c>
      <c r="B4689" t="s" s="680">
        <v>824</v>
      </c>
      <c r="C4689" t="s" s="680">
        <v>5575</v>
      </c>
      <c r="D4689" t="s" s="680">
        <v>5553</v>
      </c>
      <c r="E4689" t="s" s="680">
        <v>5541</v>
      </c>
      <c r="F4689" t="s" s="677">
        <v>1072</v>
      </c>
    </row>
    <row r="4690">
      <c r="A4690" t="s" s="680">
        <v>3755</v>
      </c>
      <c r="B4690" t="s" s="680">
        <v>824</v>
      </c>
      <c r="C4690" t="s" s="680">
        <v>5575</v>
      </c>
      <c r="D4690" t="s" s="680">
        <v>5554</v>
      </c>
      <c r="E4690" t="s" s="680">
        <v>5541</v>
      </c>
      <c r="F4690" t="s" s="677">
        <v>1072</v>
      </c>
    </row>
    <row r="4691">
      <c r="A4691" t="s" s="680">
        <v>3755</v>
      </c>
      <c r="B4691" t="s" s="680">
        <v>824</v>
      </c>
      <c r="C4691" t="s" s="680">
        <v>5575</v>
      </c>
      <c r="D4691" t="s" s="680">
        <v>5555</v>
      </c>
      <c r="E4691" t="s" s="680">
        <v>5541</v>
      </c>
      <c r="F4691" t="s" s="677">
        <v>1072</v>
      </c>
    </row>
    <row r="4692">
      <c r="A4692" t="s" s="680">
        <v>3755</v>
      </c>
      <c r="B4692" t="s" s="680">
        <v>824</v>
      </c>
      <c r="C4692" t="s" s="680">
        <v>5575</v>
      </c>
      <c r="D4692" t="s" s="680">
        <v>5556</v>
      </c>
      <c r="E4692" t="s" s="680">
        <v>5541</v>
      </c>
      <c r="F4692" t="s" s="677">
        <v>1072</v>
      </c>
    </row>
    <row r="4693">
      <c r="A4693" t="s" s="680">
        <v>3755</v>
      </c>
      <c r="B4693" t="s" s="680">
        <v>824</v>
      </c>
      <c r="C4693" t="s" s="680">
        <v>5575</v>
      </c>
      <c r="D4693" t="s" s="680">
        <v>5557</v>
      </c>
      <c r="E4693" t="s" s="680">
        <v>5541</v>
      </c>
      <c r="F4693" t="s" s="677">
        <v>1072</v>
      </c>
    </row>
    <row r="4694">
      <c r="A4694" t="s" s="680">
        <v>3755</v>
      </c>
      <c r="B4694" t="s" s="680">
        <v>824</v>
      </c>
      <c r="C4694" t="s" s="680">
        <v>5575</v>
      </c>
      <c r="D4694" t="s" s="680">
        <v>5558</v>
      </c>
      <c r="E4694" t="s" s="680">
        <v>5541</v>
      </c>
      <c r="F4694" t="s" s="677">
        <v>1072</v>
      </c>
    </row>
    <row r="4695">
      <c r="A4695" t="s" s="680">
        <v>3755</v>
      </c>
      <c r="B4695" t="s" s="680">
        <v>824</v>
      </c>
      <c r="C4695" t="s" s="680">
        <v>5575</v>
      </c>
      <c r="D4695" t="s" s="680">
        <v>5559</v>
      </c>
      <c r="E4695" t="s" s="680">
        <v>5541</v>
      </c>
      <c r="F4695" t="s" s="677">
        <v>4089</v>
      </c>
    </row>
    <row r="4696">
      <c r="A4696" t="s" s="680">
        <v>3755</v>
      </c>
      <c r="B4696" t="s" s="680">
        <v>824</v>
      </c>
      <c r="C4696" t="s" s="680">
        <v>5575</v>
      </c>
      <c r="D4696" t="s" s="680">
        <v>5560</v>
      </c>
      <c r="E4696" t="s" s="680">
        <v>5541</v>
      </c>
      <c r="F4696" t="s" s="677">
        <v>1072</v>
      </c>
    </row>
    <row r="4697">
      <c r="A4697" t="s" s="680">
        <v>3755</v>
      </c>
      <c r="B4697" t="s" s="680">
        <v>824</v>
      </c>
      <c r="C4697" t="s" s="680">
        <v>5575</v>
      </c>
      <c r="D4697" t="s" s="680">
        <v>5561</v>
      </c>
      <c r="E4697" t="s" s="680">
        <v>5541</v>
      </c>
      <c r="F4697" t="s" s="677">
        <v>1072</v>
      </c>
    </row>
    <row r="4698">
      <c r="A4698" t="s" s="680">
        <v>3755</v>
      </c>
      <c r="B4698" t="s" s="680">
        <v>824</v>
      </c>
      <c r="C4698" t="s" s="680">
        <v>5575</v>
      </c>
      <c r="D4698" t="s" s="680">
        <v>5562</v>
      </c>
      <c r="E4698" t="s" s="680">
        <v>5541</v>
      </c>
      <c r="F4698" t="s" s="677">
        <v>1072</v>
      </c>
    </row>
    <row r="4699">
      <c r="A4699" t="s" s="680">
        <v>3755</v>
      </c>
      <c r="B4699" t="s" s="680">
        <v>824</v>
      </c>
      <c r="C4699" t="s" s="680">
        <v>5575</v>
      </c>
      <c r="D4699" t="s" s="680">
        <v>5563</v>
      </c>
      <c r="E4699" t="s" s="680">
        <v>5541</v>
      </c>
      <c r="F4699" t="s" s="677">
        <v>5822</v>
      </c>
    </row>
    <row r="4700">
      <c r="A4700" t="s" s="680">
        <v>3755</v>
      </c>
      <c r="B4700" t="s" s="680">
        <v>824</v>
      </c>
      <c r="C4700" t="s" s="680">
        <v>5575</v>
      </c>
      <c r="D4700" t="s" s="680">
        <v>5564</v>
      </c>
      <c r="E4700" t="s" s="680">
        <v>5541</v>
      </c>
      <c r="F4700" t="s" s="677">
        <v>5823</v>
      </c>
    </row>
    <row r="4701">
      <c r="A4701" t="s" s="680">
        <v>3755</v>
      </c>
      <c r="B4701" t="s" s="680">
        <v>824</v>
      </c>
      <c r="C4701" t="s" s="680">
        <v>5575</v>
      </c>
      <c r="D4701" t="s" s="680">
        <v>5565</v>
      </c>
      <c r="E4701" t="s" s="680">
        <v>5541</v>
      </c>
      <c r="F4701" t="s" s="677">
        <v>1072</v>
      </c>
    </row>
    <row r="4702">
      <c r="A4702" t="s" s="680">
        <v>3755</v>
      </c>
      <c r="B4702" t="s" s="680">
        <v>824</v>
      </c>
      <c r="C4702" t="s" s="680">
        <v>5575</v>
      </c>
      <c r="D4702" t="s" s="680">
        <v>5566</v>
      </c>
      <c r="E4702" t="s" s="680">
        <v>5541</v>
      </c>
      <c r="F4702" t="s" s="677">
        <v>1072</v>
      </c>
    </row>
    <row r="4703">
      <c r="A4703" t="s" s="680">
        <v>3755</v>
      </c>
      <c r="B4703" t="s" s="680">
        <v>824</v>
      </c>
      <c r="C4703" t="s" s="680">
        <v>5575</v>
      </c>
      <c r="D4703" t="s" s="680">
        <v>5567</v>
      </c>
      <c r="E4703" t="s" s="680">
        <v>5541</v>
      </c>
      <c r="F4703" t="s" s="677">
        <v>1072</v>
      </c>
    </row>
    <row r="4704">
      <c r="A4704" t="s" s="680">
        <v>3755</v>
      </c>
      <c r="B4704" t="s" s="680">
        <v>824</v>
      </c>
      <c r="C4704" t="s" s="680">
        <v>5575</v>
      </c>
      <c r="D4704" t="s" s="680">
        <v>5568</v>
      </c>
      <c r="E4704" t="s" s="680">
        <v>5541</v>
      </c>
      <c r="F4704" t="s" s="677">
        <v>1072</v>
      </c>
    </row>
    <row r="4705">
      <c r="A4705" t="s" s="680">
        <v>3755</v>
      </c>
      <c r="B4705" t="s" s="680">
        <v>824</v>
      </c>
      <c r="C4705" t="s" s="680">
        <v>5575</v>
      </c>
      <c r="D4705" t="s" s="680">
        <v>5569</v>
      </c>
      <c r="E4705" t="s" s="680">
        <v>5541</v>
      </c>
      <c r="F4705" t="s" s="677">
        <v>1072</v>
      </c>
    </row>
    <row r="4706">
      <c r="A4706" t="s" s="680">
        <v>3755</v>
      </c>
      <c r="B4706" t="s" s="680">
        <v>824</v>
      </c>
      <c r="C4706" t="s" s="680">
        <v>5575</v>
      </c>
      <c r="D4706" t="s" s="680">
        <v>5570</v>
      </c>
      <c r="E4706" t="s" s="680">
        <v>5541</v>
      </c>
      <c r="F4706" t="s" s="677">
        <v>5824</v>
      </c>
    </row>
    <row r="4707">
      <c r="A4707" t="s" s="680">
        <v>3755</v>
      </c>
      <c r="B4707" t="s" s="680">
        <v>824</v>
      </c>
      <c r="C4707" t="s" s="680">
        <v>5575</v>
      </c>
      <c r="D4707" t="s" s="680">
        <v>5572</v>
      </c>
      <c r="E4707" t="s" s="680">
        <v>5541</v>
      </c>
      <c r="F4707" t="s" s="677">
        <v>1072</v>
      </c>
    </row>
    <row r="4708">
      <c r="A4708" t="s" s="680">
        <v>3755</v>
      </c>
      <c r="B4708" t="s" s="680">
        <v>824</v>
      </c>
      <c r="C4708" t="s" s="680">
        <v>5575</v>
      </c>
      <c r="D4708" t="s" s="680">
        <v>5573</v>
      </c>
      <c r="E4708" t="s" s="680">
        <v>5541</v>
      </c>
      <c r="F4708" t="s" s="677">
        <v>1072</v>
      </c>
    </row>
    <row r="4709">
      <c r="A4709" t="s" s="680">
        <v>3755</v>
      </c>
      <c r="B4709" t="s" s="680">
        <v>824</v>
      </c>
      <c r="C4709" t="s" s="680">
        <v>5575</v>
      </c>
      <c r="D4709" t="s" s="680">
        <v>5574</v>
      </c>
      <c r="E4709" t="s" s="680">
        <v>5541</v>
      </c>
      <c r="F4709" t="s" s="677">
        <v>1072</v>
      </c>
    </row>
    <row r="4710">
      <c r="A4710" t="s" s="680">
        <v>3755</v>
      </c>
      <c r="B4710" t="s" s="680">
        <v>1231</v>
      </c>
      <c r="C4710" t="s" s="680">
        <v>5575</v>
      </c>
      <c r="D4710" t="s" s="680">
        <v>5540</v>
      </c>
      <c r="E4710" t="s" s="680">
        <v>5541</v>
      </c>
      <c r="F4710" t="s" s="677">
        <v>1072</v>
      </c>
    </row>
    <row r="4711">
      <c r="A4711" t="s" s="680">
        <v>3755</v>
      </c>
      <c r="B4711" t="s" s="680">
        <v>1231</v>
      </c>
      <c r="C4711" t="s" s="680">
        <v>5575</v>
      </c>
      <c r="D4711" t="s" s="680">
        <v>5542</v>
      </c>
      <c r="E4711" t="s" s="680">
        <v>5541</v>
      </c>
      <c r="F4711" t="s" s="677">
        <v>1072</v>
      </c>
    </row>
    <row r="4712">
      <c r="A4712" t="s" s="680">
        <v>3755</v>
      </c>
      <c r="B4712" t="s" s="680">
        <v>1231</v>
      </c>
      <c r="C4712" t="s" s="680">
        <v>5575</v>
      </c>
      <c r="D4712" t="s" s="680">
        <v>5543</v>
      </c>
      <c r="E4712" t="s" s="680">
        <v>5541</v>
      </c>
      <c r="F4712" t="s" s="677">
        <v>1072</v>
      </c>
    </row>
    <row r="4713">
      <c r="A4713" t="s" s="680">
        <v>3755</v>
      </c>
      <c r="B4713" t="s" s="680">
        <v>1231</v>
      </c>
      <c r="C4713" t="s" s="680">
        <v>5575</v>
      </c>
      <c r="D4713" t="s" s="680">
        <v>5544</v>
      </c>
      <c r="E4713" t="s" s="680">
        <v>5541</v>
      </c>
      <c r="F4713" t="s" s="677">
        <v>1072</v>
      </c>
    </row>
    <row r="4714">
      <c r="A4714" t="s" s="680">
        <v>3755</v>
      </c>
      <c r="B4714" t="s" s="680">
        <v>1231</v>
      </c>
      <c r="C4714" t="s" s="680">
        <v>5575</v>
      </c>
      <c r="D4714" t="s" s="680">
        <v>5545</v>
      </c>
      <c r="E4714" t="s" s="680">
        <v>5541</v>
      </c>
      <c r="F4714" t="s" s="677">
        <v>1072</v>
      </c>
    </row>
    <row r="4715">
      <c r="A4715" t="s" s="680">
        <v>3755</v>
      </c>
      <c r="B4715" t="s" s="680">
        <v>1231</v>
      </c>
      <c r="C4715" t="s" s="680">
        <v>5575</v>
      </c>
      <c r="D4715" t="s" s="680">
        <v>5546</v>
      </c>
      <c r="E4715" t="s" s="680">
        <v>5541</v>
      </c>
      <c r="F4715" t="s" s="677">
        <v>1072</v>
      </c>
    </row>
    <row r="4716">
      <c r="A4716" t="s" s="680">
        <v>3755</v>
      </c>
      <c r="B4716" t="s" s="680">
        <v>1231</v>
      </c>
      <c r="C4716" t="s" s="680">
        <v>5575</v>
      </c>
      <c r="D4716" t="s" s="680">
        <v>5547</v>
      </c>
      <c r="E4716" t="s" s="680">
        <v>5541</v>
      </c>
      <c r="F4716" t="s" s="677">
        <v>1072</v>
      </c>
    </row>
    <row r="4717">
      <c r="A4717" t="s" s="680">
        <v>3755</v>
      </c>
      <c r="B4717" t="s" s="680">
        <v>1231</v>
      </c>
      <c r="C4717" t="s" s="680">
        <v>5575</v>
      </c>
      <c r="D4717" t="s" s="680">
        <v>5548</v>
      </c>
      <c r="E4717" t="s" s="680">
        <v>5541</v>
      </c>
      <c r="F4717" t="s" s="677">
        <v>1072</v>
      </c>
    </row>
    <row r="4718">
      <c r="A4718" t="s" s="680">
        <v>3755</v>
      </c>
      <c r="B4718" t="s" s="680">
        <v>1231</v>
      </c>
      <c r="C4718" t="s" s="680">
        <v>5575</v>
      </c>
      <c r="D4718" t="s" s="680">
        <v>5549</v>
      </c>
      <c r="E4718" t="s" s="680">
        <v>5541</v>
      </c>
      <c r="F4718" t="s" s="677">
        <v>1072</v>
      </c>
    </row>
    <row r="4719">
      <c r="A4719" t="s" s="680">
        <v>3755</v>
      </c>
      <c r="B4719" t="s" s="680">
        <v>1231</v>
      </c>
      <c r="C4719" t="s" s="680">
        <v>5575</v>
      </c>
      <c r="D4719" t="s" s="680">
        <v>5550</v>
      </c>
      <c r="E4719" t="s" s="680">
        <v>5541</v>
      </c>
      <c r="F4719" t="s" s="677">
        <v>1072</v>
      </c>
    </row>
    <row r="4720">
      <c r="A4720" t="s" s="680">
        <v>3755</v>
      </c>
      <c r="B4720" t="s" s="680">
        <v>1231</v>
      </c>
      <c r="C4720" t="s" s="680">
        <v>5575</v>
      </c>
      <c r="D4720" t="s" s="680">
        <v>5551</v>
      </c>
      <c r="E4720" t="s" s="680">
        <v>5541</v>
      </c>
      <c r="F4720" t="s" s="677">
        <v>1072</v>
      </c>
    </row>
    <row r="4721">
      <c r="A4721" t="s" s="680">
        <v>3755</v>
      </c>
      <c r="B4721" t="s" s="680">
        <v>1231</v>
      </c>
      <c r="C4721" t="s" s="680">
        <v>5575</v>
      </c>
      <c r="D4721" t="s" s="680">
        <v>5552</v>
      </c>
      <c r="E4721" t="s" s="680">
        <v>5541</v>
      </c>
      <c r="F4721" t="s" s="677">
        <v>1072</v>
      </c>
    </row>
    <row r="4722">
      <c r="A4722" t="s" s="680">
        <v>3755</v>
      </c>
      <c r="B4722" t="s" s="680">
        <v>1231</v>
      </c>
      <c r="C4722" t="s" s="680">
        <v>5575</v>
      </c>
      <c r="D4722" t="s" s="680">
        <v>5553</v>
      </c>
      <c r="E4722" t="s" s="680">
        <v>5541</v>
      </c>
      <c r="F4722" t="s" s="677">
        <v>1072</v>
      </c>
    </row>
    <row r="4723">
      <c r="A4723" t="s" s="680">
        <v>3755</v>
      </c>
      <c r="B4723" t="s" s="680">
        <v>1231</v>
      </c>
      <c r="C4723" t="s" s="680">
        <v>5575</v>
      </c>
      <c r="D4723" t="s" s="680">
        <v>5554</v>
      </c>
      <c r="E4723" t="s" s="680">
        <v>5541</v>
      </c>
      <c r="F4723" t="s" s="677">
        <v>1072</v>
      </c>
    </row>
    <row r="4724">
      <c r="A4724" t="s" s="680">
        <v>3755</v>
      </c>
      <c r="B4724" t="s" s="680">
        <v>1231</v>
      </c>
      <c r="C4724" t="s" s="680">
        <v>5575</v>
      </c>
      <c r="D4724" t="s" s="680">
        <v>5555</v>
      </c>
      <c r="E4724" t="s" s="680">
        <v>5541</v>
      </c>
      <c r="F4724" t="s" s="677">
        <v>1072</v>
      </c>
    </row>
    <row r="4725">
      <c r="A4725" t="s" s="680">
        <v>3755</v>
      </c>
      <c r="B4725" t="s" s="680">
        <v>1231</v>
      </c>
      <c r="C4725" t="s" s="680">
        <v>5575</v>
      </c>
      <c r="D4725" t="s" s="680">
        <v>5556</v>
      </c>
      <c r="E4725" t="s" s="680">
        <v>5541</v>
      </c>
      <c r="F4725" t="s" s="677">
        <v>1072</v>
      </c>
    </row>
    <row r="4726">
      <c r="A4726" t="s" s="680">
        <v>3755</v>
      </c>
      <c r="B4726" t="s" s="680">
        <v>1231</v>
      </c>
      <c r="C4726" t="s" s="680">
        <v>5575</v>
      </c>
      <c r="D4726" t="s" s="680">
        <v>5557</v>
      </c>
      <c r="E4726" t="s" s="680">
        <v>5541</v>
      </c>
      <c r="F4726" t="s" s="677">
        <v>1072</v>
      </c>
    </row>
    <row r="4727">
      <c r="A4727" t="s" s="680">
        <v>3755</v>
      </c>
      <c r="B4727" t="s" s="680">
        <v>1231</v>
      </c>
      <c r="C4727" t="s" s="680">
        <v>5575</v>
      </c>
      <c r="D4727" t="s" s="680">
        <v>5558</v>
      </c>
      <c r="E4727" t="s" s="680">
        <v>5541</v>
      </c>
      <c r="F4727" t="s" s="677">
        <v>1072</v>
      </c>
    </row>
    <row r="4728">
      <c r="A4728" t="s" s="680">
        <v>3755</v>
      </c>
      <c r="B4728" t="s" s="680">
        <v>1231</v>
      </c>
      <c r="C4728" t="s" s="680">
        <v>5575</v>
      </c>
      <c r="D4728" t="s" s="680">
        <v>5559</v>
      </c>
      <c r="E4728" t="s" s="680">
        <v>5541</v>
      </c>
      <c r="F4728" t="s" s="677">
        <v>1072</v>
      </c>
    </row>
    <row r="4729">
      <c r="A4729" t="s" s="680">
        <v>3755</v>
      </c>
      <c r="B4729" t="s" s="680">
        <v>1231</v>
      </c>
      <c r="C4729" t="s" s="680">
        <v>5575</v>
      </c>
      <c r="D4729" t="s" s="680">
        <v>5560</v>
      </c>
      <c r="E4729" t="s" s="680">
        <v>5541</v>
      </c>
      <c r="F4729" t="s" s="677">
        <v>1072</v>
      </c>
    </row>
    <row r="4730">
      <c r="A4730" t="s" s="680">
        <v>3755</v>
      </c>
      <c r="B4730" t="s" s="680">
        <v>1231</v>
      </c>
      <c r="C4730" t="s" s="680">
        <v>5575</v>
      </c>
      <c r="D4730" t="s" s="680">
        <v>5561</v>
      </c>
      <c r="E4730" t="s" s="680">
        <v>5541</v>
      </c>
      <c r="F4730" t="s" s="677">
        <v>1072</v>
      </c>
    </row>
    <row r="4731">
      <c r="A4731" t="s" s="680">
        <v>3755</v>
      </c>
      <c r="B4731" t="s" s="680">
        <v>1231</v>
      </c>
      <c r="C4731" t="s" s="680">
        <v>5575</v>
      </c>
      <c r="D4731" t="s" s="680">
        <v>5562</v>
      </c>
      <c r="E4731" t="s" s="680">
        <v>5541</v>
      </c>
      <c r="F4731" t="s" s="677">
        <v>1072</v>
      </c>
    </row>
    <row r="4732">
      <c r="A4732" t="s" s="680">
        <v>3755</v>
      </c>
      <c r="B4732" t="s" s="680">
        <v>1231</v>
      </c>
      <c r="C4732" t="s" s="680">
        <v>5575</v>
      </c>
      <c r="D4732" t="s" s="680">
        <v>5563</v>
      </c>
      <c r="E4732" t="s" s="680">
        <v>5541</v>
      </c>
      <c r="F4732" t="s" s="677">
        <v>5825</v>
      </c>
    </row>
    <row r="4733">
      <c r="A4733" t="s" s="680">
        <v>3755</v>
      </c>
      <c r="B4733" t="s" s="680">
        <v>1231</v>
      </c>
      <c r="C4733" t="s" s="680">
        <v>5575</v>
      </c>
      <c r="D4733" t="s" s="680">
        <v>5564</v>
      </c>
      <c r="E4733" t="s" s="680">
        <v>5541</v>
      </c>
      <c r="F4733" t="s" s="677">
        <v>5826</v>
      </c>
    </row>
    <row r="4734">
      <c r="A4734" t="s" s="680">
        <v>3755</v>
      </c>
      <c r="B4734" t="s" s="680">
        <v>1231</v>
      </c>
      <c r="C4734" t="s" s="680">
        <v>5575</v>
      </c>
      <c r="D4734" t="s" s="680">
        <v>5565</v>
      </c>
      <c r="E4734" t="s" s="680">
        <v>5541</v>
      </c>
      <c r="F4734" t="s" s="677">
        <v>1072</v>
      </c>
    </row>
    <row r="4735">
      <c r="A4735" t="s" s="680">
        <v>3755</v>
      </c>
      <c r="B4735" t="s" s="680">
        <v>1231</v>
      </c>
      <c r="C4735" t="s" s="680">
        <v>5575</v>
      </c>
      <c r="D4735" t="s" s="680">
        <v>5566</v>
      </c>
      <c r="E4735" t="s" s="680">
        <v>5541</v>
      </c>
      <c r="F4735" t="s" s="677">
        <v>1072</v>
      </c>
    </row>
    <row r="4736">
      <c r="A4736" t="s" s="680">
        <v>3755</v>
      </c>
      <c r="B4736" t="s" s="680">
        <v>1231</v>
      </c>
      <c r="C4736" t="s" s="680">
        <v>5575</v>
      </c>
      <c r="D4736" t="s" s="680">
        <v>5567</v>
      </c>
      <c r="E4736" t="s" s="680">
        <v>5541</v>
      </c>
      <c r="F4736" t="s" s="677">
        <v>1072</v>
      </c>
    </row>
    <row r="4737">
      <c r="A4737" t="s" s="680">
        <v>3755</v>
      </c>
      <c r="B4737" t="s" s="680">
        <v>1231</v>
      </c>
      <c r="C4737" t="s" s="680">
        <v>5575</v>
      </c>
      <c r="D4737" t="s" s="680">
        <v>5568</v>
      </c>
      <c r="E4737" t="s" s="680">
        <v>5541</v>
      </c>
      <c r="F4737" t="s" s="677">
        <v>1072</v>
      </c>
    </row>
    <row r="4738">
      <c r="A4738" t="s" s="680">
        <v>3755</v>
      </c>
      <c r="B4738" t="s" s="680">
        <v>1231</v>
      </c>
      <c r="C4738" t="s" s="680">
        <v>5575</v>
      </c>
      <c r="D4738" t="s" s="680">
        <v>5569</v>
      </c>
      <c r="E4738" t="s" s="680">
        <v>5541</v>
      </c>
      <c r="F4738" t="s" s="677">
        <v>1072</v>
      </c>
    </row>
    <row r="4739">
      <c r="A4739" t="s" s="680">
        <v>3755</v>
      </c>
      <c r="B4739" t="s" s="680">
        <v>1231</v>
      </c>
      <c r="C4739" t="s" s="680">
        <v>5575</v>
      </c>
      <c r="D4739" t="s" s="680">
        <v>5570</v>
      </c>
      <c r="E4739" t="s" s="680">
        <v>5541</v>
      </c>
      <c r="F4739" t="s" s="677">
        <v>5827</v>
      </c>
    </row>
    <row r="4740">
      <c r="A4740" t="s" s="680">
        <v>3755</v>
      </c>
      <c r="B4740" t="s" s="680">
        <v>1231</v>
      </c>
      <c r="C4740" t="s" s="680">
        <v>5575</v>
      </c>
      <c r="D4740" t="s" s="680">
        <v>5572</v>
      </c>
      <c r="E4740" t="s" s="680">
        <v>5541</v>
      </c>
      <c r="F4740" t="s" s="677">
        <v>1072</v>
      </c>
    </row>
    <row r="4741">
      <c r="A4741" t="s" s="680">
        <v>3755</v>
      </c>
      <c r="B4741" t="s" s="680">
        <v>1231</v>
      </c>
      <c r="C4741" t="s" s="680">
        <v>5575</v>
      </c>
      <c r="D4741" t="s" s="680">
        <v>5573</v>
      </c>
      <c r="E4741" t="s" s="680">
        <v>5541</v>
      </c>
      <c r="F4741" t="s" s="677">
        <v>1072</v>
      </c>
    </row>
    <row r="4742">
      <c r="A4742" t="s" s="680">
        <v>3755</v>
      </c>
      <c r="B4742" t="s" s="680">
        <v>1231</v>
      </c>
      <c r="C4742" t="s" s="680">
        <v>5575</v>
      </c>
      <c r="D4742" t="s" s="680">
        <v>5574</v>
      </c>
      <c r="E4742" t="s" s="680">
        <v>5541</v>
      </c>
      <c r="F4742" t="s" s="677">
        <v>1072</v>
      </c>
    </row>
    <row r="4743">
      <c r="A4743" t="s" s="680">
        <v>3755</v>
      </c>
      <c r="B4743" t="s" s="680">
        <v>830</v>
      </c>
      <c r="C4743" t="s" s="680">
        <v>5575</v>
      </c>
      <c r="D4743" t="s" s="680">
        <v>5540</v>
      </c>
      <c r="E4743" t="s" s="680">
        <v>5541</v>
      </c>
      <c r="F4743" t="s" s="677">
        <v>1072</v>
      </c>
    </row>
    <row r="4744">
      <c r="A4744" t="s" s="680">
        <v>3755</v>
      </c>
      <c r="B4744" t="s" s="680">
        <v>830</v>
      </c>
      <c r="C4744" t="s" s="680">
        <v>5575</v>
      </c>
      <c r="D4744" t="s" s="680">
        <v>5542</v>
      </c>
      <c r="E4744" t="s" s="680">
        <v>5541</v>
      </c>
      <c r="F4744" t="s" s="677">
        <v>1072</v>
      </c>
    </row>
    <row r="4745">
      <c r="A4745" t="s" s="680">
        <v>3755</v>
      </c>
      <c r="B4745" t="s" s="680">
        <v>830</v>
      </c>
      <c r="C4745" t="s" s="680">
        <v>5575</v>
      </c>
      <c r="D4745" t="s" s="680">
        <v>5543</v>
      </c>
      <c r="E4745" t="s" s="680">
        <v>5541</v>
      </c>
      <c r="F4745" t="s" s="677">
        <v>1072</v>
      </c>
    </row>
    <row r="4746">
      <c r="A4746" t="s" s="680">
        <v>3755</v>
      </c>
      <c r="B4746" t="s" s="680">
        <v>830</v>
      </c>
      <c r="C4746" t="s" s="680">
        <v>5575</v>
      </c>
      <c r="D4746" t="s" s="680">
        <v>5544</v>
      </c>
      <c r="E4746" t="s" s="680">
        <v>5541</v>
      </c>
      <c r="F4746" t="s" s="677">
        <v>1072</v>
      </c>
    </row>
    <row r="4747">
      <c r="A4747" t="s" s="680">
        <v>3755</v>
      </c>
      <c r="B4747" t="s" s="680">
        <v>830</v>
      </c>
      <c r="C4747" t="s" s="680">
        <v>5575</v>
      </c>
      <c r="D4747" t="s" s="680">
        <v>5545</v>
      </c>
      <c r="E4747" t="s" s="680">
        <v>5541</v>
      </c>
      <c r="F4747" t="s" s="677">
        <v>1072</v>
      </c>
    </row>
    <row r="4748">
      <c r="A4748" t="s" s="680">
        <v>3755</v>
      </c>
      <c r="B4748" t="s" s="680">
        <v>830</v>
      </c>
      <c r="C4748" t="s" s="680">
        <v>5575</v>
      </c>
      <c r="D4748" t="s" s="680">
        <v>5546</v>
      </c>
      <c r="E4748" t="s" s="680">
        <v>5541</v>
      </c>
      <c r="F4748" t="s" s="677">
        <v>1072</v>
      </c>
    </row>
    <row r="4749">
      <c r="A4749" t="s" s="680">
        <v>3755</v>
      </c>
      <c r="B4749" t="s" s="680">
        <v>830</v>
      </c>
      <c r="C4749" t="s" s="680">
        <v>5575</v>
      </c>
      <c r="D4749" t="s" s="680">
        <v>5547</v>
      </c>
      <c r="E4749" t="s" s="680">
        <v>5541</v>
      </c>
      <c r="F4749" t="s" s="677">
        <v>1072</v>
      </c>
    </row>
    <row r="4750">
      <c r="A4750" t="s" s="680">
        <v>3755</v>
      </c>
      <c r="B4750" t="s" s="680">
        <v>830</v>
      </c>
      <c r="C4750" t="s" s="680">
        <v>5575</v>
      </c>
      <c r="D4750" t="s" s="680">
        <v>5548</v>
      </c>
      <c r="E4750" t="s" s="680">
        <v>5541</v>
      </c>
      <c r="F4750" t="s" s="677">
        <v>1072</v>
      </c>
    </row>
    <row r="4751">
      <c r="A4751" t="s" s="680">
        <v>3755</v>
      </c>
      <c r="B4751" t="s" s="680">
        <v>830</v>
      </c>
      <c r="C4751" t="s" s="680">
        <v>5575</v>
      </c>
      <c r="D4751" t="s" s="680">
        <v>5549</v>
      </c>
      <c r="E4751" t="s" s="680">
        <v>5541</v>
      </c>
      <c r="F4751" t="s" s="677">
        <v>1072</v>
      </c>
    </row>
    <row r="4752">
      <c r="A4752" t="s" s="680">
        <v>3755</v>
      </c>
      <c r="B4752" t="s" s="680">
        <v>830</v>
      </c>
      <c r="C4752" t="s" s="680">
        <v>5575</v>
      </c>
      <c r="D4752" t="s" s="680">
        <v>5550</v>
      </c>
      <c r="E4752" t="s" s="680">
        <v>5541</v>
      </c>
      <c r="F4752" t="s" s="677">
        <v>1072</v>
      </c>
    </row>
    <row r="4753">
      <c r="A4753" t="s" s="680">
        <v>3755</v>
      </c>
      <c r="B4753" t="s" s="680">
        <v>830</v>
      </c>
      <c r="C4753" t="s" s="680">
        <v>5575</v>
      </c>
      <c r="D4753" t="s" s="680">
        <v>5551</v>
      </c>
      <c r="E4753" t="s" s="680">
        <v>5541</v>
      </c>
      <c r="F4753" t="s" s="677">
        <v>1072</v>
      </c>
    </row>
    <row r="4754">
      <c r="A4754" t="s" s="680">
        <v>3755</v>
      </c>
      <c r="B4754" t="s" s="680">
        <v>830</v>
      </c>
      <c r="C4754" t="s" s="680">
        <v>5575</v>
      </c>
      <c r="D4754" t="s" s="680">
        <v>5552</v>
      </c>
      <c r="E4754" t="s" s="680">
        <v>5541</v>
      </c>
      <c r="F4754" t="s" s="677">
        <v>1072</v>
      </c>
    </row>
    <row r="4755">
      <c r="A4755" t="s" s="680">
        <v>3755</v>
      </c>
      <c r="B4755" t="s" s="680">
        <v>830</v>
      </c>
      <c r="C4755" t="s" s="680">
        <v>5575</v>
      </c>
      <c r="D4755" t="s" s="680">
        <v>5553</v>
      </c>
      <c r="E4755" t="s" s="680">
        <v>5541</v>
      </c>
      <c r="F4755" t="s" s="677">
        <v>1072</v>
      </c>
    </row>
    <row r="4756">
      <c r="A4756" t="s" s="680">
        <v>3755</v>
      </c>
      <c r="B4756" t="s" s="680">
        <v>830</v>
      </c>
      <c r="C4756" t="s" s="680">
        <v>5575</v>
      </c>
      <c r="D4756" t="s" s="680">
        <v>5554</v>
      </c>
      <c r="E4756" t="s" s="680">
        <v>5541</v>
      </c>
      <c r="F4756" t="s" s="677">
        <v>1072</v>
      </c>
    </row>
    <row r="4757">
      <c r="A4757" t="s" s="680">
        <v>3755</v>
      </c>
      <c r="B4757" t="s" s="680">
        <v>830</v>
      </c>
      <c r="C4757" t="s" s="680">
        <v>5575</v>
      </c>
      <c r="D4757" t="s" s="680">
        <v>5555</v>
      </c>
      <c r="E4757" t="s" s="680">
        <v>5541</v>
      </c>
      <c r="F4757" t="s" s="677">
        <v>1072</v>
      </c>
    </row>
    <row r="4758">
      <c r="A4758" t="s" s="680">
        <v>3755</v>
      </c>
      <c r="B4758" t="s" s="680">
        <v>830</v>
      </c>
      <c r="C4758" t="s" s="680">
        <v>5575</v>
      </c>
      <c r="D4758" t="s" s="680">
        <v>5556</v>
      </c>
      <c r="E4758" t="s" s="680">
        <v>5541</v>
      </c>
      <c r="F4758" t="s" s="677">
        <v>1072</v>
      </c>
    </row>
    <row r="4759">
      <c r="A4759" t="s" s="680">
        <v>3755</v>
      </c>
      <c r="B4759" t="s" s="680">
        <v>830</v>
      </c>
      <c r="C4759" t="s" s="680">
        <v>5575</v>
      </c>
      <c r="D4759" t="s" s="680">
        <v>5557</v>
      </c>
      <c r="E4759" t="s" s="680">
        <v>5541</v>
      </c>
      <c r="F4759" t="s" s="677">
        <v>1072</v>
      </c>
    </row>
    <row r="4760">
      <c r="A4760" t="s" s="680">
        <v>3755</v>
      </c>
      <c r="B4760" t="s" s="680">
        <v>830</v>
      </c>
      <c r="C4760" t="s" s="680">
        <v>5575</v>
      </c>
      <c r="D4760" t="s" s="680">
        <v>5558</v>
      </c>
      <c r="E4760" t="s" s="680">
        <v>5541</v>
      </c>
      <c r="F4760" t="s" s="677">
        <v>1072</v>
      </c>
    </row>
    <row r="4761">
      <c r="A4761" t="s" s="680">
        <v>3755</v>
      </c>
      <c r="B4761" t="s" s="680">
        <v>830</v>
      </c>
      <c r="C4761" t="s" s="680">
        <v>5575</v>
      </c>
      <c r="D4761" t="s" s="680">
        <v>5559</v>
      </c>
      <c r="E4761" t="s" s="680">
        <v>5541</v>
      </c>
      <c r="F4761" t="s" s="677">
        <v>1072</v>
      </c>
    </row>
    <row r="4762">
      <c r="A4762" t="s" s="680">
        <v>3755</v>
      </c>
      <c r="B4762" t="s" s="680">
        <v>830</v>
      </c>
      <c r="C4762" t="s" s="680">
        <v>5575</v>
      </c>
      <c r="D4762" t="s" s="680">
        <v>5560</v>
      </c>
      <c r="E4762" t="s" s="680">
        <v>5541</v>
      </c>
      <c r="F4762" t="s" s="677">
        <v>1072</v>
      </c>
    </row>
    <row r="4763">
      <c r="A4763" t="s" s="680">
        <v>3755</v>
      </c>
      <c r="B4763" t="s" s="680">
        <v>830</v>
      </c>
      <c r="C4763" t="s" s="680">
        <v>5575</v>
      </c>
      <c r="D4763" t="s" s="680">
        <v>5561</v>
      </c>
      <c r="E4763" t="s" s="680">
        <v>5541</v>
      </c>
      <c r="F4763" t="s" s="677">
        <v>1072</v>
      </c>
    </row>
    <row r="4764">
      <c r="A4764" t="s" s="680">
        <v>3755</v>
      </c>
      <c r="B4764" t="s" s="680">
        <v>830</v>
      </c>
      <c r="C4764" t="s" s="680">
        <v>5575</v>
      </c>
      <c r="D4764" t="s" s="680">
        <v>5562</v>
      </c>
      <c r="E4764" t="s" s="680">
        <v>5541</v>
      </c>
      <c r="F4764" t="s" s="677">
        <v>1072</v>
      </c>
    </row>
    <row r="4765">
      <c r="A4765" t="s" s="680">
        <v>3755</v>
      </c>
      <c r="B4765" t="s" s="680">
        <v>830</v>
      </c>
      <c r="C4765" t="s" s="680">
        <v>5575</v>
      </c>
      <c r="D4765" t="s" s="680">
        <v>5563</v>
      </c>
      <c r="E4765" t="s" s="680">
        <v>5541</v>
      </c>
      <c r="F4765" t="s" s="677">
        <v>5828</v>
      </c>
    </row>
    <row r="4766">
      <c r="A4766" t="s" s="680">
        <v>3755</v>
      </c>
      <c r="B4766" t="s" s="680">
        <v>830</v>
      </c>
      <c r="C4766" t="s" s="680">
        <v>5575</v>
      </c>
      <c r="D4766" t="s" s="680">
        <v>5564</v>
      </c>
      <c r="E4766" t="s" s="680">
        <v>5541</v>
      </c>
      <c r="F4766" t="s" s="677">
        <v>5813</v>
      </c>
    </row>
    <row r="4767">
      <c r="A4767" t="s" s="680">
        <v>3755</v>
      </c>
      <c r="B4767" t="s" s="680">
        <v>830</v>
      </c>
      <c r="C4767" t="s" s="680">
        <v>5575</v>
      </c>
      <c r="D4767" t="s" s="680">
        <v>5565</v>
      </c>
      <c r="E4767" t="s" s="680">
        <v>5541</v>
      </c>
      <c r="F4767" t="s" s="677">
        <v>1072</v>
      </c>
    </row>
    <row r="4768">
      <c r="A4768" t="s" s="680">
        <v>3755</v>
      </c>
      <c r="B4768" t="s" s="680">
        <v>830</v>
      </c>
      <c r="C4768" t="s" s="680">
        <v>5575</v>
      </c>
      <c r="D4768" t="s" s="680">
        <v>5566</v>
      </c>
      <c r="E4768" t="s" s="680">
        <v>5541</v>
      </c>
      <c r="F4768" t="s" s="677">
        <v>1072</v>
      </c>
    </row>
    <row r="4769">
      <c r="A4769" t="s" s="680">
        <v>3755</v>
      </c>
      <c r="B4769" t="s" s="680">
        <v>830</v>
      </c>
      <c r="C4769" t="s" s="680">
        <v>5575</v>
      </c>
      <c r="D4769" t="s" s="680">
        <v>5567</v>
      </c>
      <c r="E4769" t="s" s="680">
        <v>5541</v>
      </c>
      <c r="F4769" t="s" s="677">
        <v>1072</v>
      </c>
    </row>
    <row r="4770">
      <c r="A4770" t="s" s="680">
        <v>3755</v>
      </c>
      <c r="B4770" t="s" s="680">
        <v>830</v>
      </c>
      <c r="C4770" t="s" s="680">
        <v>5575</v>
      </c>
      <c r="D4770" t="s" s="680">
        <v>5568</v>
      </c>
      <c r="E4770" t="s" s="680">
        <v>5541</v>
      </c>
      <c r="F4770" t="s" s="677">
        <v>1072</v>
      </c>
    </row>
    <row r="4771">
      <c r="A4771" t="s" s="680">
        <v>3755</v>
      </c>
      <c r="B4771" t="s" s="680">
        <v>830</v>
      </c>
      <c r="C4771" t="s" s="680">
        <v>5575</v>
      </c>
      <c r="D4771" t="s" s="680">
        <v>5569</v>
      </c>
      <c r="E4771" t="s" s="680">
        <v>5541</v>
      </c>
      <c r="F4771" t="s" s="677">
        <v>1072</v>
      </c>
    </row>
    <row r="4772">
      <c r="A4772" t="s" s="680">
        <v>3755</v>
      </c>
      <c r="B4772" t="s" s="680">
        <v>830</v>
      </c>
      <c r="C4772" t="s" s="680">
        <v>5575</v>
      </c>
      <c r="D4772" t="s" s="680">
        <v>5570</v>
      </c>
      <c r="E4772" t="s" s="680">
        <v>5541</v>
      </c>
      <c r="F4772" t="s" s="677">
        <v>5829</v>
      </c>
    </row>
    <row r="4773">
      <c r="A4773" t="s" s="680">
        <v>3755</v>
      </c>
      <c r="B4773" t="s" s="680">
        <v>830</v>
      </c>
      <c r="C4773" t="s" s="680">
        <v>5575</v>
      </c>
      <c r="D4773" t="s" s="680">
        <v>5572</v>
      </c>
      <c r="E4773" t="s" s="680">
        <v>5541</v>
      </c>
      <c r="F4773" t="s" s="677">
        <v>1072</v>
      </c>
    </row>
    <row r="4774">
      <c r="A4774" t="s" s="680">
        <v>3755</v>
      </c>
      <c r="B4774" t="s" s="680">
        <v>830</v>
      </c>
      <c r="C4774" t="s" s="680">
        <v>5575</v>
      </c>
      <c r="D4774" t="s" s="680">
        <v>5573</v>
      </c>
      <c r="E4774" t="s" s="680">
        <v>5541</v>
      </c>
      <c r="F4774" t="s" s="677">
        <v>1072</v>
      </c>
    </row>
    <row r="4775">
      <c r="A4775" t="s" s="680">
        <v>3755</v>
      </c>
      <c r="B4775" t="s" s="680">
        <v>830</v>
      </c>
      <c r="C4775" t="s" s="680">
        <v>5575</v>
      </c>
      <c r="D4775" t="s" s="680">
        <v>5574</v>
      </c>
      <c r="E4775" t="s" s="680">
        <v>5541</v>
      </c>
      <c r="F4775" t="s" s="677">
        <v>1072</v>
      </c>
    </row>
    <row r="4776">
      <c r="A4776" t="s" s="680">
        <v>3755</v>
      </c>
      <c r="B4776" t="s" s="680">
        <v>1160</v>
      </c>
      <c r="C4776" t="s" s="680">
        <v>5539</v>
      </c>
      <c r="D4776" t="s" s="680">
        <v>5540</v>
      </c>
      <c r="E4776" t="s" s="680">
        <v>5541</v>
      </c>
      <c r="F4776" t="s" s="677">
        <v>1072</v>
      </c>
    </row>
    <row r="4777">
      <c r="A4777" t="s" s="680">
        <v>3755</v>
      </c>
      <c r="B4777" t="s" s="680">
        <v>1160</v>
      </c>
      <c r="C4777" t="s" s="680">
        <v>5539</v>
      </c>
      <c r="D4777" t="s" s="680">
        <v>5542</v>
      </c>
      <c r="E4777" t="s" s="680">
        <v>5541</v>
      </c>
      <c r="F4777" t="s" s="677">
        <v>1072</v>
      </c>
    </row>
    <row r="4778">
      <c r="A4778" t="s" s="680">
        <v>3755</v>
      </c>
      <c r="B4778" t="s" s="680">
        <v>1160</v>
      </c>
      <c r="C4778" t="s" s="680">
        <v>5539</v>
      </c>
      <c r="D4778" t="s" s="680">
        <v>5543</v>
      </c>
      <c r="E4778" t="s" s="680">
        <v>5541</v>
      </c>
      <c r="F4778" t="s" s="677">
        <v>1072</v>
      </c>
    </row>
    <row r="4779">
      <c r="A4779" t="s" s="680">
        <v>3755</v>
      </c>
      <c r="B4779" t="s" s="680">
        <v>1160</v>
      </c>
      <c r="C4779" t="s" s="680">
        <v>5539</v>
      </c>
      <c r="D4779" t="s" s="680">
        <v>5544</v>
      </c>
      <c r="E4779" t="s" s="680">
        <v>5541</v>
      </c>
      <c r="F4779" t="s" s="677">
        <v>1072</v>
      </c>
    </row>
    <row r="4780">
      <c r="A4780" t="s" s="680">
        <v>3755</v>
      </c>
      <c r="B4780" t="s" s="680">
        <v>1160</v>
      </c>
      <c r="C4780" t="s" s="680">
        <v>5539</v>
      </c>
      <c r="D4780" t="s" s="680">
        <v>5545</v>
      </c>
      <c r="E4780" t="s" s="680">
        <v>5541</v>
      </c>
      <c r="F4780" t="s" s="677">
        <v>1072</v>
      </c>
    </row>
    <row r="4781">
      <c r="A4781" t="s" s="680">
        <v>3755</v>
      </c>
      <c r="B4781" t="s" s="680">
        <v>1160</v>
      </c>
      <c r="C4781" t="s" s="680">
        <v>5539</v>
      </c>
      <c r="D4781" t="s" s="680">
        <v>5546</v>
      </c>
      <c r="E4781" t="s" s="680">
        <v>5541</v>
      </c>
      <c r="F4781" t="s" s="677">
        <v>1072</v>
      </c>
    </row>
    <row r="4782">
      <c r="A4782" t="s" s="680">
        <v>3755</v>
      </c>
      <c r="B4782" t="s" s="680">
        <v>1160</v>
      </c>
      <c r="C4782" t="s" s="680">
        <v>5539</v>
      </c>
      <c r="D4782" t="s" s="680">
        <v>5547</v>
      </c>
      <c r="E4782" t="s" s="680">
        <v>5541</v>
      </c>
      <c r="F4782" t="s" s="677">
        <v>1072</v>
      </c>
    </row>
    <row r="4783">
      <c r="A4783" t="s" s="680">
        <v>3755</v>
      </c>
      <c r="B4783" t="s" s="680">
        <v>1160</v>
      </c>
      <c r="C4783" t="s" s="680">
        <v>5539</v>
      </c>
      <c r="D4783" t="s" s="680">
        <v>5548</v>
      </c>
      <c r="E4783" t="s" s="680">
        <v>5541</v>
      </c>
      <c r="F4783" t="s" s="677">
        <v>1072</v>
      </c>
    </row>
    <row r="4784">
      <c r="A4784" t="s" s="680">
        <v>3755</v>
      </c>
      <c r="B4784" t="s" s="680">
        <v>1160</v>
      </c>
      <c r="C4784" t="s" s="680">
        <v>5539</v>
      </c>
      <c r="D4784" t="s" s="680">
        <v>5549</v>
      </c>
      <c r="E4784" t="s" s="680">
        <v>5541</v>
      </c>
      <c r="F4784" t="s" s="677">
        <v>1072</v>
      </c>
    </row>
    <row r="4785">
      <c r="A4785" t="s" s="680">
        <v>3755</v>
      </c>
      <c r="B4785" t="s" s="680">
        <v>1160</v>
      </c>
      <c r="C4785" t="s" s="680">
        <v>5539</v>
      </c>
      <c r="D4785" t="s" s="680">
        <v>5550</v>
      </c>
      <c r="E4785" t="s" s="680">
        <v>5541</v>
      </c>
      <c r="F4785" t="s" s="677">
        <v>1072</v>
      </c>
    </row>
    <row r="4786">
      <c r="A4786" t="s" s="680">
        <v>3755</v>
      </c>
      <c r="B4786" t="s" s="680">
        <v>1160</v>
      </c>
      <c r="C4786" t="s" s="680">
        <v>5539</v>
      </c>
      <c r="D4786" t="s" s="680">
        <v>5551</v>
      </c>
      <c r="E4786" t="s" s="680">
        <v>5541</v>
      </c>
      <c r="F4786" t="s" s="677">
        <v>1072</v>
      </c>
    </row>
    <row r="4787">
      <c r="A4787" t="s" s="680">
        <v>3755</v>
      </c>
      <c r="B4787" t="s" s="680">
        <v>1160</v>
      </c>
      <c r="C4787" t="s" s="680">
        <v>5539</v>
      </c>
      <c r="D4787" t="s" s="680">
        <v>5552</v>
      </c>
      <c r="E4787" t="s" s="680">
        <v>5541</v>
      </c>
      <c r="F4787" t="s" s="677">
        <v>1072</v>
      </c>
    </row>
    <row r="4788">
      <c r="A4788" t="s" s="680">
        <v>3755</v>
      </c>
      <c r="B4788" t="s" s="680">
        <v>1160</v>
      </c>
      <c r="C4788" t="s" s="680">
        <v>5539</v>
      </c>
      <c r="D4788" t="s" s="680">
        <v>5553</v>
      </c>
      <c r="E4788" t="s" s="680">
        <v>5541</v>
      </c>
      <c r="F4788" t="s" s="677">
        <v>1072</v>
      </c>
    </row>
    <row r="4789">
      <c r="A4789" t="s" s="680">
        <v>3755</v>
      </c>
      <c r="B4789" t="s" s="680">
        <v>1160</v>
      </c>
      <c r="C4789" t="s" s="680">
        <v>5539</v>
      </c>
      <c r="D4789" t="s" s="680">
        <v>5554</v>
      </c>
      <c r="E4789" t="s" s="680">
        <v>5541</v>
      </c>
      <c r="F4789" t="s" s="677">
        <v>1072</v>
      </c>
    </row>
    <row r="4790">
      <c r="A4790" t="s" s="680">
        <v>3755</v>
      </c>
      <c r="B4790" t="s" s="680">
        <v>1160</v>
      </c>
      <c r="C4790" t="s" s="680">
        <v>5539</v>
      </c>
      <c r="D4790" t="s" s="680">
        <v>5555</v>
      </c>
      <c r="E4790" t="s" s="680">
        <v>5541</v>
      </c>
      <c r="F4790" t="s" s="677">
        <v>1072</v>
      </c>
    </row>
    <row r="4791">
      <c r="A4791" t="s" s="680">
        <v>3755</v>
      </c>
      <c r="B4791" t="s" s="680">
        <v>1160</v>
      </c>
      <c r="C4791" t="s" s="680">
        <v>5539</v>
      </c>
      <c r="D4791" t="s" s="680">
        <v>5556</v>
      </c>
      <c r="E4791" t="s" s="680">
        <v>5541</v>
      </c>
      <c r="F4791" t="s" s="677">
        <v>1072</v>
      </c>
    </row>
    <row r="4792">
      <c r="A4792" t="s" s="680">
        <v>3755</v>
      </c>
      <c r="B4792" t="s" s="680">
        <v>1160</v>
      </c>
      <c r="C4792" t="s" s="680">
        <v>5539</v>
      </c>
      <c r="D4792" t="s" s="680">
        <v>5557</v>
      </c>
      <c r="E4792" t="s" s="680">
        <v>5541</v>
      </c>
      <c r="F4792" t="s" s="677">
        <v>1072</v>
      </c>
    </row>
    <row r="4793">
      <c r="A4793" t="s" s="680">
        <v>3755</v>
      </c>
      <c r="B4793" t="s" s="680">
        <v>1160</v>
      </c>
      <c r="C4793" t="s" s="680">
        <v>5539</v>
      </c>
      <c r="D4793" t="s" s="680">
        <v>5558</v>
      </c>
      <c r="E4793" t="s" s="680">
        <v>5541</v>
      </c>
      <c r="F4793" t="s" s="677">
        <v>1072</v>
      </c>
    </row>
    <row r="4794">
      <c r="A4794" t="s" s="680">
        <v>3755</v>
      </c>
      <c r="B4794" t="s" s="680">
        <v>1160</v>
      </c>
      <c r="C4794" t="s" s="680">
        <v>5539</v>
      </c>
      <c r="D4794" t="s" s="680">
        <v>5559</v>
      </c>
      <c r="E4794" t="s" s="680">
        <v>5541</v>
      </c>
      <c r="F4794" t="s" s="677">
        <v>1072</v>
      </c>
    </row>
    <row r="4795">
      <c r="A4795" t="s" s="680">
        <v>3755</v>
      </c>
      <c r="B4795" t="s" s="680">
        <v>1160</v>
      </c>
      <c r="C4795" t="s" s="680">
        <v>5539</v>
      </c>
      <c r="D4795" t="s" s="680">
        <v>5560</v>
      </c>
      <c r="E4795" t="s" s="680">
        <v>5541</v>
      </c>
      <c r="F4795" t="s" s="677">
        <v>1072</v>
      </c>
    </row>
    <row r="4796">
      <c r="A4796" t="s" s="680">
        <v>3755</v>
      </c>
      <c r="B4796" t="s" s="680">
        <v>1160</v>
      </c>
      <c r="C4796" t="s" s="680">
        <v>5539</v>
      </c>
      <c r="D4796" t="s" s="680">
        <v>5561</v>
      </c>
      <c r="E4796" t="s" s="680">
        <v>5541</v>
      </c>
      <c r="F4796" t="s" s="677">
        <v>1072</v>
      </c>
    </row>
    <row r="4797">
      <c r="A4797" t="s" s="680">
        <v>3755</v>
      </c>
      <c r="B4797" t="s" s="680">
        <v>1160</v>
      </c>
      <c r="C4797" t="s" s="680">
        <v>5539</v>
      </c>
      <c r="D4797" t="s" s="680">
        <v>5562</v>
      </c>
      <c r="E4797" t="s" s="680">
        <v>5541</v>
      </c>
      <c r="F4797" t="s" s="677">
        <v>1072</v>
      </c>
    </row>
    <row r="4798">
      <c r="A4798" t="s" s="680">
        <v>3755</v>
      </c>
      <c r="B4798" t="s" s="680">
        <v>1160</v>
      </c>
      <c r="C4798" t="s" s="680">
        <v>5539</v>
      </c>
      <c r="D4798" t="s" s="680">
        <v>5563</v>
      </c>
      <c r="E4798" t="s" s="680">
        <v>5541</v>
      </c>
      <c r="F4798" t="s" s="677">
        <v>1072</v>
      </c>
    </row>
    <row r="4799">
      <c r="A4799" t="s" s="680">
        <v>3755</v>
      </c>
      <c r="B4799" t="s" s="680">
        <v>1160</v>
      </c>
      <c r="C4799" t="s" s="680">
        <v>5539</v>
      </c>
      <c r="D4799" t="s" s="680">
        <v>5564</v>
      </c>
      <c r="E4799" t="s" s="680">
        <v>5541</v>
      </c>
      <c r="F4799" t="s" s="677">
        <v>1072</v>
      </c>
    </row>
    <row r="4800">
      <c r="A4800" t="s" s="680">
        <v>3755</v>
      </c>
      <c r="B4800" t="s" s="680">
        <v>1160</v>
      </c>
      <c r="C4800" t="s" s="680">
        <v>5539</v>
      </c>
      <c r="D4800" t="s" s="680">
        <v>5565</v>
      </c>
      <c r="E4800" t="s" s="680">
        <v>5541</v>
      </c>
      <c r="F4800" t="s" s="677">
        <v>1072</v>
      </c>
    </row>
    <row r="4801">
      <c r="A4801" t="s" s="680">
        <v>3755</v>
      </c>
      <c r="B4801" t="s" s="680">
        <v>1160</v>
      </c>
      <c r="C4801" t="s" s="680">
        <v>5539</v>
      </c>
      <c r="D4801" t="s" s="680">
        <v>5566</v>
      </c>
      <c r="E4801" t="s" s="680">
        <v>5541</v>
      </c>
      <c r="F4801" t="s" s="677">
        <v>1072</v>
      </c>
    </row>
    <row r="4802">
      <c r="A4802" t="s" s="680">
        <v>3755</v>
      </c>
      <c r="B4802" t="s" s="680">
        <v>1160</v>
      </c>
      <c r="C4802" t="s" s="680">
        <v>5539</v>
      </c>
      <c r="D4802" t="s" s="680">
        <v>5567</v>
      </c>
      <c r="E4802" t="s" s="680">
        <v>5541</v>
      </c>
      <c r="F4802" t="s" s="677">
        <v>1072</v>
      </c>
    </row>
    <row r="4803">
      <c r="A4803" t="s" s="680">
        <v>3755</v>
      </c>
      <c r="B4803" t="s" s="680">
        <v>1160</v>
      </c>
      <c r="C4803" t="s" s="680">
        <v>5539</v>
      </c>
      <c r="D4803" t="s" s="680">
        <v>5568</v>
      </c>
      <c r="E4803" t="s" s="680">
        <v>5541</v>
      </c>
      <c r="F4803" t="s" s="677">
        <v>1072</v>
      </c>
    </row>
    <row r="4804">
      <c r="A4804" t="s" s="680">
        <v>3755</v>
      </c>
      <c r="B4804" t="s" s="680">
        <v>1160</v>
      </c>
      <c r="C4804" t="s" s="680">
        <v>5539</v>
      </c>
      <c r="D4804" t="s" s="680">
        <v>5569</v>
      </c>
      <c r="E4804" t="s" s="680">
        <v>5541</v>
      </c>
      <c r="F4804" t="s" s="677">
        <v>5701</v>
      </c>
    </row>
    <row r="4805">
      <c r="A4805" t="s" s="680">
        <v>3755</v>
      </c>
      <c r="B4805" t="s" s="680">
        <v>1160</v>
      </c>
      <c r="C4805" t="s" s="680">
        <v>5539</v>
      </c>
      <c r="D4805" t="s" s="680">
        <v>5570</v>
      </c>
      <c r="E4805" t="s" s="680">
        <v>5541</v>
      </c>
      <c r="F4805" t="s" s="677">
        <v>1072</v>
      </c>
    </row>
    <row r="4806">
      <c r="A4806" t="s" s="680">
        <v>3755</v>
      </c>
      <c r="B4806" t="s" s="680">
        <v>1160</v>
      </c>
      <c r="C4806" t="s" s="680">
        <v>5539</v>
      </c>
      <c r="D4806" t="s" s="680">
        <v>5572</v>
      </c>
      <c r="E4806" t="s" s="680">
        <v>5541</v>
      </c>
      <c r="F4806" t="s" s="677">
        <v>1072</v>
      </c>
    </row>
    <row r="4807">
      <c r="A4807" t="s" s="680">
        <v>3755</v>
      </c>
      <c r="B4807" t="s" s="680">
        <v>1160</v>
      </c>
      <c r="C4807" t="s" s="680">
        <v>5539</v>
      </c>
      <c r="D4807" t="s" s="680">
        <v>5573</v>
      </c>
      <c r="E4807" t="s" s="680">
        <v>5541</v>
      </c>
      <c r="F4807" t="s" s="677">
        <v>1072</v>
      </c>
    </row>
    <row r="4808">
      <c r="A4808" t="s" s="680">
        <v>3755</v>
      </c>
      <c r="B4808" t="s" s="680">
        <v>1160</v>
      </c>
      <c r="C4808" t="s" s="680">
        <v>5539</v>
      </c>
      <c r="D4808" t="s" s="680">
        <v>5574</v>
      </c>
      <c r="E4808" t="s" s="680">
        <v>5541</v>
      </c>
      <c r="F4808" t="s" s="677">
        <v>1072</v>
      </c>
    </row>
    <row r="4809">
      <c r="A4809" t="s" s="680">
        <v>3755</v>
      </c>
      <c r="B4809" t="s" s="680">
        <v>1154</v>
      </c>
      <c r="C4809" t="s" s="680">
        <v>5575</v>
      </c>
      <c r="D4809" t="s" s="680">
        <v>5540</v>
      </c>
      <c r="E4809" t="s" s="680">
        <v>5541</v>
      </c>
      <c r="F4809" t="s" s="677">
        <v>1072</v>
      </c>
    </row>
    <row r="4810">
      <c r="A4810" t="s" s="680">
        <v>3755</v>
      </c>
      <c r="B4810" t="s" s="680">
        <v>1154</v>
      </c>
      <c r="C4810" t="s" s="680">
        <v>5575</v>
      </c>
      <c r="D4810" t="s" s="680">
        <v>5542</v>
      </c>
      <c r="E4810" t="s" s="680">
        <v>5541</v>
      </c>
      <c r="F4810" t="s" s="677">
        <v>1072</v>
      </c>
    </row>
    <row r="4811">
      <c r="A4811" t="s" s="680">
        <v>3755</v>
      </c>
      <c r="B4811" t="s" s="680">
        <v>1154</v>
      </c>
      <c r="C4811" t="s" s="680">
        <v>5575</v>
      </c>
      <c r="D4811" t="s" s="680">
        <v>5543</v>
      </c>
      <c r="E4811" t="s" s="680">
        <v>5541</v>
      </c>
      <c r="F4811" t="s" s="677">
        <v>1072</v>
      </c>
    </row>
    <row r="4812">
      <c r="A4812" t="s" s="680">
        <v>3755</v>
      </c>
      <c r="B4812" t="s" s="680">
        <v>1154</v>
      </c>
      <c r="C4812" t="s" s="680">
        <v>5575</v>
      </c>
      <c r="D4812" t="s" s="680">
        <v>5544</v>
      </c>
      <c r="E4812" t="s" s="680">
        <v>5541</v>
      </c>
      <c r="F4812" t="s" s="677">
        <v>1072</v>
      </c>
    </row>
    <row r="4813">
      <c r="A4813" t="s" s="680">
        <v>3755</v>
      </c>
      <c r="B4813" t="s" s="680">
        <v>1154</v>
      </c>
      <c r="C4813" t="s" s="680">
        <v>5575</v>
      </c>
      <c r="D4813" t="s" s="680">
        <v>5545</v>
      </c>
      <c r="E4813" t="s" s="680">
        <v>5541</v>
      </c>
      <c r="F4813" t="s" s="677">
        <v>1072</v>
      </c>
    </row>
    <row r="4814">
      <c r="A4814" t="s" s="680">
        <v>3755</v>
      </c>
      <c r="B4814" t="s" s="680">
        <v>1154</v>
      </c>
      <c r="C4814" t="s" s="680">
        <v>5575</v>
      </c>
      <c r="D4814" t="s" s="680">
        <v>5546</v>
      </c>
      <c r="E4814" t="s" s="680">
        <v>5541</v>
      </c>
      <c r="F4814" t="s" s="677">
        <v>1072</v>
      </c>
    </row>
    <row r="4815">
      <c r="A4815" t="s" s="680">
        <v>3755</v>
      </c>
      <c r="B4815" t="s" s="680">
        <v>1154</v>
      </c>
      <c r="C4815" t="s" s="680">
        <v>5575</v>
      </c>
      <c r="D4815" t="s" s="680">
        <v>5547</v>
      </c>
      <c r="E4815" t="s" s="680">
        <v>5541</v>
      </c>
      <c r="F4815" t="s" s="677">
        <v>1072</v>
      </c>
    </row>
    <row r="4816">
      <c r="A4816" t="s" s="680">
        <v>3755</v>
      </c>
      <c r="B4816" t="s" s="680">
        <v>1154</v>
      </c>
      <c r="C4816" t="s" s="680">
        <v>5575</v>
      </c>
      <c r="D4816" t="s" s="680">
        <v>5548</v>
      </c>
      <c r="E4816" t="s" s="680">
        <v>5541</v>
      </c>
      <c r="F4816" t="s" s="677">
        <v>1072</v>
      </c>
    </row>
    <row r="4817">
      <c r="A4817" t="s" s="680">
        <v>3755</v>
      </c>
      <c r="B4817" t="s" s="680">
        <v>1154</v>
      </c>
      <c r="C4817" t="s" s="680">
        <v>5575</v>
      </c>
      <c r="D4817" t="s" s="680">
        <v>5549</v>
      </c>
      <c r="E4817" t="s" s="680">
        <v>5541</v>
      </c>
      <c r="F4817" t="s" s="677">
        <v>1072</v>
      </c>
    </row>
    <row r="4818">
      <c r="A4818" t="s" s="680">
        <v>3755</v>
      </c>
      <c r="B4818" t="s" s="680">
        <v>1154</v>
      </c>
      <c r="C4818" t="s" s="680">
        <v>5575</v>
      </c>
      <c r="D4818" t="s" s="680">
        <v>5550</v>
      </c>
      <c r="E4818" t="s" s="680">
        <v>5541</v>
      </c>
      <c r="F4818" t="s" s="677">
        <v>1072</v>
      </c>
    </row>
    <row r="4819">
      <c r="A4819" t="s" s="680">
        <v>3755</v>
      </c>
      <c r="B4819" t="s" s="680">
        <v>1154</v>
      </c>
      <c r="C4819" t="s" s="680">
        <v>5575</v>
      </c>
      <c r="D4819" t="s" s="680">
        <v>5551</v>
      </c>
      <c r="E4819" t="s" s="680">
        <v>5541</v>
      </c>
      <c r="F4819" t="s" s="677">
        <v>1072</v>
      </c>
    </row>
    <row r="4820">
      <c r="A4820" t="s" s="680">
        <v>3755</v>
      </c>
      <c r="B4820" t="s" s="680">
        <v>1154</v>
      </c>
      <c r="C4820" t="s" s="680">
        <v>5575</v>
      </c>
      <c r="D4820" t="s" s="680">
        <v>5552</v>
      </c>
      <c r="E4820" t="s" s="680">
        <v>5541</v>
      </c>
      <c r="F4820" t="s" s="677">
        <v>1072</v>
      </c>
    </row>
    <row r="4821">
      <c r="A4821" t="s" s="680">
        <v>3755</v>
      </c>
      <c r="B4821" t="s" s="680">
        <v>1154</v>
      </c>
      <c r="C4821" t="s" s="680">
        <v>5575</v>
      </c>
      <c r="D4821" t="s" s="680">
        <v>5553</v>
      </c>
      <c r="E4821" t="s" s="680">
        <v>5541</v>
      </c>
      <c r="F4821" t="s" s="677">
        <v>1072</v>
      </c>
    </row>
    <row r="4822">
      <c r="A4822" t="s" s="680">
        <v>3755</v>
      </c>
      <c r="B4822" t="s" s="680">
        <v>1154</v>
      </c>
      <c r="C4822" t="s" s="680">
        <v>5575</v>
      </c>
      <c r="D4822" t="s" s="680">
        <v>5554</v>
      </c>
      <c r="E4822" t="s" s="680">
        <v>5541</v>
      </c>
      <c r="F4822" t="s" s="677">
        <v>1072</v>
      </c>
    </row>
    <row r="4823">
      <c r="A4823" t="s" s="680">
        <v>3755</v>
      </c>
      <c r="B4823" t="s" s="680">
        <v>1154</v>
      </c>
      <c r="C4823" t="s" s="680">
        <v>5575</v>
      </c>
      <c r="D4823" t="s" s="680">
        <v>5555</v>
      </c>
      <c r="E4823" t="s" s="680">
        <v>5541</v>
      </c>
      <c r="F4823" t="s" s="677">
        <v>1072</v>
      </c>
    </row>
    <row r="4824">
      <c r="A4824" t="s" s="680">
        <v>3755</v>
      </c>
      <c r="B4824" t="s" s="680">
        <v>1154</v>
      </c>
      <c r="C4824" t="s" s="680">
        <v>5575</v>
      </c>
      <c r="D4824" t="s" s="680">
        <v>5556</v>
      </c>
      <c r="E4824" t="s" s="680">
        <v>5541</v>
      </c>
      <c r="F4824" t="s" s="677">
        <v>1072</v>
      </c>
    </row>
    <row r="4825">
      <c r="A4825" t="s" s="680">
        <v>3755</v>
      </c>
      <c r="B4825" t="s" s="680">
        <v>1154</v>
      </c>
      <c r="C4825" t="s" s="680">
        <v>5575</v>
      </c>
      <c r="D4825" t="s" s="680">
        <v>5557</v>
      </c>
      <c r="E4825" t="s" s="680">
        <v>5541</v>
      </c>
      <c r="F4825" t="s" s="677">
        <v>1072</v>
      </c>
    </row>
    <row r="4826">
      <c r="A4826" t="s" s="680">
        <v>3755</v>
      </c>
      <c r="B4826" t="s" s="680">
        <v>1154</v>
      </c>
      <c r="C4826" t="s" s="680">
        <v>5575</v>
      </c>
      <c r="D4826" t="s" s="680">
        <v>5558</v>
      </c>
      <c r="E4826" t="s" s="680">
        <v>5541</v>
      </c>
      <c r="F4826" t="s" s="677">
        <v>1072</v>
      </c>
    </row>
    <row r="4827">
      <c r="A4827" t="s" s="680">
        <v>3755</v>
      </c>
      <c r="B4827" t="s" s="680">
        <v>1154</v>
      </c>
      <c r="C4827" t="s" s="680">
        <v>5575</v>
      </c>
      <c r="D4827" t="s" s="680">
        <v>5559</v>
      </c>
      <c r="E4827" t="s" s="680">
        <v>5541</v>
      </c>
      <c r="F4827" t="s" s="677">
        <v>5830</v>
      </c>
    </row>
    <row r="4828">
      <c r="A4828" t="s" s="680">
        <v>3755</v>
      </c>
      <c r="B4828" t="s" s="680">
        <v>1154</v>
      </c>
      <c r="C4828" t="s" s="680">
        <v>5575</v>
      </c>
      <c r="D4828" t="s" s="680">
        <v>5560</v>
      </c>
      <c r="E4828" t="s" s="680">
        <v>5541</v>
      </c>
      <c r="F4828" t="s" s="677">
        <v>1072</v>
      </c>
    </row>
    <row r="4829">
      <c r="A4829" t="s" s="680">
        <v>3755</v>
      </c>
      <c r="B4829" t="s" s="680">
        <v>1154</v>
      </c>
      <c r="C4829" t="s" s="680">
        <v>5575</v>
      </c>
      <c r="D4829" t="s" s="680">
        <v>5561</v>
      </c>
      <c r="E4829" t="s" s="680">
        <v>5541</v>
      </c>
      <c r="F4829" t="s" s="677">
        <v>1072</v>
      </c>
    </row>
    <row r="4830">
      <c r="A4830" t="s" s="680">
        <v>3755</v>
      </c>
      <c r="B4830" t="s" s="680">
        <v>1154</v>
      </c>
      <c r="C4830" t="s" s="680">
        <v>5575</v>
      </c>
      <c r="D4830" t="s" s="680">
        <v>5562</v>
      </c>
      <c r="E4830" t="s" s="680">
        <v>5541</v>
      </c>
      <c r="F4830" t="s" s="677">
        <v>1072</v>
      </c>
    </row>
    <row r="4831">
      <c r="A4831" t="s" s="680">
        <v>3755</v>
      </c>
      <c r="B4831" t="s" s="680">
        <v>1154</v>
      </c>
      <c r="C4831" t="s" s="680">
        <v>5575</v>
      </c>
      <c r="D4831" t="s" s="680">
        <v>5563</v>
      </c>
      <c r="E4831" t="s" s="680">
        <v>5541</v>
      </c>
      <c r="F4831" t="s" s="677">
        <v>5831</v>
      </c>
    </row>
    <row r="4832">
      <c r="A4832" t="s" s="680">
        <v>3755</v>
      </c>
      <c r="B4832" t="s" s="680">
        <v>1154</v>
      </c>
      <c r="C4832" t="s" s="680">
        <v>5575</v>
      </c>
      <c r="D4832" t="s" s="680">
        <v>5564</v>
      </c>
      <c r="E4832" t="s" s="680">
        <v>5541</v>
      </c>
      <c r="F4832" t="s" s="677">
        <v>5832</v>
      </c>
    </row>
    <row r="4833">
      <c r="A4833" t="s" s="680">
        <v>3755</v>
      </c>
      <c r="B4833" t="s" s="680">
        <v>1154</v>
      </c>
      <c r="C4833" t="s" s="680">
        <v>5575</v>
      </c>
      <c r="D4833" t="s" s="680">
        <v>5565</v>
      </c>
      <c r="E4833" t="s" s="680">
        <v>5541</v>
      </c>
      <c r="F4833" t="s" s="677">
        <v>1072</v>
      </c>
    </row>
    <row r="4834">
      <c r="A4834" t="s" s="680">
        <v>3755</v>
      </c>
      <c r="B4834" t="s" s="680">
        <v>1154</v>
      </c>
      <c r="C4834" t="s" s="680">
        <v>5575</v>
      </c>
      <c r="D4834" t="s" s="680">
        <v>5566</v>
      </c>
      <c r="E4834" t="s" s="680">
        <v>5541</v>
      </c>
      <c r="F4834" t="s" s="677">
        <v>1072</v>
      </c>
    </row>
    <row r="4835">
      <c r="A4835" t="s" s="680">
        <v>3755</v>
      </c>
      <c r="B4835" t="s" s="680">
        <v>1154</v>
      </c>
      <c r="C4835" t="s" s="680">
        <v>5575</v>
      </c>
      <c r="D4835" t="s" s="680">
        <v>5567</v>
      </c>
      <c r="E4835" t="s" s="680">
        <v>5541</v>
      </c>
      <c r="F4835" t="s" s="677">
        <v>1072</v>
      </c>
    </row>
    <row r="4836">
      <c r="A4836" t="s" s="680">
        <v>3755</v>
      </c>
      <c r="B4836" t="s" s="680">
        <v>1154</v>
      </c>
      <c r="C4836" t="s" s="680">
        <v>5575</v>
      </c>
      <c r="D4836" t="s" s="680">
        <v>5568</v>
      </c>
      <c r="E4836" t="s" s="680">
        <v>5541</v>
      </c>
      <c r="F4836" t="s" s="677">
        <v>1072</v>
      </c>
    </row>
    <row r="4837">
      <c r="A4837" t="s" s="680">
        <v>3755</v>
      </c>
      <c r="B4837" t="s" s="680">
        <v>1154</v>
      </c>
      <c r="C4837" t="s" s="680">
        <v>5575</v>
      </c>
      <c r="D4837" t="s" s="680">
        <v>5569</v>
      </c>
      <c r="E4837" t="s" s="680">
        <v>5541</v>
      </c>
      <c r="F4837" t="s" s="677">
        <v>5833</v>
      </c>
    </row>
    <row r="4838">
      <c r="A4838" t="s" s="680">
        <v>3755</v>
      </c>
      <c r="B4838" t="s" s="680">
        <v>1154</v>
      </c>
      <c r="C4838" t="s" s="680">
        <v>5575</v>
      </c>
      <c r="D4838" t="s" s="680">
        <v>5570</v>
      </c>
      <c r="E4838" t="s" s="680">
        <v>5541</v>
      </c>
      <c r="F4838" t="s" s="677">
        <v>1072</v>
      </c>
    </row>
    <row r="4839">
      <c r="A4839" t="s" s="680">
        <v>3755</v>
      </c>
      <c r="B4839" t="s" s="680">
        <v>1154</v>
      </c>
      <c r="C4839" t="s" s="680">
        <v>5575</v>
      </c>
      <c r="D4839" t="s" s="680">
        <v>5572</v>
      </c>
      <c r="E4839" t="s" s="680">
        <v>5541</v>
      </c>
      <c r="F4839" t="s" s="677">
        <v>1072</v>
      </c>
    </row>
    <row r="4840">
      <c r="A4840" t="s" s="680">
        <v>3755</v>
      </c>
      <c r="B4840" t="s" s="680">
        <v>1154</v>
      </c>
      <c r="C4840" t="s" s="680">
        <v>5575</v>
      </c>
      <c r="D4840" t="s" s="680">
        <v>5573</v>
      </c>
      <c r="E4840" t="s" s="680">
        <v>5541</v>
      </c>
      <c r="F4840" t="s" s="677">
        <v>5834</v>
      </c>
    </row>
    <row r="4841">
      <c r="A4841" t="s" s="680">
        <v>3755</v>
      </c>
      <c r="B4841" t="s" s="680">
        <v>1154</v>
      </c>
      <c r="C4841" t="s" s="680">
        <v>5575</v>
      </c>
      <c r="D4841" t="s" s="680">
        <v>5574</v>
      </c>
      <c r="E4841" t="s" s="680">
        <v>5541</v>
      </c>
      <c r="F4841" t="s" s="677">
        <v>1072</v>
      </c>
    </row>
    <row r="4842">
      <c r="A4842" t="s" s="680">
        <v>3755</v>
      </c>
      <c r="B4842" t="s" s="680">
        <v>5705</v>
      </c>
      <c r="C4842" t="s" s="680">
        <v>5539</v>
      </c>
      <c r="D4842" t="s" s="680">
        <v>5540</v>
      </c>
      <c r="E4842" t="s" s="680">
        <v>5541</v>
      </c>
      <c r="F4842" t="s" s="677">
        <v>1072</v>
      </c>
    </row>
    <row r="4843">
      <c r="A4843" t="s" s="680">
        <v>3755</v>
      </c>
      <c r="B4843" t="s" s="680">
        <v>5705</v>
      </c>
      <c r="C4843" t="s" s="680">
        <v>5539</v>
      </c>
      <c r="D4843" t="s" s="680">
        <v>5542</v>
      </c>
      <c r="E4843" t="s" s="680">
        <v>5541</v>
      </c>
      <c r="F4843" t="s" s="677">
        <v>1072</v>
      </c>
    </row>
    <row r="4844">
      <c r="A4844" t="s" s="680">
        <v>3755</v>
      </c>
      <c r="B4844" t="s" s="680">
        <v>5705</v>
      </c>
      <c r="C4844" t="s" s="680">
        <v>5539</v>
      </c>
      <c r="D4844" t="s" s="680">
        <v>5543</v>
      </c>
      <c r="E4844" t="s" s="680">
        <v>5541</v>
      </c>
      <c r="F4844" t="s" s="677">
        <v>1072</v>
      </c>
    </row>
    <row r="4845">
      <c r="A4845" t="s" s="680">
        <v>3755</v>
      </c>
      <c r="B4845" t="s" s="680">
        <v>5705</v>
      </c>
      <c r="C4845" t="s" s="680">
        <v>5539</v>
      </c>
      <c r="D4845" t="s" s="680">
        <v>5544</v>
      </c>
      <c r="E4845" t="s" s="680">
        <v>5541</v>
      </c>
      <c r="F4845" t="s" s="677">
        <v>1072</v>
      </c>
    </row>
    <row r="4846">
      <c r="A4846" t="s" s="680">
        <v>3755</v>
      </c>
      <c r="B4846" t="s" s="680">
        <v>5705</v>
      </c>
      <c r="C4846" t="s" s="680">
        <v>5539</v>
      </c>
      <c r="D4846" t="s" s="680">
        <v>5545</v>
      </c>
      <c r="E4846" t="s" s="680">
        <v>5541</v>
      </c>
      <c r="F4846" t="s" s="677">
        <v>1072</v>
      </c>
    </row>
    <row r="4847">
      <c r="A4847" t="s" s="680">
        <v>3755</v>
      </c>
      <c r="B4847" t="s" s="680">
        <v>5705</v>
      </c>
      <c r="C4847" t="s" s="680">
        <v>5539</v>
      </c>
      <c r="D4847" t="s" s="680">
        <v>5546</v>
      </c>
      <c r="E4847" t="s" s="680">
        <v>5541</v>
      </c>
      <c r="F4847" t="s" s="677">
        <v>1072</v>
      </c>
    </row>
    <row r="4848">
      <c r="A4848" t="s" s="680">
        <v>3755</v>
      </c>
      <c r="B4848" t="s" s="680">
        <v>5705</v>
      </c>
      <c r="C4848" t="s" s="680">
        <v>5539</v>
      </c>
      <c r="D4848" t="s" s="680">
        <v>5547</v>
      </c>
      <c r="E4848" t="s" s="680">
        <v>5541</v>
      </c>
      <c r="F4848" t="s" s="677">
        <v>1072</v>
      </c>
    </row>
    <row r="4849">
      <c r="A4849" t="s" s="680">
        <v>3755</v>
      </c>
      <c r="B4849" t="s" s="680">
        <v>5705</v>
      </c>
      <c r="C4849" t="s" s="680">
        <v>5539</v>
      </c>
      <c r="D4849" t="s" s="680">
        <v>5548</v>
      </c>
      <c r="E4849" t="s" s="680">
        <v>5541</v>
      </c>
      <c r="F4849" t="s" s="677">
        <v>1072</v>
      </c>
    </row>
    <row r="4850">
      <c r="A4850" t="s" s="680">
        <v>3755</v>
      </c>
      <c r="B4850" t="s" s="680">
        <v>5705</v>
      </c>
      <c r="C4850" t="s" s="680">
        <v>5539</v>
      </c>
      <c r="D4850" t="s" s="680">
        <v>5549</v>
      </c>
      <c r="E4850" t="s" s="680">
        <v>5541</v>
      </c>
      <c r="F4850" t="s" s="677">
        <v>1072</v>
      </c>
    </row>
    <row r="4851">
      <c r="A4851" t="s" s="680">
        <v>3755</v>
      </c>
      <c r="B4851" t="s" s="680">
        <v>5705</v>
      </c>
      <c r="C4851" t="s" s="680">
        <v>5539</v>
      </c>
      <c r="D4851" t="s" s="680">
        <v>5550</v>
      </c>
      <c r="E4851" t="s" s="680">
        <v>5541</v>
      </c>
      <c r="F4851" t="s" s="677">
        <v>1072</v>
      </c>
    </row>
    <row r="4852">
      <c r="A4852" t="s" s="680">
        <v>3755</v>
      </c>
      <c r="B4852" t="s" s="680">
        <v>5705</v>
      </c>
      <c r="C4852" t="s" s="680">
        <v>5539</v>
      </c>
      <c r="D4852" t="s" s="680">
        <v>5551</v>
      </c>
      <c r="E4852" t="s" s="680">
        <v>5541</v>
      </c>
      <c r="F4852" t="s" s="677">
        <v>1072</v>
      </c>
    </row>
    <row r="4853">
      <c r="A4853" t="s" s="680">
        <v>3755</v>
      </c>
      <c r="B4853" t="s" s="680">
        <v>5705</v>
      </c>
      <c r="C4853" t="s" s="680">
        <v>5539</v>
      </c>
      <c r="D4853" t="s" s="680">
        <v>5552</v>
      </c>
      <c r="E4853" t="s" s="680">
        <v>5541</v>
      </c>
      <c r="F4853" t="s" s="677">
        <v>1072</v>
      </c>
    </row>
    <row r="4854">
      <c r="A4854" t="s" s="680">
        <v>3755</v>
      </c>
      <c r="B4854" t="s" s="680">
        <v>5705</v>
      </c>
      <c r="C4854" t="s" s="680">
        <v>5539</v>
      </c>
      <c r="D4854" t="s" s="680">
        <v>5553</v>
      </c>
      <c r="E4854" t="s" s="680">
        <v>5541</v>
      </c>
      <c r="F4854" t="s" s="677">
        <v>1072</v>
      </c>
    </row>
    <row r="4855">
      <c r="A4855" t="s" s="680">
        <v>3755</v>
      </c>
      <c r="B4855" t="s" s="680">
        <v>5705</v>
      </c>
      <c r="C4855" t="s" s="680">
        <v>5539</v>
      </c>
      <c r="D4855" t="s" s="680">
        <v>5554</v>
      </c>
      <c r="E4855" t="s" s="680">
        <v>5541</v>
      </c>
      <c r="F4855" t="s" s="677">
        <v>1072</v>
      </c>
    </row>
    <row r="4856">
      <c r="A4856" t="s" s="680">
        <v>3755</v>
      </c>
      <c r="B4856" t="s" s="680">
        <v>5705</v>
      </c>
      <c r="C4856" t="s" s="680">
        <v>5539</v>
      </c>
      <c r="D4856" t="s" s="680">
        <v>5555</v>
      </c>
      <c r="E4856" t="s" s="680">
        <v>5541</v>
      </c>
      <c r="F4856" t="s" s="677">
        <v>1072</v>
      </c>
    </row>
    <row r="4857">
      <c r="A4857" t="s" s="680">
        <v>3755</v>
      </c>
      <c r="B4857" t="s" s="680">
        <v>5705</v>
      </c>
      <c r="C4857" t="s" s="680">
        <v>5539</v>
      </c>
      <c r="D4857" t="s" s="680">
        <v>5556</v>
      </c>
      <c r="E4857" t="s" s="680">
        <v>5541</v>
      </c>
      <c r="F4857" t="s" s="677">
        <v>1072</v>
      </c>
    </row>
    <row r="4858">
      <c r="A4858" t="s" s="680">
        <v>3755</v>
      </c>
      <c r="B4858" t="s" s="680">
        <v>5705</v>
      </c>
      <c r="C4858" t="s" s="680">
        <v>5539</v>
      </c>
      <c r="D4858" t="s" s="680">
        <v>5557</v>
      </c>
      <c r="E4858" t="s" s="680">
        <v>5541</v>
      </c>
      <c r="F4858" t="s" s="677">
        <v>1072</v>
      </c>
    </row>
    <row r="4859">
      <c r="A4859" t="s" s="680">
        <v>3755</v>
      </c>
      <c r="B4859" t="s" s="680">
        <v>5705</v>
      </c>
      <c r="C4859" t="s" s="680">
        <v>5539</v>
      </c>
      <c r="D4859" t="s" s="680">
        <v>5558</v>
      </c>
      <c r="E4859" t="s" s="680">
        <v>5541</v>
      </c>
      <c r="F4859" t="s" s="677">
        <v>1072</v>
      </c>
    </row>
    <row r="4860">
      <c r="A4860" t="s" s="680">
        <v>3755</v>
      </c>
      <c r="B4860" t="s" s="680">
        <v>5705</v>
      </c>
      <c r="C4860" t="s" s="680">
        <v>5539</v>
      </c>
      <c r="D4860" t="s" s="680">
        <v>5559</v>
      </c>
      <c r="E4860" t="s" s="680">
        <v>5541</v>
      </c>
      <c r="F4860" t="s" s="677">
        <v>1072</v>
      </c>
    </row>
    <row r="4861">
      <c r="A4861" t="s" s="680">
        <v>3755</v>
      </c>
      <c r="B4861" t="s" s="680">
        <v>5705</v>
      </c>
      <c r="C4861" t="s" s="680">
        <v>5539</v>
      </c>
      <c r="D4861" t="s" s="680">
        <v>5560</v>
      </c>
      <c r="E4861" t="s" s="680">
        <v>5541</v>
      </c>
      <c r="F4861" t="s" s="677">
        <v>5835</v>
      </c>
    </row>
    <row r="4862">
      <c r="A4862" t="s" s="680">
        <v>3755</v>
      </c>
      <c r="B4862" t="s" s="680">
        <v>5705</v>
      </c>
      <c r="C4862" t="s" s="680">
        <v>5539</v>
      </c>
      <c r="D4862" t="s" s="680">
        <v>5561</v>
      </c>
      <c r="E4862" t="s" s="680">
        <v>5541</v>
      </c>
      <c r="F4862" t="s" s="677">
        <v>1072</v>
      </c>
    </row>
    <row r="4863">
      <c r="A4863" t="s" s="680">
        <v>3755</v>
      </c>
      <c r="B4863" t="s" s="680">
        <v>5705</v>
      </c>
      <c r="C4863" t="s" s="680">
        <v>5539</v>
      </c>
      <c r="D4863" t="s" s="680">
        <v>5562</v>
      </c>
      <c r="E4863" t="s" s="680">
        <v>5541</v>
      </c>
      <c r="F4863" t="s" s="677">
        <v>1072</v>
      </c>
    </row>
    <row r="4864">
      <c r="A4864" t="s" s="680">
        <v>3755</v>
      </c>
      <c r="B4864" t="s" s="680">
        <v>5705</v>
      </c>
      <c r="C4864" t="s" s="680">
        <v>5539</v>
      </c>
      <c r="D4864" t="s" s="680">
        <v>5563</v>
      </c>
      <c r="E4864" t="s" s="680">
        <v>5541</v>
      </c>
      <c r="F4864" t="s" s="677">
        <v>1072</v>
      </c>
    </row>
    <row r="4865">
      <c r="A4865" t="s" s="680">
        <v>3755</v>
      </c>
      <c r="B4865" t="s" s="680">
        <v>5705</v>
      </c>
      <c r="C4865" t="s" s="680">
        <v>5539</v>
      </c>
      <c r="D4865" t="s" s="680">
        <v>5564</v>
      </c>
      <c r="E4865" t="s" s="680">
        <v>5541</v>
      </c>
      <c r="F4865" t="s" s="677">
        <v>1072</v>
      </c>
    </row>
    <row r="4866">
      <c r="A4866" t="s" s="680">
        <v>3755</v>
      </c>
      <c r="B4866" t="s" s="680">
        <v>5705</v>
      </c>
      <c r="C4866" t="s" s="680">
        <v>5539</v>
      </c>
      <c r="D4866" t="s" s="680">
        <v>5565</v>
      </c>
      <c r="E4866" t="s" s="680">
        <v>5541</v>
      </c>
      <c r="F4866" t="s" s="677">
        <v>1072</v>
      </c>
    </row>
    <row r="4867">
      <c r="A4867" t="s" s="680">
        <v>3755</v>
      </c>
      <c r="B4867" t="s" s="680">
        <v>5705</v>
      </c>
      <c r="C4867" t="s" s="680">
        <v>5539</v>
      </c>
      <c r="D4867" t="s" s="680">
        <v>5566</v>
      </c>
      <c r="E4867" t="s" s="680">
        <v>5541</v>
      </c>
      <c r="F4867" t="s" s="677">
        <v>1072</v>
      </c>
    </row>
    <row r="4868">
      <c r="A4868" t="s" s="680">
        <v>3755</v>
      </c>
      <c r="B4868" t="s" s="680">
        <v>5705</v>
      </c>
      <c r="C4868" t="s" s="680">
        <v>5539</v>
      </c>
      <c r="D4868" t="s" s="680">
        <v>5567</v>
      </c>
      <c r="E4868" t="s" s="680">
        <v>5541</v>
      </c>
      <c r="F4868" t="s" s="677">
        <v>1072</v>
      </c>
    </row>
    <row r="4869">
      <c r="A4869" t="s" s="680">
        <v>3755</v>
      </c>
      <c r="B4869" t="s" s="680">
        <v>5705</v>
      </c>
      <c r="C4869" t="s" s="680">
        <v>5539</v>
      </c>
      <c r="D4869" t="s" s="680">
        <v>5568</v>
      </c>
      <c r="E4869" t="s" s="680">
        <v>5541</v>
      </c>
      <c r="F4869" t="s" s="677">
        <v>1072</v>
      </c>
    </row>
    <row r="4870">
      <c r="A4870" t="s" s="680">
        <v>3755</v>
      </c>
      <c r="B4870" t="s" s="680">
        <v>5705</v>
      </c>
      <c r="C4870" t="s" s="680">
        <v>5539</v>
      </c>
      <c r="D4870" t="s" s="680">
        <v>5569</v>
      </c>
      <c r="E4870" t="s" s="680">
        <v>5541</v>
      </c>
      <c r="F4870" t="s" s="677">
        <v>1072</v>
      </c>
    </row>
    <row r="4871">
      <c r="A4871" t="s" s="680">
        <v>3755</v>
      </c>
      <c r="B4871" t="s" s="680">
        <v>5705</v>
      </c>
      <c r="C4871" t="s" s="680">
        <v>5539</v>
      </c>
      <c r="D4871" t="s" s="680">
        <v>5570</v>
      </c>
      <c r="E4871" t="s" s="680">
        <v>5541</v>
      </c>
      <c r="F4871" t="s" s="677">
        <v>5836</v>
      </c>
    </row>
    <row r="4872">
      <c r="A4872" t="s" s="680">
        <v>3755</v>
      </c>
      <c r="B4872" t="s" s="680">
        <v>5705</v>
      </c>
      <c r="C4872" t="s" s="680">
        <v>5539</v>
      </c>
      <c r="D4872" t="s" s="680">
        <v>5572</v>
      </c>
      <c r="E4872" t="s" s="680">
        <v>5541</v>
      </c>
      <c r="F4872" t="s" s="677">
        <v>1072</v>
      </c>
    </row>
    <row r="4873">
      <c r="A4873" t="s" s="680">
        <v>3755</v>
      </c>
      <c r="B4873" t="s" s="680">
        <v>5705</v>
      </c>
      <c r="C4873" t="s" s="680">
        <v>5539</v>
      </c>
      <c r="D4873" t="s" s="680">
        <v>5573</v>
      </c>
      <c r="E4873" t="s" s="680">
        <v>5541</v>
      </c>
      <c r="F4873" t="s" s="677">
        <v>1072</v>
      </c>
    </row>
    <row r="4874">
      <c r="A4874" t="s" s="680">
        <v>3755</v>
      </c>
      <c r="B4874" t="s" s="680">
        <v>5705</v>
      </c>
      <c r="C4874" t="s" s="680">
        <v>5539</v>
      </c>
      <c r="D4874" t="s" s="680">
        <v>5574</v>
      </c>
      <c r="E4874" t="s" s="680">
        <v>5541</v>
      </c>
      <c r="F4874" t="s" s="677">
        <v>1072</v>
      </c>
    </row>
    <row r="4875">
      <c r="A4875" t="s" s="680">
        <v>3755</v>
      </c>
      <c r="B4875" t="s" s="680">
        <v>1158</v>
      </c>
      <c r="C4875" t="s" s="680">
        <v>813</v>
      </c>
      <c r="D4875" t="s" s="680">
        <v>5540</v>
      </c>
      <c r="E4875" t="s" s="680">
        <v>5541</v>
      </c>
      <c r="F4875" t="s" s="677">
        <v>1072</v>
      </c>
    </row>
    <row r="4876">
      <c r="A4876" t="s" s="680">
        <v>3755</v>
      </c>
      <c r="B4876" t="s" s="680">
        <v>1158</v>
      </c>
      <c r="C4876" t="s" s="680">
        <v>813</v>
      </c>
      <c r="D4876" t="s" s="680">
        <v>5542</v>
      </c>
      <c r="E4876" t="s" s="680">
        <v>5541</v>
      </c>
      <c r="F4876" t="s" s="677">
        <v>1072</v>
      </c>
    </row>
    <row r="4877">
      <c r="A4877" t="s" s="680">
        <v>3755</v>
      </c>
      <c r="B4877" t="s" s="680">
        <v>1158</v>
      </c>
      <c r="C4877" t="s" s="680">
        <v>813</v>
      </c>
      <c r="D4877" t="s" s="680">
        <v>5543</v>
      </c>
      <c r="E4877" t="s" s="680">
        <v>5541</v>
      </c>
      <c r="F4877" t="s" s="677">
        <v>1072</v>
      </c>
    </row>
    <row r="4878">
      <c r="A4878" t="s" s="680">
        <v>3755</v>
      </c>
      <c r="B4878" t="s" s="680">
        <v>1158</v>
      </c>
      <c r="C4878" t="s" s="680">
        <v>813</v>
      </c>
      <c r="D4878" t="s" s="680">
        <v>5544</v>
      </c>
      <c r="E4878" t="s" s="680">
        <v>5541</v>
      </c>
      <c r="F4878" t="s" s="677">
        <v>1072</v>
      </c>
    </row>
    <row r="4879">
      <c r="A4879" t="s" s="680">
        <v>3755</v>
      </c>
      <c r="B4879" t="s" s="680">
        <v>1158</v>
      </c>
      <c r="C4879" t="s" s="680">
        <v>813</v>
      </c>
      <c r="D4879" t="s" s="680">
        <v>5545</v>
      </c>
      <c r="E4879" t="s" s="680">
        <v>5541</v>
      </c>
      <c r="F4879" t="s" s="677">
        <v>1072</v>
      </c>
    </row>
    <row r="4880">
      <c r="A4880" t="s" s="680">
        <v>3755</v>
      </c>
      <c r="B4880" t="s" s="680">
        <v>1158</v>
      </c>
      <c r="C4880" t="s" s="680">
        <v>813</v>
      </c>
      <c r="D4880" t="s" s="680">
        <v>5546</v>
      </c>
      <c r="E4880" t="s" s="680">
        <v>5541</v>
      </c>
      <c r="F4880" t="s" s="677">
        <v>1072</v>
      </c>
    </row>
    <row r="4881">
      <c r="A4881" t="s" s="680">
        <v>3755</v>
      </c>
      <c r="B4881" t="s" s="680">
        <v>1158</v>
      </c>
      <c r="C4881" t="s" s="680">
        <v>813</v>
      </c>
      <c r="D4881" t="s" s="680">
        <v>5547</v>
      </c>
      <c r="E4881" t="s" s="680">
        <v>5541</v>
      </c>
      <c r="F4881" t="s" s="677">
        <v>1072</v>
      </c>
    </row>
    <row r="4882">
      <c r="A4882" t="s" s="680">
        <v>3755</v>
      </c>
      <c r="B4882" t="s" s="680">
        <v>1158</v>
      </c>
      <c r="C4882" t="s" s="680">
        <v>813</v>
      </c>
      <c r="D4882" t="s" s="680">
        <v>5548</v>
      </c>
      <c r="E4882" t="s" s="680">
        <v>5541</v>
      </c>
      <c r="F4882" t="s" s="677">
        <v>1072</v>
      </c>
    </row>
    <row r="4883">
      <c r="A4883" t="s" s="680">
        <v>3755</v>
      </c>
      <c r="B4883" t="s" s="680">
        <v>1158</v>
      </c>
      <c r="C4883" t="s" s="680">
        <v>813</v>
      </c>
      <c r="D4883" t="s" s="680">
        <v>5549</v>
      </c>
      <c r="E4883" t="s" s="680">
        <v>5541</v>
      </c>
      <c r="F4883" t="s" s="677">
        <v>1072</v>
      </c>
    </row>
    <row r="4884">
      <c r="A4884" t="s" s="680">
        <v>3755</v>
      </c>
      <c r="B4884" t="s" s="680">
        <v>1158</v>
      </c>
      <c r="C4884" t="s" s="680">
        <v>813</v>
      </c>
      <c r="D4884" t="s" s="680">
        <v>5550</v>
      </c>
      <c r="E4884" t="s" s="680">
        <v>5541</v>
      </c>
      <c r="F4884" t="s" s="677">
        <v>1072</v>
      </c>
    </row>
    <row r="4885">
      <c r="A4885" t="s" s="680">
        <v>3755</v>
      </c>
      <c r="B4885" t="s" s="680">
        <v>1158</v>
      </c>
      <c r="C4885" t="s" s="680">
        <v>813</v>
      </c>
      <c r="D4885" t="s" s="680">
        <v>5551</v>
      </c>
      <c r="E4885" t="s" s="680">
        <v>5541</v>
      </c>
      <c r="F4885" t="s" s="677">
        <v>1072</v>
      </c>
    </row>
    <row r="4886">
      <c r="A4886" t="s" s="680">
        <v>3755</v>
      </c>
      <c r="B4886" t="s" s="680">
        <v>1158</v>
      </c>
      <c r="C4886" t="s" s="680">
        <v>813</v>
      </c>
      <c r="D4886" t="s" s="680">
        <v>5552</v>
      </c>
      <c r="E4886" t="s" s="680">
        <v>5541</v>
      </c>
      <c r="F4886" t="s" s="677">
        <v>1072</v>
      </c>
    </row>
    <row r="4887">
      <c r="A4887" t="s" s="680">
        <v>3755</v>
      </c>
      <c r="B4887" t="s" s="680">
        <v>1158</v>
      </c>
      <c r="C4887" t="s" s="680">
        <v>813</v>
      </c>
      <c r="D4887" t="s" s="680">
        <v>5553</v>
      </c>
      <c r="E4887" t="s" s="680">
        <v>5541</v>
      </c>
      <c r="F4887" t="s" s="677">
        <v>1072</v>
      </c>
    </row>
    <row r="4888">
      <c r="A4888" t="s" s="680">
        <v>3755</v>
      </c>
      <c r="B4888" t="s" s="680">
        <v>1158</v>
      </c>
      <c r="C4888" t="s" s="680">
        <v>813</v>
      </c>
      <c r="D4888" t="s" s="680">
        <v>5554</v>
      </c>
      <c r="E4888" t="s" s="680">
        <v>5541</v>
      </c>
      <c r="F4888" t="s" s="677">
        <v>1072</v>
      </c>
    </row>
    <row r="4889">
      <c r="A4889" t="s" s="680">
        <v>3755</v>
      </c>
      <c r="B4889" t="s" s="680">
        <v>1158</v>
      </c>
      <c r="C4889" t="s" s="680">
        <v>813</v>
      </c>
      <c r="D4889" t="s" s="680">
        <v>5555</v>
      </c>
      <c r="E4889" t="s" s="680">
        <v>5541</v>
      </c>
      <c r="F4889" t="s" s="677">
        <v>1072</v>
      </c>
    </row>
    <row r="4890">
      <c r="A4890" t="s" s="680">
        <v>3755</v>
      </c>
      <c r="B4890" t="s" s="680">
        <v>1158</v>
      </c>
      <c r="C4890" t="s" s="680">
        <v>813</v>
      </c>
      <c r="D4890" t="s" s="680">
        <v>5556</v>
      </c>
      <c r="E4890" t="s" s="680">
        <v>5541</v>
      </c>
      <c r="F4890" t="s" s="677">
        <v>1072</v>
      </c>
    </row>
    <row r="4891">
      <c r="A4891" t="s" s="680">
        <v>3755</v>
      </c>
      <c r="B4891" t="s" s="680">
        <v>1158</v>
      </c>
      <c r="C4891" t="s" s="680">
        <v>813</v>
      </c>
      <c r="D4891" t="s" s="680">
        <v>5557</v>
      </c>
      <c r="E4891" t="s" s="680">
        <v>5541</v>
      </c>
      <c r="F4891" t="s" s="677">
        <v>1072</v>
      </c>
    </row>
    <row r="4892">
      <c r="A4892" t="s" s="680">
        <v>3755</v>
      </c>
      <c r="B4892" t="s" s="680">
        <v>1158</v>
      </c>
      <c r="C4892" t="s" s="680">
        <v>813</v>
      </c>
      <c r="D4892" t="s" s="680">
        <v>5558</v>
      </c>
      <c r="E4892" t="s" s="680">
        <v>5541</v>
      </c>
      <c r="F4892" t="s" s="677">
        <v>1072</v>
      </c>
    </row>
    <row r="4893">
      <c r="A4893" t="s" s="680">
        <v>3755</v>
      </c>
      <c r="B4893" t="s" s="680">
        <v>1158</v>
      </c>
      <c r="C4893" t="s" s="680">
        <v>813</v>
      </c>
      <c r="D4893" t="s" s="680">
        <v>5559</v>
      </c>
      <c r="E4893" t="s" s="680">
        <v>5541</v>
      </c>
      <c r="F4893" t="s" s="677">
        <v>1072</v>
      </c>
    </row>
    <row r="4894">
      <c r="A4894" t="s" s="680">
        <v>3755</v>
      </c>
      <c r="B4894" t="s" s="680">
        <v>1158</v>
      </c>
      <c r="C4894" t="s" s="680">
        <v>813</v>
      </c>
      <c r="D4894" t="s" s="680">
        <v>5560</v>
      </c>
      <c r="E4894" t="s" s="680">
        <v>5541</v>
      </c>
      <c r="F4894" t="s" s="677">
        <v>1072</v>
      </c>
    </row>
    <row r="4895">
      <c r="A4895" t="s" s="680">
        <v>3755</v>
      </c>
      <c r="B4895" t="s" s="680">
        <v>1158</v>
      </c>
      <c r="C4895" t="s" s="680">
        <v>813</v>
      </c>
      <c r="D4895" t="s" s="680">
        <v>5561</v>
      </c>
      <c r="E4895" t="s" s="680">
        <v>5541</v>
      </c>
      <c r="F4895" t="s" s="677">
        <v>1072</v>
      </c>
    </row>
    <row r="4896">
      <c r="A4896" t="s" s="680">
        <v>3755</v>
      </c>
      <c r="B4896" t="s" s="680">
        <v>1158</v>
      </c>
      <c r="C4896" t="s" s="680">
        <v>813</v>
      </c>
      <c r="D4896" t="s" s="680">
        <v>5562</v>
      </c>
      <c r="E4896" t="s" s="680">
        <v>5541</v>
      </c>
      <c r="F4896" t="s" s="677">
        <v>1072</v>
      </c>
    </row>
    <row r="4897">
      <c r="A4897" t="s" s="680">
        <v>3755</v>
      </c>
      <c r="B4897" t="s" s="680">
        <v>1158</v>
      </c>
      <c r="C4897" t="s" s="680">
        <v>813</v>
      </c>
      <c r="D4897" t="s" s="680">
        <v>5563</v>
      </c>
      <c r="E4897" t="s" s="680">
        <v>5541</v>
      </c>
      <c r="F4897" t="s" s="677">
        <v>1072</v>
      </c>
    </row>
    <row r="4898">
      <c r="A4898" t="s" s="680">
        <v>3755</v>
      </c>
      <c r="B4898" t="s" s="680">
        <v>1158</v>
      </c>
      <c r="C4898" t="s" s="680">
        <v>813</v>
      </c>
      <c r="D4898" t="s" s="680">
        <v>5564</v>
      </c>
      <c r="E4898" t="s" s="680">
        <v>5541</v>
      </c>
      <c r="F4898" t="s" s="677">
        <v>5734</v>
      </c>
    </row>
    <row r="4899">
      <c r="A4899" t="s" s="680">
        <v>3755</v>
      </c>
      <c r="B4899" t="s" s="680">
        <v>1158</v>
      </c>
      <c r="C4899" t="s" s="680">
        <v>813</v>
      </c>
      <c r="D4899" t="s" s="680">
        <v>5565</v>
      </c>
      <c r="E4899" t="s" s="680">
        <v>5541</v>
      </c>
      <c r="F4899" t="s" s="677">
        <v>1072</v>
      </c>
    </row>
    <row r="4900">
      <c r="A4900" t="s" s="680">
        <v>3755</v>
      </c>
      <c r="B4900" t="s" s="680">
        <v>1158</v>
      </c>
      <c r="C4900" t="s" s="680">
        <v>813</v>
      </c>
      <c r="D4900" t="s" s="680">
        <v>5566</v>
      </c>
      <c r="E4900" t="s" s="680">
        <v>5541</v>
      </c>
      <c r="F4900" t="s" s="677">
        <v>1072</v>
      </c>
    </row>
    <row r="4901">
      <c r="A4901" t="s" s="680">
        <v>3755</v>
      </c>
      <c r="B4901" t="s" s="680">
        <v>1158</v>
      </c>
      <c r="C4901" t="s" s="680">
        <v>813</v>
      </c>
      <c r="D4901" t="s" s="680">
        <v>5567</v>
      </c>
      <c r="E4901" t="s" s="680">
        <v>5541</v>
      </c>
      <c r="F4901" t="s" s="677">
        <v>1072</v>
      </c>
    </row>
    <row r="4902">
      <c r="A4902" t="s" s="680">
        <v>3755</v>
      </c>
      <c r="B4902" t="s" s="680">
        <v>1158</v>
      </c>
      <c r="C4902" t="s" s="680">
        <v>813</v>
      </c>
      <c r="D4902" t="s" s="680">
        <v>5568</v>
      </c>
      <c r="E4902" t="s" s="680">
        <v>5541</v>
      </c>
      <c r="F4902" t="s" s="677">
        <v>1072</v>
      </c>
    </row>
    <row r="4903">
      <c r="A4903" t="s" s="680">
        <v>3755</v>
      </c>
      <c r="B4903" t="s" s="680">
        <v>1158</v>
      </c>
      <c r="C4903" t="s" s="680">
        <v>813</v>
      </c>
      <c r="D4903" t="s" s="680">
        <v>5569</v>
      </c>
      <c r="E4903" t="s" s="680">
        <v>5541</v>
      </c>
      <c r="F4903" t="s" s="677">
        <v>1072</v>
      </c>
    </row>
    <row r="4904">
      <c r="A4904" t="s" s="680">
        <v>3755</v>
      </c>
      <c r="B4904" t="s" s="680">
        <v>1158</v>
      </c>
      <c r="C4904" t="s" s="680">
        <v>813</v>
      </c>
      <c r="D4904" t="s" s="680">
        <v>5570</v>
      </c>
      <c r="E4904" t="s" s="680">
        <v>5541</v>
      </c>
      <c r="F4904" t="s" s="677">
        <v>5837</v>
      </c>
    </row>
    <row r="4905">
      <c r="A4905" t="s" s="680">
        <v>3755</v>
      </c>
      <c r="B4905" t="s" s="680">
        <v>1158</v>
      </c>
      <c r="C4905" t="s" s="680">
        <v>813</v>
      </c>
      <c r="D4905" t="s" s="680">
        <v>5572</v>
      </c>
      <c r="E4905" t="s" s="680">
        <v>5541</v>
      </c>
      <c r="F4905" t="s" s="677">
        <v>1072</v>
      </c>
    </row>
    <row r="4906">
      <c r="A4906" t="s" s="680">
        <v>3755</v>
      </c>
      <c r="B4906" t="s" s="680">
        <v>1158</v>
      </c>
      <c r="C4906" t="s" s="680">
        <v>813</v>
      </c>
      <c r="D4906" t="s" s="680">
        <v>5573</v>
      </c>
      <c r="E4906" t="s" s="680">
        <v>5541</v>
      </c>
      <c r="F4906" t="s" s="677">
        <v>1072</v>
      </c>
    </row>
    <row r="4907">
      <c r="A4907" t="s" s="680">
        <v>3755</v>
      </c>
      <c r="B4907" t="s" s="680">
        <v>1158</v>
      </c>
      <c r="C4907" t="s" s="680">
        <v>813</v>
      </c>
      <c r="D4907" t="s" s="680">
        <v>5574</v>
      </c>
      <c r="E4907" t="s" s="680">
        <v>5541</v>
      </c>
      <c r="F4907" t="s" s="677">
        <v>1072</v>
      </c>
    </row>
    <row r="4908">
      <c r="A4908" t="s" s="680">
        <v>3755</v>
      </c>
      <c r="B4908" t="s" s="680">
        <v>5525</v>
      </c>
      <c r="C4908" t="s" s="680">
        <v>5575</v>
      </c>
      <c r="D4908" t="s" s="680">
        <v>5540</v>
      </c>
      <c r="E4908" t="s" s="680">
        <v>5541</v>
      </c>
      <c r="F4908" t="s" s="677">
        <v>1072</v>
      </c>
    </row>
    <row r="4909">
      <c r="A4909" t="s" s="680">
        <v>3755</v>
      </c>
      <c r="B4909" t="s" s="680">
        <v>5525</v>
      </c>
      <c r="C4909" t="s" s="680">
        <v>5575</v>
      </c>
      <c r="D4909" t="s" s="680">
        <v>5542</v>
      </c>
      <c r="E4909" t="s" s="680">
        <v>5541</v>
      </c>
      <c r="F4909" t="s" s="677">
        <v>1072</v>
      </c>
    </row>
    <row r="4910">
      <c r="A4910" t="s" s="680">
        <v>3755</v>
      </c>
      <c r="B4910" t="s" s="680">
        <v>5525</v>
      </c>
      <c r="C4910" t="s" s="680">
        <v>5575</v>
      </c>
      <c r="D4910" t="s" s="680">
        <v>5543</v>
      </c>
      <c r="E4910" t="s" s="680">
        <v>5541</v>
      </c>
      <c r="F4910" t="s" s="677">
        <v>1072</v>
      </c>
    </row>
    <row r="4911">
      <c r="A4911" t="s" s="680">
        <v>3755</v>
      </c>
      <c r="B4911" t="s" s="680">
        <v>5525</v>
      </c>
      <c r="C4911" t="s" s="680">
        <v>5575</v>
      </c>
      <c r="D4911" t="s" s="680">
        <v>5544</v>
      </c>
      <c r="E4911" t="s" s="680">
        <v>5541</v>
      </c>
      <c r="F4911" t="s" s="677">
        <v>1072</v>
      </c>
    </row>
    <row r="4912">
      <c r="A4912" t="s" s="680">
        <v>3755</v>
      </c>
      <c r="B4912" t="s" s="680">
        <v>5525</v>
      </c>
      <c r="C4912" t="s" s="680">
        <v>5575</v>
      </c>
      <c r="D4912" t="s" s="680">
        <v>5545</v>
      </c>
      <c r="E4912" t="s" s="680">
        <v>5541</v>
      </c>
      <c r="F4912" t="s" s="677">
        <v>1072</v>
      </c>
    </row>
    <row r="4913">
      <c r="A4913" t="s" s="680">
        <v>3755</v>
      </c>
      <c r="B4913" t="s" s="680">
        <v>5525</v>
      </c>
      <c r="C4913" t="s" s="680">
        <v>5575</v>
      </c>
      <c r="D4913" t="s" s="680">
        <v>5546</v>
      </c>
      <c r="E4913" t="s" s="680">
        <v>5541</v>
      </c>
      <c r="F4913" t="s" s="677">
        <v>1072</v>
      </c>
    </row>
    <row r="4914">
      <c r="A4914" t="s" s="680">
        <v>3755</v>
      </c>
      <c r="B4914" t="s" s="680">
        <v>5525</v>
      </c>
      <c r="C4914" t="s" s="680">
        <v>5575</v>
      </c>
      <c r="D4914" t="s" s="680">
        <v>5547</v>
      </c>
      <c r="E4914" t="s" s="680">
        <v>5541</v>
      </c>
      <c r="F4914" t="s" s="677">
        <v>1072</v>
      </c>
    </row>
    <row r="4915">
      <c r="A4915" t="s" s="680">
        <v>3755</v>
      </c>
      <c r="B4915" t="s" s="680">
        <v>5525</v>
      </c>
      <c r="C4915" t="s" s="680">
        <v>5575</v>
      </c>
      <c r="D4915" t="s" s="680">
        <v>5548</v>
      </c>
      <c r="E4915" t="s" s="680">
        <v>5541</v>
      </c>
      <c r="F4915" t="s" s="677">
        <v>1072</v>
      </c>
    </row>
    <row r="4916">
      <c r="A4916" t="s" s="680">
        <v>3755</v>
      </c>
      <c r="B4916" t="s" s="680">
        <v>5525</v>
      </c>
      <c r="C4916" t="s" s="680">
        <v>5575</v>
      </c>
      <c r="D4916" t="s" s="680">
        <v>5549</v>
      </c>
      <c r="E4916" t="s" s="680">
        <v>5541</v>
      </c>
      <c r="F4916" t="s" s="677">
        <v>1072</v>
      </c>
    </row>
    <row r="4917">
      <c r="A4917" t="s" s="680">
        <v>3755</v>
      </c>
      <c r="B4917" t="s" s="680">
        <v>5525</v>
      </c>
      <c r="C4917" t="s" s="680">
        <v>5575</v>
      </c>
      <c r="D4917" t="s" s="680">
        <v>5550</v>
      </c>
      <c r="E4917" t="s" s="680">
        <v>5541</v>
      </c>
      <c r="F4917" t="s" s="677">
        <v>1072</v>
      </c>
    </row>
    <row r="4918">
      <c r="A4918" t="s" s="680">
        <v>3755</v>
      </c>
      <c r="B4918" t="s" s="680">
        <v>5525</v>
      </c>
      <c r="C4918" t="s" s="680">
        <v>5575</v>
      </c>
      <c r="D4918" t="s" s="680">
        <v>5551</v>
      </c>
      <c r="E4918" t="s" s="680">
        <v>5541</v>
      </c>
      <c r="F4918" t="s" s="677">
        <v>1072</v>
      </c>
    </row>
    <row r="4919">
      <c r="A4919" t="s" s="680">
        <v>3755</v>
      </c>
      <c r="B4919" t="s" s="680">
        <v>5525</v>
      </c>
      <c r="C4919" t="s" s="680">
        <v>5575</v>
      </c>
      <c r="D4919" t="s" s="680">
        <v>5552</v>
      </c>
      <c r="E4919" t="s" s="680">
        <v>5541</v>
      </c>
      <c r="F4919" t="s" s="677">
        <v>1072</v>
      </c>
    </row>
    <row r="4920">
      <c r="A4920" t="s" s="680">
        <v>3755</v>
      </c>
      <c r="B4920" t="s" s="680">
        <v>5525</v>
      </c>
      <c r="C4920" t="s" s="680">
        <v>5575</v>
      </c>
      <c r="D4920" t="s" s="680">
        <v>5553</v>
      </c>
      <c r="E4920" t="s" s="680">
        <v>5541</v>
      </c>
      <c r="F4920" t="s" s="677">
        <v>1072</v>
      </c>
    </row>
    <row r="4921">
      <c r="A4921" t="s" s="680">
        <v>3755</v>
      </c>
      <c r="B4921" t="s" s="680">
        <v>5525</v>
      </c>
      <c r="C4921" t="s" s="680">
        <v>5575</v>
      </c>
      <c r="D4921" t="s" s="680">
        <v>5554</v>
      </c>
      <c r="E4921" t="s" s="680">
        <v>5541</v>
      </c>
      <c r="F4921" t="s" s="677">
        <v>1072</v>
      </c>
    </row>
    <row r="4922">
      <c r="A4922" t="s" s="680">
        <v>3755</v>
      </c>
      <c r="B4922" t="s" s="680">
        <v>5525</v>
      </c>
      <c r="C4922" t="s" s="680">
        <v>5575</v>
      </c>
      <c r="D4922" t="s" s="680">
        <v>5555</v>
      </c>
      <c r="E4922" t="s" s="680">
        <v>5541</v>
      </c>
      <c r="F4922" t="s" s="677">
        <v>1072</v>
      </c>
    </row>
    <row r="4923">
      <c r="A4923" t="s" s="680">
        <v>3755</v>
      </c>
      <c r="B4923" t="s" s="680">
        <v>5525</v>
      </c>
      <c r="C4923" t="s" s="680">
        <v>5575</v>
      </c>
      <c r="D4923" t="s" s="680">
        <v>5556</v>
      </c>
      <c r="E4923" t="s" s="680">
        <v>5541</v>
      </c>
      <c r="F4923" t="s" s="677">
        <v>1072</v>
      </c>
    </row>
    <row r="4924">
      <c r="A4924" t="s" s="680">
        <v>3755</v>
      </c>
      <c r="B4924" t="s" s="680">
        <v>5525</v>
      </c>
      <c r="C4924" t="s" s="680">
        <v>5575</v>
      </c>
      <c r="D4924" t="s" s="680">
        <v>5557</v>
      </c>
      <c r="E4924" t="s" s="680">
        <v>5541</v>
      </c>
      <c r="F4924" t="s" s="677">
        <v>1072</v>
      </c>
    </row>
    <row r="4925">
      <c r="A4925" t="s" s="680">
        <v>3755</v>
      </c>
      <c r="B4925" t="s" s="680">
        <v>5525</v>
      </c>
      <c r="C4925" t="s" s="680">
        <v>5575</v>
      </c>
      <c r="D4925" t="s" s="680">
        <v>5558</v>
      </c>
      <c r="E4925" t="s" s="680">
        <v>5541</v>
      </c>
      <c r="F4925" t="s" s="677">
        <v>1072</v>
      </c>
    </row>
    <row r="4926">
      <c r="A4926" t="s" s="680">
        <v>3755</v>
      </c>
      <c r="B4926" t="s" s="680">
        <v>5525</v>
      </c>
      <c r="C4926" t="s" s="680">
        <v>5575</v>
      </c>
      <c r="D4926" t="s" s="680">
        <v>5559</v>
      </c>
      <c r="E4926" t="s" s="680">
        <v>5541</v>
      </c>
      <c r="F4926" t="s" s="677">
        <v>5838</v>
      </c>
    </row>
    <row r="4927">
      <c r="A4927" t="s" s="680">
        <v>3755</v>
      </c>
      <c r="B4927" t="s" s="680">
        <v>5525</v>
      </c>
      <c r="C4927" t="s" s="680">
        <v>5575</v>
      </c>
      <c r="D4927" t="s" s="680">
        <v>5560</v>
      </c>
      <c r="E4927" t="s" s="680">
        <v>5541</v>
      </c>
      <c r="F4927" t="s" s="677">
        <v>5783</v>
      </c>
    </row>
    <row r="4928">
      <c r="A4928" t="s" s="680">
        <v>3755</v>
      </c>
      <c r="B4928" t="s" s="680">
        <v>5525</v>
      </c>
      <c r="C4928" t="s" s="680">
        <v>5575</v>
      </c>
      <c r="D4928" t="s" s="680">
        <v>5561</v>
      </c>
      <c r="E4928" t="s" s="680">
        <v>5541</v>
      </c>
      <c r="F4928" t="s" s="677">
        <v>1072</v>
      </c>
    </row>
    <row r="4929">
      <c r="A4929" t="s" s="680">
        <v>3755</v>
      </c>
      <c r="B4929" t="s" s="680">
        <v>5525</v>
      </c>
      <c r="C4929" t="s" s="680">
        <v>5575</v>
      </c>
      <c r="D4929" t="s" s="680">
        <v>5562</v>
      </c>
      <c r="E4929" t="s" s="680">
        <v>5541</v>
      </c>
      <c r="F4929" t="s" s="677">
        <v>1072</v>
      </c>
    </row>
    <row r="4930">
      <c r="A4930" t="s" s="680">
        <v>3755</v>
      </c>
      <c r="B4930" t="s" s="680">
        <v>5525</v>
      </c>
      <c r="C4930" t="s" s="680">
        <v>5575</v>
      </c>
      <c r="D4930" t="s" s="680">
        <v>5563</v>
      </c>
      <c r="E4930" t="s" s="680">
        <v>5541</v>
      </c>
      <c r="F4930" t="s" s="677">
        <v>5839</v>
      </c>
    </row>
    <row r="4931">
      <c r="A4931" t="s" s="680">
        <v>3755</v>
      </c>
      <c r="B4931" t="s" s="680">
        <v>5525</v>
      </c>
      <c r="C4931" t="s" s="680">
        <v>5575</v>
      </c>
      <c r="D4931" t="s" s="680">
        <v>5564</v>
      </c>
      <c r="E4931" t="s" s="680">
        <v>5541</v>
      </c>
      <c r="F4931" t="s" s="677">
        <v>5840</v>
      </c>
    </row>
    <row r="4932">
      <c r="A4932" t="s" s="680">
        <v>3755</v>
      </c>
      <c r="B4932" t="s" s="680">
        <v>5525</v>
      </c>
      <c r="C4932" t="s" s="680">
        <v>5575</v>
      </c>
      <c r="D4932" t="s" s="680">
        <v>5565</v>
      </c>
      <c r="E4932" t="s" s="680">
        <v>5541</v>
      </c>
      <c r="F4932" t="s" s="677">
        <v>1072</v>
      </c>
    </row>
    <row r="4933">
      <c r="A4933" t="s" s="680">
        <v>3755</v>
      </c>
      <c r="B4933" t="s" s="680">
        <v>5525</v>
      </c>
      <c r="C4933" t="s" s="680">
        <v>5575</v>
      </c>
      <c r="D4933" t="s" s="680">
        <v>5566</v>
      </c>
      <c r="E4933" t="s" s="680">
        <v>5541</v>
      </c>
      <c r="F4933" t="s" s="677">
        <v>1072</v>
      </c>
    </row>
    <row r="4934">
      <c r="A4934" t="s" s="680">
        <v>3755</v>
      </c>
      <c r="B4934" t="s" s="680">
        <v>5525</v>
      </c>
      <c r="C4934" t="s" s="680">
        <v>5575</v>
      </c>
      <c r="D4934" t="s" s="680">
        <v>5567</v>
      </c>
      <c r="E4934" t="s" s="680">
        <v>5541</v>
      </c>
      <c r="F4934" t="s" s="677">
        <v>1072</v>
      </c>
    </row>
    <row r="4935">
      <c r="A4935" t="s" s="680">
        <v>3755</v>
      </c>
      <c r="B4935" t="s" s="680">
        <v>5525</v>
      </c>
      <c r="C4935" t="s" s="680">
        <v>5575</v>
      </c>
      <c r="D4935" t="s" s="680">
        <v>5568</v>
      </c>
      <c r="E4935" t="s" s="680">
        <v>5541</v>
      </c>
      <c r="F4935" t="s" s="677">
        <v>1072</v>
      </c>
    </row>
    <row r="4936">
      <c r="A4936" t="s" s="680">
        <v>3755</v>
      </c>
      <c r="B4936" t="s" s="680">
        <v>5525</v>
      </c>
      <c r="C4936" t="s" s="680">
        <v>5575</v>
      </c>
      <c r="D4936" t="s" s="680">
        <v>5569</v>
      </c>
      <c r="E4936" t="s" s="680">
        <v>5541</v>
      </c>
      <c r="F4936" t="s" s="677">
        <v>1072</v>
      </c>
    </row>
    <row r="4937">
      <c r="A4937" t="s" s="680">
        <v>3755</v>
      </c>
      <c r="B4937" t="s" s="680">
        <v>5525</v>
      </c>
      <c r="C4937" t="s" s="680">
        <v>5575</v>
      </c>
      <c r="D4937" t="s" s="680">
        <v>5570</v>
      </c>
      <c r="E4937" t="s" s="680">
        <v>5541</v>
      </c>
      <c r="F4937" t="s" s="677">
        <v>5841</v>
      </c>
    </row>
    <row r="4938">
      <c r="A4938" t="s" s="680">
        <v>3755</v>
      </c>
      <c r="B4938" t="s" s="680">
        <v>5525</v>
      </c>
      <c r="C4938" t="s" s="680">
        <v>5575</v>
      </c>
      <c r="D4938" t="s" s="680">
        <v>5572</v>
      </c>
      <c r="E4938" t="s" s="680">
        <v>5541</v>
      </c>
      <c r="F4938" t="s" s="677">
        <v>1072</v>
      </c>
    </row>
    <row r="4939">
      <c r="A4939" t="s" s="680">
        <v>3755</v>
      </c>
      <c r="B4939" t="s" s="680">
        <v>5525</v>
      </c>
      <c r="C4939" t="s" s="680">
        <v>5575</v>
      </c>
      <c r="D4939" t="s" s="680">
        <v>5573</v>
      </c>
      <c r="E4939" t="s" s="680">
        <v>5541</v>
      </c>
      <c r="F4939" t="s" s="677">
        <v>1072</v>
      </c>
    </row>
    <row r="4940">
      <c r="A4940" t="s" s="680">
        <v>3755</v>
      </c>
      <c r="B4940" t="s" s="680">
        <v>5525</v>
      </c>
      <c r="C4940" t="s" s="680">
        <v>5575</v>
      </c>
      <c r="D4940" t="s" s="680">
        <v>5574</v>
      </c>
      <c r="E4940" t="s" s="680">
        <v>5541</v>
      </c>
      <c r="F4940" t="s" s="677">
        <v>1072</v>
      </c>
    </row>
    <row r="4941">
      <c r="A4941" t="s" s="680">
        <v>3755</v>
      </c>
      <c r="B4941" t="s" s="680">
        <v>5579</v>
      </c>
      <c r="C4941" t="s" s="680">
        <v>5580</v>
      </c>
      <c r="D4941" t="s" s="680">
        <v>5540</v>
      </c>
      <c r="E4941" t="s" s="680">
        <v>5712</v>
      </c>
      <c r="F4941" t="s" s="677">
        <v>1072</v>
      </c>
    </row>
    <row r="4942">
      <c r="A4942" t="s" s="680">
        <v>3755</v>
      </c>
      <c r="B4942" t="s" s="680">
        <v>5579</v>
      </c>
      <c r="C4942" t="s" s="680">
        <v>5580</v>
      </c>
      <c r="D4942" t="s" s="680">
        <v>5542</v>
      </c>
      <c r="E4942" t="s" s="680">
        <v>5712</v>
      </c>
      <c r="F4942" t="s" s="677">
        <v>1072</v>
      </c>
    </row>
    <row r="4943">
      <c r="A4943" t="s" s="680">
        <v>3755</v>
      </c>
      <c r="B4943" t="s" s="680">
        <v>5579</v>
      </c>
      <c r="C4943" t="s" s="680">
        <v>5580</v>
      </c>
      <c r="D4943" t="s" s="680">
        <v>5543</v>
      </c>
      <c r="E4943" t="s" s="680">
        <v>5712</v>
      </c>
      <c r="F4943" t="s" s="677">
        <v>1072</v>
      </c>
    </row>
    <row r="4944">
      <c r="A4944" t="s" s="680">
        <v>3755</v>
      </c>
      <c r="B4944" t="s" s="680">
        <v>5579</v>
      </c>
      <c r="C4944" t="s" s="680">
        <v>5580</v>
      </c>
      <c r="D4944" t="s" s="680">
        <v>5544</v>
      </c>
      <c r="E4944" t="s" s="680">
        <v>5712</v>
      </c>
      <c r="F4944" t="s" s="677">
        <v>1072</v>
      </c>
    </row>
    <row r="4945">
      <c r="A4945" t="s" s="680">
        <v>3755</v>
      </c>
      <c r="B4945" t="s" s="680">
        <v>5579</v>
      </c>
      <c r="C4945" t="s" s="680">
        <v>5580</v>
      </c>
      <c r="D4945" t="s" s="680">
        <v>5545</v>
      </c>
      <c r="E4945" t="s" s="680">
        <v>5712</v>
      </c>
      <c r="F4945" t="s" s="677">
        <v>1072</v>
      </c>
    </row>
    <row r="4946">
      <c r="A4946" t="s" s="680">
        <v>3755</v>
      </c>
      <c r="B4946" t="s" s="680">
        <v>5579</v>
      </c>
      <c r="C4946" t="s" s="680">
        <v>5580</v>
      </c>
      <c r="D4946" t="s" s="680">
        <v>5546</v>
      </c>
      <c r="E4946" t="s" s="680">
        <v>5712</v>
      </c>
      <c r="F4946" t="s" s="677">
        <v>1072</v>
      </c>
    </row>
    <row r="4947">
      <c r="A4947" t="s" s="680">
        <v>3755</v>
      </c>
      <c r="B4947" t="s" s="680">
        <v>5579</v>
      </c>
      <c r="C4947" t="s" s="680">
        <v>5580</v>
      </c>
      <c r="D4947" t="s" s="680">
        <v>5547</v>
      </c>
      <c r="E4947" t="s" s="680">
        <v>5712</v>
      </c>
      <c r="F4947" t="s" s="677">
        <v>1072</v>
      </c>
    </row>
    <row r="4948">
      <c r="A4948" t="s" s="680">
        <v>3755</v>
      </c>
      <c r="B4948" t="s" s="680">
        <v>5579</v>
      </c>
      <c r="C4948" t="s" s="680">
        <v>5580</v>
      </c>
      <c r="D4948" t="s" s="680">
        <v>5548</v>
      </c>
      <c r="E4948" t="s" s="680">
        <v>5712</v>
      </c>
      <c r="F4948" t="s" s="677">
        <v>1072</v>
      </c>
    </row>
    <row r="4949">
      <c r="A4949" t="s" s="680">
        <v>3755</v>
      </c>
      <c r="B4949" t="s" s="680">
        <v>5579</v>
      </c>
      <c r="C4949" t="s" s="680">
        <v>5580</v>
      </c>
      <c r="D4949" t="s" s="680">
        <v>5549</v>
      </c>
      <c r="E4949" t="s" s="680">
        <v>5712</v>
      </c>
      <c r="F4949" t="s" s="677">
        <v>1072</v>
      </c>
    </row>
    <row r="4950">
      <c r="A4950" t="s" s="680">
        <v>3755</v>
      </c>
      <c r="B4950" t="s" s="680">
        <v>5579</v>
      </c>
      <c r="C4950" t="s" s="680">
        <v>5580</v>
      </c>
      <c r="D4950" t="s" s="680">
        <v>5550</v>
      </c>
      <c r="E4950" t="s" s="680">
        <v>5712</v>
      </c>
      <c r="F4950" t="s" s="677">
        <v>1072</v>
      </c>
    </row>
    <row r="4951">
      <c r="A4951" t="s" s="680">
        <v>3755</v>
      </c>
      <c r="B4951" t="s" s="680">
        <v>5579</v>
      </c>
      <c r="C4951" t="s" s="680">
        <v>5580</v>
      </c>
      <c r="D4951" t="s" s="680">
        <v>5551</v>
      </c>
      <c r="E4951" t="s" s="680">
        <v>5712</v>
      </c>
      <c r="F4951" t="s" s="677">
        <v>1072</v>
      </c>
    </row>
    <row r="4952">
      <c r="A4952" t="s" s="680">
        <v>3755</v>
      </c>
      <c r="B4952" t="s" s="680">
        <v>5579</v>
      </c>
      <c r="C4952" t="s" s="680">
        <v>5580</v>
      </c>
      <c r="D4952" t="s" s="680">
        <v>5552</v>
      </c>
      <c r="E4952" t="s" s="680">
        <v>5712</v>
      </c>
      <c r="F4952" t="s" s="677">
        <v>1072</v>
      </c>
    </row>
    <row r="4953">
      <c r="A4953" t="s" s="680">
        <v>3755</v>
      </c>
      <c r="B4953" t="s" s="680">
        <v>5579</v>
      </c>
      <c r="C4953" t="s" s="680">
        <v>5580</v>
      </c>
      <c r="D4953" t="s" s="680">
        <v>5553</v>
      </c>
      <c r="E4953" t="s" s="680">
        <v>5712</v>
      </c>
      <c r="F4953" t="s" s="677">
        <v>1072</v>
      </c>
    </row>
    <row r="4954">
      <c r="A4954" t="s" s="680">
        <v>3755</v>
      </c>
      <c r="B4954" t="s" s="680">
        <v>5579</v>
      </c>
      <c r="C4954" t="s" s="680">
        <v>5580</v>
      </c>
      <c r="D4954" t="s" s="680">
        <v>5554</v>
      </c>
      <c r="E4954" t="s" s="680">
        <v>5712</v>
      </c>
      <c r="F4954" t="s" s="677">
        <v>1072</v>
      </c>
    </row>
    <row r="4955">
      <c r="A4955" t="s" s="680">
        <v>3755</v>
      </c>
      <c r="B4955" t="s" s="680">
        <v>5579</v>
      </c>
      <c r="C4955" t="s" s="680">
        <v>5580</v>
      </c>
      <c r="D4955" t="s" s="680">
        <v>5555</v>
      </c>
      <c r="E4955" t="s" s="680">
        <v>5712</v>
      </c>
      <c r="F4955" t="s" s="677">
        <v>1072</v>
      </c>
    </row>
    <row r="4956">
      <c r="A4956" t="s" s="680">
        <v>3755</v>
      </c>
      <c r="B4956" t="s" s="680">
        <v>5579</v>
      </c>
      <c r="C4956" t="s" s="680">
        <v>5580</v>
      </c>
      <c r="D4956" t="s" s="680">
        <v>5556</v>
      </c>
      <c r="E4956" t="s" s="680">
        <v>5712</v>
      </c>
      <c r="F4956" t="s" s="677">
        <v>1072</v>
      </c>
    </row>
    <row r="4957">
      <c r="A4957" t="s" s="680">
        <v>3755</v>
      </c>
      <c r="B4957" t="s" s="680">
        <v>5579</v>
      </c>
      <c r="C4957" t="s" s="680">
        <v>5580</v>
      </c>
      <c r="D4957" t="s" s="680">
        <v>5557</v>
      </c>
      <c r="E4957" t="s" s="680">
        <v>5712</v>
      </c>
      <c r="F4957" t="s" s="677">
        <v>1072</v>
      </c>
    </row>
    <row r="4958">
      <c r="A4958" t="s" s="680">
        <v>3755</v>
      </c>
      <c r="B4958" t="s" s="680">
        <v>5579</v>
      </c>
      <c r="C4958" t="s" s="680">
        <v>5580</v>
      </c>
      <c r="D4958" t="s" s="680">
        <v>5558</v>
      </c>
      <c r="E4958" t="s" s="680">
        <v>5712</v>
      </c>
      <c r="F4958" t="s" s="677">
        <v>1072</v>
      </c>
    </row>
    <row r="4959">
      <c r="A4959" t="s" s="680">
        <v>3755</v>
      </c>
      <c r="B4959" t="s" s="680">
        <v>5579</v>
      </c>
      <c r="C4959" t="s" s="680">
        <v>5580</v>
      </c>
      <c r="D4959" t="s" s="680">
        <v>5559</v>
      </c>
      <c r="E4959" t="s" s="680">
        <v>5712</v>
      </c>
      <c r="F4959" t="s" s="677">
        <v>5727</v>
      </c>
    </row>
    <row r="4960">
      <c r="A4960" t="s" s="680">
        <v>3755</v>
      </c>
      <c r="B4960" t="s" s="680">
        <v>5579</v>
      </c>
      <c r="C4960" t="s" s="680">
        <v>5580</v>
      </c>
      <c r="D4960" t="s" s="680">
        <v>5560</v>
      </c>
      <c r="E4960" t="s" s="680">
        <v>5712</v>
      </c>
      <c r="F4960" t="s" s="677">
        <v>1072</v>
      </c>
    </row>
    <row r="4961">
      <c r="A4961" t="s" s="680">
        <v>3755</v>
      </c>
      <c r="B4961" t="s" s="680">
        <v>5579</v>
      </c>
      <c r="C4961" t="s" s="680">
        <v>5580</v>
      </c>
      <c r="D4961" t="s" s="680">
        <v>5561</v>
      </c>
      <c r="E4961" t="s" s="680">
        <v>5712</v>
      </c>
      <c r="F4961" t="s" s="677">
        <v>1072</v>
      </c>
    </row>
    <row r="4962">
      <c r="A4962" t="s" s="680">
        <v>3755</v>
      </c>
      <c r="B4962" t="s" s="680">
        <v>5579</v>
      </c>
      <c r="C4962" t="s" s="680">
        <v>5580</v>
      </c>
      <c r="D4962" t="s" s="680">
        <v>5562</v>
      </c>
      <c r="E4962" t="s" s="680">
        <v>5712</v>
      </c>
      <c r="F4962" t="s" s="677">
        <v>1072</v>
      </c>
    </row>
    <row r="4963">
      <c r="A4963" t="s" s="680">
        <v>3755</v>
      </c>
      <c r="B4963" t="s" s="680">
        <v>5579</v>
      </c>
      <c r="C4963" t="s" s="680">
        <v>5580</v>
      </c>
      <c r="D4963" t="s" s="680">
        <v>5563</v>
      </c>
      <c r="E4963" t="s" s="680">
        <v>5712</v>
      </c>
      <c r="F4963" t="s" s="677">
        <v>5728</v>
      </c>
    </row>
    <row r="4964">
      <c r="A4964" t="s" s="680">
        <v>3755</v>
      </c>
      <c r="B4964" t="s" s="680">
        <v>5579</v>
      </c>
      <c r="C4964" t="s" s="680">
        <v>5580</v>
      </c>
      <c r="D4964" t="s" s="680">
        <v>5564</v>
      </c>
      <c r="E4964" t="s" s="680">
        <v>5712</v>
      </c>
      <c r="F4964" t="s" s="677">
        <v>1401</v>
      </c>
    </row>
    <row r="4965">
      <c r="A4965" t="s" s="680">
        <v>3755</v>
      </c>
      <c r="B4965" t="s" s="680">
        <v>5579</v>
      </c>
      <c r="C4965" t="s" s="680">
        <v>5580</v>
      </c>
      <c r="D4965" t="s" s="680">
        <v>5565</v>
      </c>
      <c r="E4965" t="s" s="680">
        <v>5712</v>
      </c>
      <c r="F4965" t="s" s="677">
        <v>1072</v>
      </c>
    </row>
    <row r="4966">
      <c r="A4966" t="s" s="680">
        <v>3755</v>
      </c>
      <c r="B4966" t="s" s="680">
        <v>5579</v>
      </c>
      <c r="C4966" t="s" s="680">
        <v>5580</v>
      </c>
      <c r="D4966" t="s" s="680">
        <v>5566</v>
      </c>
      <c r="E4966" t="s" s="680">
        <v>5712</v>
      </c>
      <c r="F4966" t="s" s="677">
        <v>1072</v>
      </c>
    </row>
    <row r="4967">
      <c r="A4967" t="s" s="680">
        <v>3755</v>
      </c>
      <c r="B4967" t="s" s="680">
        <v>5579</v>
      </c>
      <c r="C4967" t="s" s="680">
        <v>5580</v>
      </c>
      <c r="D4967" t="s" s="680">
        <v>5567</v>
      </c>
      <c r="E4967" t="s" s="680">
        <v>5712</v>
      </c>
      <c r="F4967" t="s" s="677">
        <v>1072</v>
      </c>
    </row>
    <row r="4968">
      <c r="A4968" t="s" s="680">
        <v>3755</v>
      </c>
      <c r="B4968" t="s" s="680">
        <v>5579</v>
      </c>
      <c r="C4968" t="s" s="680">
        <v>5580</v>
      </c>
      <c r="D4968" t="s" s="680">
        <v>5568</v>
      </c>
      <c r="E4968" t="s" s="680">
        <v>5712</v>
      </c>
      <c r="F4968" t="s" s="677">
        <v>1072</v>
      </c>
    </row>
    <row r="4969">
      <c r="A4969" t="s" s="680">
        <v>3755</v>
      </c>
      <c r="B4969" t="s" s="680">
        <v>5579</v>
      </c>
      <c r="C4969" t="s" s="680">
        <v>5580</v>
      </c>
      <c r="D4969" t="s" s="680">
        <v>5569</v>
      </c>
      <c r="E4969" t="s" s="680">
        <v>5712</v>
      </c>
      <c r="F4969" t="s" s="677">
        <v>1072</v>
      </c>
    </row>
    <row r="4970">
      <c r="A4970" t="s" s="680">
        <v>3755</v>
      </c>
      <c r="B4970" t="s" s="680">
        <v>5579</v>
      </c>
      <c r="C4970" t="s" s="680">
        <v>5580</v>
      </c>
      <c r="D4970" t="s" s="680">
        <v>5570</v>
      </c>
      <c r="E4970" t="s" s="680">
        <v>5712</v>
      </c>
      <c r="F4970" t="s" s="677">
        <v>5729</v>
      </c>
    </row>
    <row r="4971">
      <c r="A4971" t="s" s="680">
        <v>3755</v>
      </c>
      <c r="B4971" t="s" s="680">
        <v>5579</v>
      </c>
      <c r="C4971" t="s" s="680">
        <v>5580</v>
      </c>
      <c r="D4971" t="s" s="680">
        <v>5572</v>
      </c>
      <c r="E4971" t="s" s="680">
        <v>5712</v>
      </c>
      <c r="F4971" t="s" s="677">
        <v>1072</v>
      </c>
    </row>
    <row r="4972">
      <c r="A4972" t="s" s="680">
        <v>3755</v>
      </c>
      <c r="B4972" t="s" s="680">
        <v>5579</v>
      </c>
      <c r="C4972" t="s" s="680">
        <v>5580</v>
      </c>
      <c r="D4972" t="s" s="680">
        <v>5573</v>
      </c>
      <c r="E4972" t="s" s="680">
        <v>5712</v>
      </c>
      <c r="F4972" t="s" s="677">
        <v>1072</v>
      </c>
    </row>
    <row r="4973">
      <c r="A4973" t="s" s="680">
        <v>3755</v>
      </c>
      <c r="B4973" t="s" s="680">
        <v>5579</v>
      </c>
      <c r="C4973" t="s" s="680">
        <v>5580</v>
      </c>
      <c r="D4973" t="s" s="680">
        <v>5574</v>
      </c>
      <c r="E4973" t="s" s="680">
        <v>5712</v>
      </c>
      <c r="F4973" t="s" s="677">
        <v>1072</v>
      </c>
    </row>
    <row r="4974">
      <c r="A4974" t="s" s="680">
        <v>3755</v>
      </c>
      <c r="B4974" t="s" s="680">
        <v>5585</v>
      </c>
      <c r="C4974" t="s" s="680">
        <v>316</v>
      </c>
      <c r="D4974" t="s" s="680">
        <v>5540</v>
      </c>
      <c r="E4974" t="s" s="680">
        <v>5712</v>
      </c>
      <c r="F4974" t="s" s="677">
        <v>1072</v>
      </c>
    </row>
    <row r="4975">
      <c r="A4975" t="s" s="680">
        <v>3755</v>
      </c>
      <c r="B4975" t="s" s="680">
        <v>5585</v>
      </c>
      <c r="C4975" t="s" s="680">
        <v>316</v>
      </c>
      <c r="D4975" t="s" s="680">
        <v>5542</v>
      </c>
      <c r="E4975" t="s" s="680">
        <v>5712</v>
      </c>
      <c r="F4975" t="s" s="677">
        <v>1072</v>
      </c>
    </row>
    <row r="4976">
      <c r="A4976" t="s" s="680">
        <v>3755</v>
      </c>
      <c r="B4976" t="s" s="680">
        <v>5585</v>
      </c>
      <c r="C4976" t="s" s="680">
        <v>316</v>
      </c>
      <c r="D4976" t="s" s="680">
        <v>5543</v>
      </c>
      <c r="E4976" t="s" s="680">
        <v>5712</v>
      </c>
      <c r="F4976" t="s" s="677">
        <v>1072</v>
      </c>
    </row>
    <row r="4977">
      <c r="A4977" t="s" s="680">
        <v>3755</v>
      </c>
      <c r="B4977" t="s" s="680">
        <v>5585</v>
      </c>
      <c r="C4977" t="s" s="680">
        <v>316</v>
      </c>
      <c r="D4977" t="s" s="680">
        <v>5544</v>
      </c>
      <c r="E4977" t="s" s="680">
        <v>5712</v>
      </c>
      <c r="F4977" t="s" s="677">
        <v>1072</v>
      </c>
    </row>
    <row r="4978">
      <c r="A4978" t="s" s="680">
        <v>3755</v>
      </c>
      <c r="B4978" t="s" s="680">
        <v>5585</v>
      </c>
      <c r="C4978" t="s" s="680">
        <v>316</v>
      </c>
      <c r="D4978" t="s" s="680">
        <v>5545</v>
      </c>
      <c r="E4978" t="s" s="680">
        <v>5712</v>
      </c>
      <c r="F4978" t="s" s="677">
        <v>1072</v>
      </c>
    </row>
    <row r="4979">
      <c r="A4979" t="s" s="680">
        <v>3755</v>
      </c>
      <c r="B4979" t="s" s="680">
        <v>5585</v>
      </c>
      <c r="C4979" t="s" s="680">
        <v>316</v>
      </c>
      <c r="D4979" t="s" s="680">
        <v>5546</v>
      </c>
      <c r="E4979" t="s" s="680">
        <v>5712</v>
      </c>
      <c r="F4979" t="s" s="677">
        <v>1072</v>
      </c>
    </row>
    <row r="4980">
      <c r="A4980" t="s" s="680">
        <v>3755</v>
      </c>
      <c r="B4980" t="s" s="680">
        <v>5585</v>
      </c>
      <c r="C4980" t="s" s="680">
        <v>316</v>
      </c>
      <c r="D4980" t="s" s="680">
        <v>5547</v>
      </c>
      <c r="E4980" t="s" s="680">
        <v>5712</v>
      </c>
      <c r="F4980" t="s" s="677">
        <v>1072</v>
      </c>
    </row>
    <row r="4981">
      <c r="A4981" t="s" s="680">
        <v>3755</v>
      </c>
      <c r="B4981" t="s" s="680">
        <v>5585</v>
      </c>
      <c r="C4981" t="s" s="680">
        <v>316</v>
      </c>
      <c r="D4981" t="s" s="680">
        <v>5548</v>
      </c>
      <c r="E4981" t="s" s="680">
        <v>5712</v>
      </c>
      <c r="F4981" t="s" s="677">
        <v>1072</v>
      </c>
    </row>
    <row r="4982">
      <c r="A4982" t="s" s="680">
        <v>3755</v>
      </c>
      <c r="B4982" t="s" s="680">
        <v>5585</v>
      </c>
      <c r="C4982" t="s" s="680">
        <v>316</v>
      </c>
      <c r="D4982" t="s" s="680">
        <v>5549</v>
      </c>
      <c r="E4982" t="s" s="680">
        <v>5712</v>
      </c>
      <c r="F4982" t="s" s="677">
        <v>1072</v>
      </c>
    </row>
    <row r="4983">
      <c r="A4983" t="s" s="680">
        <v>3755</v>
      </c>
      <c r="B4983" t="s" s="680">
        <v>5585</v>
      </c>
      <c r="C4983" t="s" s="680">
        <v>316</v>
      </c>
      <c r="D4983" t="s" s="680">
        <v>5550</v>
      </c>
      <c r="E4983" t="s" s="680">
        <v>5712</v>
      </c>
      <c r="F4983" t="s" s="677">
        <v>1072</v>
      </c>
    </row>
    <row r="4984">
      <c r="A4984" t="s" s="680">
        <v>3755</v>
      </c>
      <c r="B4984" t="s" s="680">
        <v>5585</v>
      </c>
      <c r="C4984" t="s" s="680">
        <v>316</v>
      </c>
      <c r="D4984" t="s" s="680">
        <v>5551</v>
      </c>
      <c r="E4984" t="s" s="680">
        <v>5712</v>
      </c>
      <c r="F4984" t="s" s="677">
        <v>1072</v>
      </c>
    </row>
    <row r="4985">
      <c r="A4985" t="s" s="680">
        <v>3755</v>
      </c>
      <c r="B4985" t="s" s="680">
        <v>5585</v>
      </c>
      <c r="C4985" t="s" s="680">
        <v>316</v>
      </c>
      <c r="D4985" t="s" s="680">
        <v>5552</v>
      </c>
      <c r="E4985" t="s" s="680">
        <v>5712</v>
      </c>
      <c r="F4985" t="s" s="677">
        <v>1072</v>
      </c>
    </row>
    <row r="4986">
      <c r="A4986" t="s" s="680">
        <v>3755</v>
      </c>
      <c r="B4986" t="s" s="680">
        <v>5585</v>
      </c>
      <c r="C4986" t="s" s="680">
        <v>316</v>
      </c>
      <c r="D4986" t="s" s="680">
        <v>5553</v>
      </c>
      <c r="E4986" t="s" s="680">
        <v>5712</v>
      </c>
      <c r="F4986" t="s" s="677">
        <v>1072</v>
      </c>
    </row>
    <row r="4987">
      <c r="A4987" t="s" s="680">
        <v>3755</v>
      </c>
      <c r="B4987" t="s" s="680">
        <v>5585</v>
      </c>
      <c r="C4987" t="s" s="680">
        <v>316</v>
      </c>
      <c r="D4987" t="s" s="680">
        <v>5554</v>
      </c>
      <c r="E4987" t="s" s="680">
        <v>5712</v>
      </c>
      <c r="F4987" t="s" s="677">
        <v>1072</v>
      </c>
    </row>
    <row r="4988">
      <c r="A4988" t="s" s="680">
        <v>3755</v>
      </c>
      <c r="B4988" t="s" s="680">
        <v>5585</v>
      </c>
      <c r="C4988" t="s" s="680">
        <v>316</v>
      </c>
      <c r="D4988" t="s" s="680">
        <v>5555</v>
      </c>
      <c r="E4988" t="s" s="680">
        <v>5712</v>
      </c>
      <c r="F4988" t="s" s="677">
        <v>1072</v>
      </c>
    </row>
    <row r="4989">
      <c r="A4989" t="s" s="680">
        <v>3755</v>
      </c>
      <c r="B4989" t="s" s="680">
        <v>5585</v>
      </c>
      <c r="C4989" t="s" s="680">
        <v>316</v>
      </c>
      <c r="D4989" t="s" s="680">
        <v>5556</v>
      </c>
      <c r="E4989" t="s" s="680">
        <v>5712</v>
      </c>
      <c r="F4989" t="s" s="677">
        <v>1072</v>
      </c>
    </row>
    <row r="4990">
      <c r="A4990" t="s" s="680">
        <v>3755</v>
      </c>
      <c r="B4990" t="s" s="680">
        <v>5585</v>
      </c>
      <c r="C4990" t="s" s="680">
        <v>316</v>
      </c>
      <c r="D4990" t="s" s="680">
        <v>5557</v>
      </c>
      <c r="E4990" t="s" s="680">
        <v>5712</v>
      </c>
      <c r="F4990" t="s" s="677">
        <v>1072</v>
      </c>
    </row>
    <row r="4991">
      <c r="A4991" t="s" s="680">
        <v>3755</v>
      </c>
      <c r="B4991" t="s" s="680">
        <v>5585</v>
      </c>
      <c r="C4991" t="s" s="680">
        <v>316</v>
      </c>
      <c r="D4991" t="s" s="680">
        <v>5558</v>
      </c>
      <c r="E4991" t="s" s="680">
        <v>5712</v>
      </c>
      <c r="F4991" t="s" s="677">
        <v>1072</v>
      </c>
    </row>
    <row r="4992">
      <c r="A4992" t="s" s="680">
        <v>3755</v>
      </c>
      <c r="B4992" t="s" s="680">
        <v>5585</v>
      </c>
      <c r="C4992" t="s" s="680">
        <v>316</v>
      </c>
      <c r="D4992" t="s" s="680">
        <v>5559</v>
      </c>
      <c r="E4992" t="s" s="680">
        <v>5712</v>
      </c>
      <c r="F4992" t="s" s="677">
        <v>1072</v>
      </c>
    </row>
    <row r="4993">
      <c r="A4993" t="s" s="680">
        <v>3755</v>
      </c>
      <c r="B4993" t="s" s="680">
        <v>5585</v>
      </c>
      <c r="C4993" t="s" s="680">
        <v>316</v>
      </c>
      <c r="D4993" t="s" s="680">
        <v>5560</v>
      </c>
      <c r="E4993" t="s" s="680">
        <v>5712</v>
      </c>
      <c r="F4993" t="s" s="677">
        <v>1072</v>
      </c>
    </row>
    <row r="4994">
      <c r="A4994" t="s" s="680">
        <v>3755</v>
      </c>
      <c r="B4994" t="s" s="680">
        <v>5585</v>
      </c>
      <c r="C4994" t="s" s="680">
        <v>316</v>
      </c>
      <c r="D4994" t="s" s="680">
        <v>5561</v>
      </c>
      <c r="E4994" t="s" s="680">
        <v>5712</v>
      </c>
      <c r="F4994" t="s" s="677">
        <v>1072</v>
      </c>
    </row>
    <row r="4995">
      <c r="A4995" t="s" s="680">
        <v>3755</v>
      </c>
      <c r="B4995" t="s" s="680">
        <v>5585</v>
      </c>
      <c r="C4995" t="s" s="680">
        <v>316</v>
      </c>
      <c r="D4995" t="s" s="680">
        <v>5562</v>
      </c>
      <c r="E4995" t="s" s="680">
        <v>5712</v>
      </c>
      <c r="F4995" t="s" s="677">
        <v>1072</v>
      </c>
    </row>
    <row r="4996">
      <c r="A4996" t="s" s="680">
        <v>3755</v>
      </c>
      <c r="B4996" t="s" s="680">
        <v>5585</v>
      </c>
      <c r="C4996" t="s" s="680">
        <v>316</v>
      </c>
      <c r="D4996" t="s" s="680">
        <v>5563</v>
      </c>
      <c r="E4996" t="s" s="680">
        <v>5712</v>
      </c>
      <c r="F4996" t="s" s="677">
        <v>1072</v>
      </c>
    </row>
    <row r="4997">
      <c r="A4997" t="s" s="680">
        <v>3755</v>
      </c>
      <c r="B4997" t="s" s="680">
        <v>5585</v>
      </c>
      <c r="C4997" t="s" s="680">
        <v>316</v>
      </c>
      <c r="D4997" t="s" s="680">
        <v>5564</v>
      </c>
      <c r="E4997" t="s" s="680">
        <v>5712</v>
      </c>
      <c r="F4997" t="s" s="677">
        <v>1072</v>
      </c>
    </row>
    <row r="4998">
      <c r="A4998" t="s" s="680">
        <v>3755</v>
      </c>
      <c r="B4998" t="s" s="680">
        <v>5585</v>
      </c>
      <c r="C4998" t="s" s="680">
        <v>316</v>
      </c>
      <c r="D4998" t="s" s="680">
        <v>5565</v>
      </c>
      <c r="E4998" t="s" s="680">
        <v>5712</v>
      </c>
      <c r="F4998" t="s" s="677">
        <v>1072</v>
      </c>
    </row>
    <row r="4999">
      <c r="A4999" t="s" s="680">
        <v>3755</v>
      </c>
      <c r="B4999" t="s" s="680">
        <v>5585</v>
      </c>
      <c r="C4999" t="s" s="680">
        <v>316</v>
      </c>
      <c r="D4999" t="s" s="680">
        <v>5566</v>
      </c>
      <c r="E4999" t="s" s="680">
        <v>5712</v>
      </c>
      <c r="F4999" t="s" s="677">
        <v>1072</v>
      </c>
    </row>
    <row r="5000">
      <c r="A5000" t="s" s="680">
        <v>3755</v>
      </c>
      <c r="B5000" t="s" s="680">
        <v>5585</v>
      </c>
      <c r="C5000" t="s" s="680">
        <v>316</v>
      </c>
      <c r="D5000" t="s" s="680">
        <v>5567</v>
      </c>
      <c r="E5000" t="s" s="680">
        <v>5712</v>
      </c>
      <c r="F5000" t="s" s="677">
        <v>1072</v>
      </c>
    </row>
    <row r="5001">
      <c r="A5001" t="s" s="680">
        <v>3755</v>
      </c>
      <c r="B5001" t="s" s="680">
        <v>5585</v>
      </c>
      <c r="C5001" t="s" s="680">
        <v>316</v>
      </c>
      <c r="D5001" t="s" s="680">
        <v>5568</v>
      </c>
      <c r="E5001" t="s" s="680">
        <v>5712</v>
      </c>
      <c r="F5001" t="s" s="677">
        <v>1072</v>
      </c>
    </row>
    <row r="5002">
      <c r="A5002" t="s" s="680">
        <v>3755</v>
      </c>
      <c r="B5002" t="s" s="680">
        <v>5585</v>
      </c>
      <c r="C5002" t="s" s="680">
        <v>316</v>
      </c>
      <c r="D5002" t="s" s="680">
        <v>5569</v>
      </c>
      <c r="E5002" t="s" s="680">
        <v>5712</v>
      </c>
      <c r="F5002" t="s" s="677">
        <v>5842</v>
      </c>
    </row>
    <row r="5003">
      <c r="A5003" t="s" s="680">
        <v>3755</v>
      </c>
      <c r="B5003" t="s" s="680">
        <v>5585</v>
      </c>
      <c r="C5003" t="s" s="680">
        <v>316</v>
      </c>
      <c r="D5003" t="s" s="680">
        <v>5570</v>
      </c>
      <c r="E5003" t="s" s="680">
        <v>5712</v>
      </c>
      <c r="F5003" t="s" s="677">
        <v>1072</v>
      </c>
    </row>
    <row r="5004">
      <c r="A5004" t="s" s="680">
        <v>3755</v>
      </c>
      <c r="B5004" t="s" s="680">
        <v>5585</v>
      </c>
      <c r="C5004" t="s" s="680">
        <v>316</v>
      </c>
      <c r="D5004" t="s" s="680">
        <v>5572</v>
      </c>
      <c r="E5004" t="s" s="680">
        <v>5712</v>
      </c>
      <c r="F5004" t="s" s="677">
        <v>1072</v>
      </c>
    </row>
    <row r="5005">
      <c r="A5005" t="s" s="680">
        <v>3755</v>
      </c>
      <c r="B5005" t="s" s="680">
        <v>5585</v>
      </c>
      <c r="C5005" t="s" s="680">
        <v>316</v>
      </c>
      <c r="D5005" t="s" s="680">
        <v>5573</v>
      </c>
      <c r="E5005" t="s" s="680">
        <v>5712</v>
      </c>
      <c r="F5005" t="s" s="677">
        <v>1072</v>
      </c>
    </row>
    <row r="5006">
      <c r="A5006" t="s" s="680">
        <v>3755</v>
      </c>
      <c r="B5006" t="s" s="680">
        <v>5585</v>
      </c>
      <c r="C5006" t="s" s="680">
        <v>316</v>
      </c>
      <c r="D5006" t="s" s="680">
        <v>5574</v>
      </c>
      <c r="E5006" t="s" s="680">
        <v>5712</v>
      </c>
      <c r="F5006" t="s" s="677">
        <v>1072</v>
      </c>
    </row>
    <row r="5007">
      <c r="A5007" t="s" s="680">
        <v>3755</v>
      </c>
      <c r="B5007" t="s" s="680">
        <v>5587</v>
      </c>
      <c r="C5007" t="s" s="680">
        <v>5539</v>
      </c>
      <c r="D5007" t="s" s="680">
        <v>5540</v>
      </c>
      <c r="E5007" t="s" s="680">
        <v>5712</v>
      </c>
      <c r="F5007" t="s" s="677">
        <v>1072</v>
      </c>
    </row>
    <row r="5008">
      <c r="A5008" t="s" s="680">
        <v>3755</v>
      </c>
      <c r="B5008" t="s" s="680">
        <v>5587</v>
      </c>
      <c r="C5008" t="s" s="680">
        <v>5539</v>
      </c>
      <c r="D5008" t="s" s="680">
        <v>5542</v>
      </c>
      <c r="E5008" t="s" s="680">
        <v>5712</v>
      </c>
      <c r="F5008" t="s" s="677">
        <v>1072</v>
      </c>
    </row>
    <row r="5009">
      <c r="A5009" t="s" s="680">
        <v>3755</v>
      </c>
      <c r="B5009" t="s" s="680">
        <v>5587</v>
      </c>
      <c r="C5009" t="s" s="680">
        <v>5539</v>
      </c>
      <c r="D5009" t="s" s="680">
        <v>5543</v>
      </c>
      <c r="E5009" t="s" s="680">
        <v>5712</v>
      </c>
      <c r="F5009" t="s" s="677">
        <v>1072</v>
      </c>
    </row>
    <row r="5010">
      <c r="A5010" t="s" s="680">
        <v>3755</v>
      </c>
      <c r="B5010" t="s" s="680">
        <v>5587</v>
      </c>
      <c r="C5010" t="s" s="680">
        <v>5539</v>
      </c>
      <c r="D5010" t="s" s="680">
        <v>5544</v>
      </c>
      <c r="E5010" t="s" s="680">
        <v>5712</v>
      </c>
      <c r="F5010" t="s" s="677">
        <v>1072</v>
      </c>
    </row>
    <row r="5011">
      <c r="A5011" t="s" s="680">
        <v>3755</v>
      </c>
      <c r="B5011" t="s" s="680">
        <v>5587</v>
      </c>
      <c r="C5011" t="s" s="680">
        <v>5539</v>
      </c>
      <c r="D5011" t="s" s="680">
        <v>5545</v>
      </c>
      <c r="E5011" t="s" s="680">
        <v>5712</v>
      </c>
      <c r="F5011" t="s" s="677">
        <v>1072</v>
      </c>
    </row>
    <row r="5012">
      <c r="A5012" t="s" s="680">
        <v>3755</v>
      </c>
      <c r="B5012" t="s" s="680">
        <v>5587</v>
      </c>
      <c r="C5012" t="s" s="680">
        <v>5539</v>
      </c>
      <c r="D5012" t="s" s="680">
        <v>5546</v>
      </c>
      <c r="E5012" t="s" s="680">
        <v>5712</v>
      </c>
      <c r="F5012" t="s" s="677">
        <v>1072</v>
      </c>
    </row>
    <row r="5013">
      <c r="A5013" t="s" s="680">
        <v>3755</v>
      </c>
      <c r="B5013" t="s" s="680">
        <v>5587</v>
      </c>
      <c r="C5013" t="s" s="680">
        <v>5539</v>
      </c>
      <c r="D5013" t="s" s="680">
        <v>5547</v>
      </c>
      <c r="E5013" t="s" s="680">
        <v>5712</v>
      </c>
      <c r="F5013" t="s" s="677">
        <v>1072</v>
      </c>
    </row>
    <row r="5014">
      <c r="A5014" t="s" s="680">
        <v>3755</v>
      </c>
      <c r="B5014" t="s" s="680">
        <v>5587</v>
      </c>
      <c r="C5014" t="s" s="680">
        <v>5539</v>
      </c>
      <c r="D5014" t="s" s="680">
        <v>5548</v>
      </c>
      <c r="E5014" t="s" s="680">
        <v>5712</v>
      </c>
      <c r="F5014" t="s" s="677">
        <v>1072</v>
      </c>
    </row>
    <row r="5015">
      <c r="A5015" t="s" s="680">
        <v>3755</v>
      </c>
      <c r="B5015" t="s" s="680">
        <v>5587</v>
      </c>
      <c r="C5015" t="s" s="680">
        <v>5539</v>
      </c>
      <c r="D5015" t="s" s="680">
        <v>5549</v>
      </c>
      <c r="E5015" t="s" s="680">
        <v>5712</v>
      </c>
      <c r="F5015" t="s" s="677">
        <v>1072</v>
      </c>
    </row>
    <row r="5016">
      <c r="A5016" t="s" s="680">
        <v>3755</v>
      </c>
      <c r="B5016" t="s" s="680">
        <v>5587</v>
      </c>
      <c r="C5016" t="s" s="680">
        <v>5539</v>
      </c>
      <c r="D5016" t="s" s="680">
        <v>5550</v>
      </c>
      <c r="E5016" t="s" s="680">
        <v>5712</v>
      </c>
      <c r="F5016" t="s" s="677">
        <v>1072</v>
      </c>
    </row>
    <row r="5017">
      <c r="A5017" t="s" s="680">
        <v>3755</v>
      </c>
      <c r="B5017" t="s" s="680">
        <v>5587</v>
      </c>
      <c r="C5017" t="s" s="680">
        <v>5539</v>
      </c>
      <c r="D5017" t="s" s="680">
        <v>5551</v>
      </c>
      <c r="E5017" t="s" s="680">
        <v>5712</v>
      </c>
      <c r="F5017" t="s" s="677">
        <v>1072</v>
      </c>
    </row>
    <row r="5018">
      <c r="A5018" t="s" s="680">
        <v>3755</v>
      </c>
      <c r="B5018" t="s" s="680">
        <v>5587</v>
      </c>
      <c r="C5018" t="s" s="680">
        <v>5539</v>
      </c>
      <c r="D5018" t="s" s="680">
        <v>5552</v>
      </c>
      <c r="E5018" t="s" s="680">
        <v>5712</v>
      </c>
      <c r="F5018" t="s" s="677">
        <v>1072</v>
      </c>
    </row>
    <row r="5019">
      <c r="A5019" t="s" s="680">
        <v>3755</v>
      </c>
      <c r="B5019" t="s" s="680">
        <v>5587</v>
      </c>
      <c r="C5019" t="s" s="680">
        <v>5539</v>
      </c>
      <c r="D5019" t="s" s="680">
        <v>5553</v>
      </c>
      <c r="E5019" t="s" s="680">
        <v>5712</v>
      </c>
      <c r="F5019" t="s" s="677">
        <v>1072</v>
      </c>
    </row>
    <row r="5020">
      <c r="A5020" t="s" s="680">
        <v>3755</v>
      </c>
      <c r="B5020" t="s" s="680">
        <v>5587</v>
      </c>
      <c r="C5020" t="s" s="680">
        <v>5539</v>
      </c>
      <c r="D5020" t="s" s="680">
        <v>5554</v>
      </c>
      <c r="E5020" t="s" s="680">
        <v>5712</v>
      </c>
      <c r="F5020" t="s" s="677">
        <v>1072</v>
      </c>
    </row>
    <row r="5021">
      <c r="A5021" t="s" s="680">
        <v>3755</v>
      </c>
      <c r="B5021" t="s" s="680">
        <v>5587</v>
      </c>
      <c r="C5021" t="s" s="680">
        <v>5539</v>
      </c>
      <c r="D5021" t="s" s="680">
        <v>5555</v>
      </c>
      <c r="E5021" t="s" s="680">
        <v>5712</v>
      </c>
      <c r="F5021" t="s" s="677">
        <v>1072</v>
      </c>
    </row>
    <row r="5022">
      <c r="A5022" t="s" s="680">
        <v>3755</v>
      </c>
      <c r="B5022" t="s" s="680">
        <v>5587</v>
      </c>
      <c r="C5022" t="s" s="680">
        <v>5539</v>
      </c>
      <c r="D5022" t="s" s="680">
        <v>5556</v>
      </c>
      <c r="E5022" t="s" s="680">
        <v>5712</v>
      </c>
      <c r="F5022" t="s" s="677">
        <v>1072</v>
      </c>
    </row>
    <row r="5023">
      <c r="A5023" t="s" s="680">
        <v>3755</v>
      </c>
      <c r="B5023" t="s" s="680">
        <v>5587</v>
      </c>
      <c r="C5023" t="s" s="680">
        <v>5539</v>
      </c>
      <c r="D5023" t="s" s="680">
        <v>5557</v>
      </c>
      <c r="E5023" t="s" s="680">
        <v>5712</v>
      </c>
      <c r="F5023" t="s" s="677">
        <v>1072</v>
      </c>
    </row>
    <row r="5024">
      <c r="A5024" t="s" s="680">
        <v>3755</v>
      </c>
      <c r="B5024" t="s" s="680">
        <v>5587</v>
      </c>
      <c r="C5024" t="s" s="680">
        <v>5539</v>
      </c>
      <c r="D5024" t="s" s="680">
        <v>5558</v>
      </c>
      <c r="E5024" t="s" s="680">
        <v>5712</v>
      </c>
      <c r="F5024" t="s" s="677">
        <v>1072</v>
      </c>
    </row>
    <row r="5025">
      <c r="A5025" t="s" s="680">
        <v>3755</v>
      </c>
      <c r="B5025" t="s" s="680">
        <v>5587</v>
      </c>
      <c r="C5025" t="s" s="680">
        <v>5539</v>
      </c>
      <c r="D5025" t="s" s="680">
        <v>5559</v>
      </c>
      <c r="E5025" t="s" s="680">
        <v>5712</v>
      </c>
      <c r="F5025" t="s" s="677">
        <v>1072</v>
      </c>
    </row>
    <row r="5026">
      <c r="A5026" t="s" s="680">
        <v>3755</v>
      </c>
      <c r="B5026" t="s" s="680">
        <v>5587</v>
      </c>
      <c r="C5026" t="s" s="680">
        <v>5539</v>
      </c>
      <c r="D5026" t="s" s="680">
        <v>5560</v>
      </c>
      <c r="E5026" t="s" s="680">
        <v>5712</v>
      </c>
      <c r="F5026" t="s" s="677">
        <v>1072</v>
      </c>
    </row>
    <row r="5027">
      <c r="A5027" t="s" s="680">
        <v>3755</v>
      </c>
      <c r="B5027" t="s" s="680">
        <v>5587</v>
      </c>
      <c r="C5027" t="s" s="680">
        <v>5539</v>
      </c>
      <c r="D5027" t="s" s="680">
        <v>5561</v>
      </c>
      <c r="E5027" t="s" s="680">
        <v>5712</v>
      </c>
      <c r="F5027" t="s" s="677">
        <v>1072</v>
      </c>
    </row>
    <row r="5028">
      <c r="A5028" t="s" s="680">
        <v>3755</v>
      </c>
      <c r="B5028" t="s" s="680">
        <v>5587</v>
      </c>
      <c r="C5028" t="s" s="680">
        <v>5539</v>
      </c>
      <c r="D5028" t="s" s="680">
        <v>5562</v>
      </c>
      <c r="E5028" t="s" s="680">
        <v>5712</v>
      </c>
      <c r="F5028" t="s" s="677">
        <v>1072</v>
      </c>
    </row>
    <row r="5029">
      <c r="A5029" t="s" s="680">
        <v>3755</v>
      </c>
      <c r="B5029" t="s" s="680">
        <v>5587</v>
      </c>
      <c r="C5029" t="s" s="680">
        <v>5539</v>
      </c>
      <c r="D5029" t="s" s="680">
        <v>5563</v>
      </c>
      <c r="E5029" t="s" s="680">
        <v>5712</v>
      </c>
      <c r="F5029" t="s" s="677">
        <v>5731</v>
      </c>
    </row>
    <row r="5030">
      <c r="A5030" t="s" s="680">
        <v>3755</v>
      </c>
      <c r="B5030" t="s" s="680">
        <v>5587</v>
      </c>
      <c r="C5030" t="s" s="680">
        <v>5539</v>
      </c>
      <c r="D5030" t="s" s="680">
        <v>5564</v>
      </c>
      <c r="E5030" t="s" s="680">
        <v>5712</v>
      </c>
      <c r="F5030" t="s" s="677">
        <v>1072</v>
      </c>
    </row>
    <row r="5031">
      <c r="A5031" t="s" s="680">
        <v>3755</v>
      </c>
      <c r="B5031" t="s" s="680">
        <v>5587</v>
      </c>
      <c r="C5031" t="s" s="680">
        <v>5539</v>
      </c>
      <c r="D5031" t="s" s="680">
        <v>5565</v>
      </c>
      <c r="E5031" t="s" s="680">
        <v>5712</v>
      </c>
      <c r="F5031" t="s" s="677">
        <v>1072</v>
      </c>
    </row>
    <row r="5032">
      <c r="A5032" t="s" s="680">
        <v>3755</v>
      </c>
      <c r="B5032" t="s" s="680">
        <v>5587</v>
      </c>
      <c r="C5032" t="s" s="680">
        <v>5539</v>
      </c>
      <c r="D5032" t="s" s="680">
        <v>5566</v>
      </c>
      <c r="E5032" t="s" s="680">
        <v>5712</v>
      </c>
      <c r="F5032" t="s" s="677">
        <v>1072</v>
      </c>
    </row>
    <row r="5033">
      <c r="A5033" t="s" s="680">
        <v>3755</v>
      </c>
      <c r="B5033" t="s" s="680">
        <v>5587</v>
      </c>
      <c r="C5033" t="s" s="680">
        <v>5539</v>
      </c>
      <c r="D5033" t="s" s="680">
        <v>5567</v>
      </c>
      <c r="E5033" t="s" s="680">
        <v>5712</v>
      </c>
      <c r="F5033" t="s" s="677">
        <v>1072</v>
      </c>
    </row>
    <row r="5034">
      <c r="A5034" t="s" s="680">
        <v>3755</v>
      </c>
      <c r="B5034" t="s" s="680">
        <v>5587</v>
      </c>
      <c r="C5034" t="s" s="680">
        <v>5539</v>
      </c>
      <c r="D5034" t="s" s="680">
        <v>5568</v>
      </c>
      <c r="E5034" t="s" s="680">
        <v>5712</v>
      </c>
      <c r="F5034" t="s" s="677">
        <v>1072</v>
      </c>
    </row>
    <row r="5035">
      <c r="A5035" t="s" s="680">
        <v>3755</v>
      </c>
      <c r="B5035" t="s" s="680">
        <v>5587</v>
      </c>
      <c r="C5035" t="s" s="680">
        <v>5539</v>
      </c>
      <c r="D5035" t="s" s="680">
        <v>5569</v>
      </c>
      <c r="E5035" t="s" s="680">
        <v>5712</v>
      </c>
      <c r="F5035" t="s" s="677">
        <v>1072</v>
      </c>
    </row>
    <row r="5036">
      <c r="A5036" t="s" s="680">
        <v>3755</v>
      </c>
      <c r="B5036" t="s" s="680">
        <v>5587</v>
      </c>
      <c r="C5036" t="s" s="680">
        <v>5539</v>
      </c>
      <c r="D5036" t="s" s="680">
        <v>5570</v>
      </c>
      <c r="E5036" t="s" s="680">
        <v>5712</v>
      </c>
      <c r="F5036" t="s" s="677">
        <v>5732</v>
      </c>
    </row>
    <row r="5037">
      <c r="A5037" t="s" s="680">
        <v>3755</v>
      </c>
      <c r="B5037" t="s" s="680">
        <v>5587</v>
      </c>
      <c r="C5037" t="s" s="680">
        <v>5539</v>
      </c>
      <c r="D5037" t="s" s="680">
        <v>5572</v>
      </c>
      <c r="E5037" t="s" s="680">
        <v>5712</v>
      </c>
      <c r="F5037" t="s" s="677">
        <v>1072</v>
      </c>
    </row>
    <row r="5038">
      <c r="A5038" t="s" s="680">
        <v>3755</v>
      </c>
      <c r="B5038" t="s" s="680">
        <v>5587</v>
      </c>
      <c r="C5038" t="s" s="680">
        <v>5539</v>
      </c>
      <c r="D5038" t="s" s="680">
        <v>5573</v>
      </c>
      <c r="E5038" t="s" s="680">
        <v>5712</v>
      </c>
      <c r="F5038" t="s" s="677">
        <v>1072</v>
      </c>
    </row>
    <row r="5039">
      <c r="A5039" t="s" s="680">
        <v>3755</v>
      </c>
      <c r="B5039" t="s" s="680">
        <v>5587</v>
      </c>
      <c r="C5039" t="s" s="680">
        <v>5539</v>
      </c>
      <c r="D5039" t="s" s="680">
        <v>5574</v>
      </c>
      <c r="E5039" t="s" s="680">
        <v>5712</v>
      </c>
      <c r="F5039" t="s" s="677">
        <v>1072</v>
      </c>
    </row>
    <row r="5040">
      <c r="A5040" t="s" s="680">
        <v>3755</v>
      </c>
      <c r="B5040" t="s" s="680">
        <v>5590</v>
      </c>
      <c r="C5040" t="s" s="680">
        <v>5539</v>
      </c>
      <c r="D5040" t="s" s="680">
        <v>5540</v>
      </c>
      <c r="E5040" t="s" s="680">
        <v>5712</v>
      </c>
      <c r="F5040" t="s" s="677">
        <v>1072</v>
      </c>
    </row>
    <row r="5041">
      <c r="A5041" t="s" s="680">
        <v>3755</v>
      </c>
      <c r="B5041" t="s" s="680">
        <v>5590</v>
      </c>
      <c r="C5041" t="s" s="680">
        <v>5539</v>
      </c>
      <c r="D5041" t="s" s="680">
        <v>5542</v>
      </c>
      <c r="E5041" t="s" s="680">
        <v>5712</v>
      </c>
      <c r="F5041" t="s" s="677">
        <v>1072</v>
      </c>
    </row>
    <row r="5042">
      <c r="A5042" t="s" s="680">
        <v>3755</v>
      </c>
      <c r="B5042" t="s" s="680">
        <v>5590</v>
      </c>
      <c r="C5042" t="s" s="680">
        <v>5539</v>
      </c>
      <c r="D5042" t="s" s="680">
        <v>5543</v>
      </c>
      <c r="E5042" t="s" s="680">
        <v>5712</v>
      </c>
      <c r="F5042" t="s" s="677">
        <v>1072</v>
      </c>
    </row>
    <row r="5043">
      <c r="A5043" t="s" s="680">
        <v>3755</v>
      </c>
      <c r="B5043" t="s" s="680">
        <v>5590</v>
      </c>
      <c r="C5043" t="s" s="680">
        <v>5539</v>
      </c>
      <c r="D5043" t="s" s="680">
        <v>5544</v>
      </c>
      <c r="E5043" t="s" s="680">
        <v>5712</v>
      </c>
      <c r="F5043" t="s" s="677">
        <v>1072</v>
      </c>
    </row>
    <row r="5044">
      <c r="A5044" t="s" s="680">
        <v>3755</v>
      </c>
      <c r="B5044" t="s" s="680">
        <v>5590</v>
      </c>
      <c r="C5044" t="s" s="680">
        <v>5539</v>
      </c>
      <c r="D5044" t="s" s="680">
        <v>5545</v>
      </c>
      <c r="E5044" t="s" s="680">
        <v>5712</v>
      </c>
      <c r="F5044" t="s" s="677">
        <v>1072</v>
      </c>
    </row>
    <row r="5045">
      <c r="A5045" t="s" s="680">
        <v>3755</v>
      </c>
      <c r="B5045" t="s" s="680">
        <v>5590</v>
      </c>
      <c r="C5045" t="s" s="680">
        <v>5539</v>
      </c>
      <c r="D5045" t="s" s="680">
        <v>5546</v>
      </c>
      <c r="E5045" t="s" s="680">
        <v>5712</v>
      </c>
      <c r="F5045" t="s" s="677">
        <v>1072</v>
      </c>
    </row>
    <row r="5046">
      <c r="A5046" t="s" s="680">
        <v>3755</v>
      </c>
      <c r="B5046" t="s" s="680">
        <v>5590</v>
      </c>
      <c r="C5046" t="s" s="680">
        <v>5539</v>
      </c>
      <c r="D5046" t="s" s="680">
        <v>5547</v>
      </c>
      <c r="E5046" t="s" s="680">
        <v>5712</v>
      </c>
      <c r="F5046" t="s" s="677">
        <v>1072</v>
      </c>
    </row>
    <row r="5047">
      <c r="A5047" t="s" s="680">
        <v>3755</v>
      </c>
      <c r="B5047" t="s" s="680">
        <v>5590</v>
      </c>
      <c r="C5047" t="s" s="680">
        <v>5539</v>
      </c>
      <c r="D5047" t="s" s="680">
        <v>5548</v>
      </c>
      <c r="E5047" t="s" s="680">
        <v>5712</v>
      </c>
      <c r="F5047" t="s" s="677">
        <v>1072</v>
      </c>
    </row>
    <row r="5048">
      <c r="A5048" t="s" s="680">
        <v>3755</v>
      </c>
      <c r="B5048" t="s" s="680">
        <v>5590</v>
      </c>
      <c r="C5048" t="s" s="680">
        <v>5539</v>
      </c>
      <c r="D5048" t="s" s="680">
        <v>5549</v>
      </c>
      <c r="E5048" t="s" s="680">
        <v>5712</v>
      </c>
      <c r="F5048" t="s" s="677">
        <v>1072</v>
      </c>
    </row>
    <row r="5049">
      <c r="A5049" t="s" s="680">
        <v>3755</v>
      </c>
      <c r="B5049" t="s" s="680">
        <v>5590</v>
      </c>
      <c r="C5049" t="s" s="680">
        <v>5539</v>
      </c>
      <c r="D5049" t="s" s="680">
        <v>5550</v>
      </c>
      <c r="E5049" t="s" s="680">
        <v>5712</v>
      </c>
      <c r="F5049" t="s" s="677">
        <v>1072</v>
      </c>
    </row>
    <row r="5050">
      <c r="A5050" t="s" s="680">
        <v>3755</v>
      </c>
      <c r="B5050" t="s" s="680">
        <v>5590</v>
      </c>
      <c r="C5050" t="s" s="680">
        <v>5539</v>
      </c>
      <c r="D5050" t="s" s="680">
        <v>5551</v>
      </c>
      <c r="E5050" t="s" s="680">
        <v>5712</v>
      </c>
      <c r="F5050" t="s" s="677">
        <v>1072</v>
      </c>
    </row>
    <row r="5051">
      <c r="A5051" t="s" s="680">
        <v>3755</v>
      </c>
      <c r="B5051" t="s" s="680">
        <v>5590</v>
      </c>
      <c r="C5051" t="s" s="680">
        <v>5539</v>
      </c>
      <c r="D5051" t="s" s="680">
        <v>5552</v>
      </c>
      <c r="E5051" t="s" s="680">
        <v>5712</v>
      </c>
      <c r="F5051" t="s" s="677">
        <v>1072</v>
      </c>
    </row>
    <row r="5052">
      <c r="A5052" t="s" s="680">
        <v>3755</v>
      </c>
      <c r="B5052" t="s" s="680">
        <v>5590</v>
      </c>
      <c r="C5052" t="s" s="680">
        <v>5539</v>
      </c>
      <c r="D5052" t="s" s="680">
        <v>5553</v>
      </c>
      <c r="E5052" t="s" s="680">
        <v>5712</v>
      </c>
      <c r="F5052" t="s" s="677">
        <v>1072</v>
      </c>
    </row>
    <row r="5053">
      <c r="A5053" t="s" s="680">
        <v>3755</v>
      </c>
      <c r="B5053" t="s" s="680">
        <v>5590</v>
      </c>
      <c r="C5053" t="s" s="680">
        <v>5539</v>
      </c>
      <c r="D5053" t="s" s="680">
        <v>5554</v>
      </c>
      <c r="E5053" t="s" s="680">
        <v>5712</v>
      </c>
      <c r="F5053" t="s" s="677">
        <v>1072</v>
      </c>
    </row>
    <row r="5054">
      <c r="A5054" t="s" s="680">
        <v>3755</v>
      </c>
      <c r="B5054" t="s" s="680">
        <v>5590</v>
      </c>
      <c r="C5054" t="s" s="680">
        <v>5539</v>
      </c>
      <c r="D5054" t="s" s="680">
        <v>5555</v>
      </c>
      <c r="E5054" t="s" s="680">
        <v>5712</v>
      </c>
      <c r="F5054" t="s" s="677">
        <v>1072</v>
      </c>
    </row>
    <row r="5055">
      <c r="A5055" t="s" s="680">
        <v>3755</v>
      </c>
      <c r="B5055" t="s" s="680">
        <v>5590</v>
      </c>
      <c r="C5055" t="s" s="680">
        <v>5539</v>
      </c>
      <c r="D5055" t="s" s="680">
        <v>5556</v>
      </c>
      <c r="E5055" t="s" s="680">
        <v>5712</v>
      </c>
      <c r="F5055" t="s" s="677">
        <v>1072</v>
      </c>
    </row>
    <row r="5056">
      <c r="A5056" t="s" s="680">
        <v>3755</v>
      </c>
      <c r="B5056" t="s" s="680">
        <v>5590</v>
      </c>
      <c r="C5056" t="s" s="680">
        <v>5539</v>
      </c>
      <c r="D5056" t="s" s="680">
        <v>5557</v>
      </c>
      <c r="E5056" t="s" s="680">
        <v>5712</v>
      </c>
      <c r="F5056" t="s" s="677">
        <v>1072</v>
      </c>
    </row>
    <row r="5057">
      <c r="A5057" t="s" s="680">
        <v>3755</v>
      </c>
      <c r="B5057" t="s" s="680">
        <v>5590</v>
      </c>
      <c r="C5057" t="s" s="680">
        <v>5539</v>
      </c>
      <c r="D5057" t="s" s="680">
        <v>5558</v>
      </c>
      <c r="E5057" t="s" s="680">
        <v>5712</v>
      </c>
      <c r="F5057" t="s" s="677">
        <v>1072</v>
      </c>
    </row>
    <row r="5058">
      <c r="A5058" t="s" s="680">
        <v>3755</v>
      </c>
      <c r="B5058" t="s" s="680">
        <v>5590</v>
      </c>
      <c r="C5058" t="s" s="680">
        <v>5539</v>
      </c>
      <c r="D5058" t="s" s="680">
        <v>5559</v>
      </c>
      <c r="E5058" t="s" s="680">
        <v>5712</v>
      </c>
      <c r="F5058" t="s" s="677">
        <v>1072</v>
      </c>
    </row>
    <row r="5059">
      <c r="A5059" t="s" s="680">
        <v>3755</v>
      </c>
      <c r="B5059" t="s" s="680">
        <v>5590</v>
      </c>
      <c r="C5059" t="s" s="680">
        <v>5539</v>
      </c>
      <c r="D5059" t="s" s="680">
        <v>5560</v>
      </c>
      <c r="E5059" t="s" s="680">
        <v>5712</v>
      </c>
      <c r="F5059" t="s" s="677">
        <v>1072</v>
      </c>
    </row>
    <row r="5060">
      <c r="A5060" t="s" s="680">
        <v>3755</v>
      </c>
      <c r="B5060" t="s" s="680">
        <v>5590</v>
      </c>
      <c r="C5060" t="s" s="680">
        <v>5539</v>
      </c>
      <c r="D5060" t="s" s="680">
        <v>5561</v>
      </c>
      <c r="E5060" t="s" s="680">
        <v>5712</v>
      </c>
      <c r="F5060" t="s" s="677">
        <v>1072</v>
      </c>
    </row>
    <row r="5061">
      <c r="A5061" t="s" s="680">
        <v>3755</v>
      </c>
      <c r="B5061" t="s" s="680">
        <v>5590</v>
      </c>
      <c r="C5061" t="s" s="680">
        <v>5539</v>
      </c>
      <c r="D5061" t="s" s="680">
        <v>5562</v>
      </c>
      <c r="E5061" t="s" s="680">
        <v>5712</v>
      </c>
      <c r="F5061" t="s" s="677">
        <v>1072</v>
      </c>
    </row>
    <row r="5062">
      <c r="A5062" t="s" s="680">
        <v>3755</v>
      </c>
      <c r="B5062" t="s" s="680">
        <v>5590</v>
      </c>
      <c r="C5062" t="s" s="680">
        <v>5539</v>
      </c>
      <c r="D5062" t="s" s="680">
        <v>5563</v>
      </c>
      <c r="E5062" t="s" s="680">
        <v>5712</v>
      </c>
      <c r="F5062" t="s" s="677">
        <v>1072</v>
      </c>
    </row>
    <row r="5063">
      <c r="A5063" t="s" s="680">
        <v>3755</v>
      </c>
      <c r="B5063" t="s" s="680">
        <v>5590</v>
      </c>
      <c r="C5063" t="s" s="680">
        <v>5539</v>
      </c>
      <c r="D5063" t="s" s="680">
        <v>5564</v>
      </c>
      <c r="E5063" t="s" s="680">
        <v>5712</v>
      </c>
      <c r="F5063" t="s" s="677">
        <v>1072</v>
      </c>
    </row>
    <row r="5064">
      <c r="A5064" t="s" s="680">
        <v>3755</v>
      </c>
      <c r="B5064" t="s" s="680">
        <v>5590</v>
      </c>
      <c r="C5064" t="s" s="680">
        <v>5539</v>
      </c>
      <c r="D5064" t="s" s="680">
        <v>5565</v>
      </c>
      <c r="E5064" t="s" s="680">
        <v>5712</v>
      </c>
      <c r="F5064" t="s" s="677">
        <v>1072</v>
      </c>
    </row>
    <row r="5065">
      <c r="A5065" t="s" s="680">
        <v>3755</v>
      </c>
      <c r="B5065" t="s" s="680">
        <v>5590</v>
      </c>
      <c r="C5065" t="s" s="680">
        <v>5539</v>
      </c>
      <c r="D5065" t="s" s="680">
        <v>5566</v>
      </c>
      <c r="E5065" t="s" s="680">
        <v>5712</v>
      </c>
      <c r="F5065" t="s" s="677">
        <v>1072</v>
      </c>
    </row>
    <row r="5066">
      <c r="A5066" t="s" s="680">
        <v>3755</v>
      </c>
      <c r="B5066" t="s" s="680">
        <v>5590</v>
      </c>
      <c r="C5066" t="s" s="680">
        <v>5539</v>
      </c>
      <c r="D5066" t="s" s="680">
        <v>5567</v>
      </c>
      <c r="E5066" t="s" s="680">
        <v>5712</v>
      </c>
      <c r="F5066" t="s" s="677">
        <v>1072</v>
      </c>
    </row>
    <row r="5067">
      <c r="A5067" t="s" s="680">
        <v>3755</v>
      </c>
      <c r="B5067" t="s" s="680">
        <v>5590</v>
      </c>
      <c r="C5067" t="s" s="680">
        <v>5539</v>
      </c>
      <c r="D5067" t="s" s="680">
        <v>5568</v>
      </c>
      <c r="E5067" t="s" s="680">
        <v>5712</v>
      </c>
      <c r="F5067" t="s" s="677">
        <v>1072</v>
      </c>
    </row>
    <row r="5068">
      <c r="A5068" t="s" s="680">
        <v>3755</v>
      </c>
      <c r="B5068" t="s" s="680">
        <v>5590</v>
      </c>
      <c r="C5068" t="s" s="680">
        <v>5539</v>
      </c>
      <c r="D5068" t="s" s="680">
        <v>5569</v>
      </c>
      <c r="E5068" t="s" s="680">
        <v>5712</v>
      </c>
      <c r="F5068" t="s" s="677">
        <v>1072</v>
      </c>
    </row>
    <row r="5069">
      <c r="A5069" t="s" s="680">
        <v>3755</v>
      </c>
      <c r="B5069" t="s" s="680">
        <v>5590</v>
      </c>
      <c r="C5069" t="s" s="680">
        <v>5539</v>
      </c>
      <c r="D5069" t="s" s="680">
        <v>5570</v>
      </c>
      <c r="E5069" t="s" s="680">
        <v>5712</v>
      </c>
      <c r="F5069" t="s" s="677">
        <v>5733</v>
      </c>
    </row>
    <row r="5070">
      <c r="A5070" t="s" s="680">
        <v>3755</v>
      </c>
      <c r="B5070" t="s" s="680">
        <v>5590</v>
      </c>
      <c r="C5070" t="s" s="680">
        <v>5539</v>
      </c>
      <c r="D5070" t="s" s="680">
        <v>5572</v>
      </c>
      <c r="E5070" t="s" s="680">
        <v>5712</v>
      </c>
      <c r="F5070" t="s" s="677">
        <v>1072</v>
      </c>
    </row>
    <row r="5071">
      <c r="A5071" t="s" s="680">
        <v>3755</v>
      </c>
      <c r="B5071" t="s" s="680">
        <v>5590</v>
      </c>
      <c r="C5071" t="s" s="680">
        <v>5539</v>
      </c>
      <c r="D5071" t="s" s="680">
        <v>5573</v>
      </c>
      <c r="E5071" t="s" s="680">
        <v>5712</v>
      </c>
      <c r="F5071" t="s" s="677">
        <v>1072</v>
      </c>
    </row>
    <row r="5072">
      <c r="A5072" t="s" s="680">
        <v>3755</v>
      </c>
      <c r="B5072" t="s" s="680">
        <v>5590</v>
      </c>
      <c r="C5072" t="s" s="680">
        <v>5539</v>
      </c>
      <c r="D5072" t="s" s="680">
        <v>5574</v>
      </c>
      <c r="E5072" t="s" s="680">
        <v>5712</v>
      </c>
      <c r="F5072" t="s" s="677">
        <v>1072</v>
      </c>
    </row>
    <row r="5073">
      <c r="A5073" t="s" s="680">
        <v>3755</v>
      </c>
      <c r="B5073" t="s" s="680">
        <v>5593</v>
      </c>
      <c r="C5073" t="s" s="680">
        <v>5594</v>
      </c>
      <c r="D5073" t="s" s="680">
        <v>5540</v>
      </c>
      <c r="E5073" t="s" s="680">
        <v>5712</v>
      </c>
      <c r="F5073" t="s" s="677">
        <v>1072</v>
      </c>
    </row>
    <row r="5074">
      <c r="A5074" t="s" s="680">
        <v>3755</v>
      </c>
      <c r="B5074" t="s" s="680">
        <v>5593</v>
      </c>
      <c r="C5074" t="s" s="680">
        <v>5594</v>
      </c>
      <c r="D5074" t="s" s="680">
        <v>5542</v>
      </c>
      <c r="E5074" t="s" s="680">
        <v>5712</v>
      </c>
      <c r="F5074" t="s" s="677">
        <v>1072</v>
      </c>
    </row>
    <row r="5075">
      <c r="A5075" t="s" s="680">
        <v>3755</v>
      </c>
      <c r="B5075" t="s" s="680">
        <v>5593</v>
      </c>
      <c r="C5075" t="s" s="680">
        <v>5594</v>
      </c>
      <c r="D5075" t="s" s="680">
        <v>5543</v>
      </c>
      <c r="E5075" t="s" s="680">
        <v>5712</v>
      </c>
      <c r="F5075" t="s" s="677">
        <v>1072</v>
      </c>
    </row>
    <row r="5076">
      <c r="A5076" t="s" s="680">
        <v>3755</v>
      </c>
      <c r="B5076" t="s" s="680">
        <v>5593</v>
      </c>
      <c r="C5076" t="s" s="680">
        <v>5594</v>
      </c>
      <c r="D5076" t="s" s="680">
        <v>5544</v>
      </c>
      <c r="E5076" t="s" s="680">
        <v>5712</v>
      </c>
      <c r="F5076" t="s" s="677">
        <v>1072</v>
      </c>
    </row>
    <row r="5077">
      <c r="A5077" t="s" s="680">
        <v>3755</v>
      </c>
      <c r="B5077" t="s" s="680">
        <v>5593</v>
      </c>
      <c r="C5077" t="s" s="680">
        <v>5594</v>
      </c>
      <c r="D5077" t="s" s="680">
        <v>5545</v>
      </c>
      <c r="E5077" t="s" s="680">
        <v>5712</v>
      </c>
      <c r="F5077" t="s" s="677">
        <v>1072</v>
      </c>
    </row>
    <row r="5078">
      <c r="A5078" t="s" s="680">
        <v>3755</v>
      </c>
      <c r="B5078" t="s" s="680">
        <v>5593</v>
      </c>
      <c r="C5078" t="s" s="680">
        <v>5594</v>
      </c>
      <c r="D5078" t="s" s="680">
        <v>5546</v>
      </c>
      <c r="E5078" t="s" s="680">
        <v>5712</v>
      </c>
      <c r="F5078" t="s" s="677">
        <v>1072</v>
      </c>
    </row>
    <row r="5079">
      <c r="A5079" t="s" s="680">
        <v>3755</v>
      </c>
      <c r="B5079" t="s" s="680">
        <v>5593</v>
      </c>
      <c r="C5079" t="s" s="680">
        <v>5594</v>
      </c>
      <c r="D5079" t="s" s="680">
        <v>5547</v>
      </c>
      <c r="E5079" t="s" s="680">
        <v>5712</v>
      </c>
      <c r="F5079" t="s" s="677">
        <v>1072</v>
      </c>
    </row>
    <row r="5080">
      <c r="A5080" t="s" s="680">
        <v>3755</v>
      </c>
      <c r="B5080" t="s" s="680">
        <v>5593</v>
      </c>
      <c r="C5080" t="s" s="680">
        <v>5594</v>
      </c>
      <c r="D5080" t="s" s="680">
        <v>5548</v>
      </c>
      <c r="E5080" t="s" s="680">
        <v>5712</v>
      </c>
      <c r="F5080" t="s" s="677">
        <v>1072</v>
      </c>
    </row>
    <row r="5081">
      <c r="A5081" t="s" s="680">
        <v>3755</v>
      </c>
      <c r="B5081" t="s" s="680">
        <v>5593</v>
      </c>
      <c r="C5081" t="s" s="680">
        <v>5594</v>
      </c>
      <c r="D5081" t="s" s="680">
        <v>5549</v>
      </c>
      <c r="E5081" t="s" s="680">
        <v>5712</v>
      </c>
      <c r="F5081" t="s" s="677">
        <v>1072</v>
      </c>
    </row>
    <row r="5082">
      <c r="A5082" t="s" s="680">
        <v>3755</v>
      </c>
      <c r="B5082" t="s" s="680">
        <v>5593</v>
      </c>
      <c r="C5082" t="s" s="680">
        <v>5594</v>
      </c>
      <c r="D5082" t="s" s="680">
        <v>5550</v>
      </c>
      <c r="E5082" t="s" s="680">
        <v>5712</v>
      </c>
      <c r="F5082" t="s" s="677">
        <v>1072</v>
      </c>
    </row>
    <row r="5083">
      <c r="A5083" t="s" s="680">
        <v>3755</v>
      </c>
      <c r="B5083" t="s" s="680">
        <v>5593</v>
      </c>
      <c r="C5083" t="s" s="680">
        <v>5594</v>
      </c>
      <c r="D5083" t="s" s="680">
        <v>5551</v>
      </c>
      <c r="E5083" t="s" s="680">
        <v>5712</v>
      </c>
      <c r="F5083" t="s" s="677">
        <v>1072</v>
      </c>
    </row>
    <row r="5084">
      <c r="A5084" t="s" s="680">
        <v>3755</v>
      </c>
      <c r="B5084" t="s" s="680">
        <v>5593</v>
      </c>
      <c r="C5084" t="s" s="680">
        <v>5594</v>
      </c>
      <c r="D5084" t="s" s="680">
        <v>5552</v>
      </c>
      <c r="E5084" t="s" s="680">
        <v>5712</v>
      </c>
      <c r="F5084" t="s" s="677">
        <v>1072</v>
      </c>
    </row>
    <row r="5085">
      <c r="A5085" t="s" s="680">
        <v>3755</v>
      </c>
      <c r="B5085" t="s" s="680">
        <v>5593</v>
      </c>
      <c r="C5085" t="s" s="680">
        <v>5594</v>
      </c>
      <c r="D5085" t="s" s="680">
        <v>5553</v>
      </c>
      <c r="E5085" t="s" s="680">
        <v>5712</v>
      </c>
      <c r="F5085" t="s" s="677">
        <v>1072</v>
      </c>
    </row>
    <row r="5086">
      <c r="A5086" t="s" s="680">
        <v>3755</v>
      </c>
      <c r="B5086" t="s" s="680">
        <v>5593</v>
      </c>
      <c r="C5086" t="s" s="680">
        <v>5594</v>
      </c>
      <c r="D5086" t="s" s="680">
        <v>5554</v>
      </c>
      <c r="E5086" t="s" s="680">
        <v>5712</v>
      </c>
      <c r="F5086" t="s" s="677">
        <v>1072</v>
      </c>
    </row>
    <row r="5087">
      <c r="A5087" t="s" s="680">
        <v>3755</v>
      </c>
      <c r="B5087" t="s" s="680">
        <v>5593</v>
      </c>
      <c r="C5087" t="s" s="680">
        <v>5594</v>
      </c>
      <c r="D5087" t="s" s="680">
        <v>5555</v>
      </c>
      <c r="E5087" t="s" s="680">
        <v>5712</v>
      </c>
      <c r="F5087" t="s" s="677">
        <v>1072</v>
      </c>
    </row>
    <row r="5088">
      <c r="A5088" t="s" s="680">
        <v>3755</v>
      </c>
      <c r="B5088" t="s" s="680">
        <v>5593</v>
      </c>
      <c r="C5088" t="s" s="680">
        <v>5594</v>
      </c>
      <c r="D5088" t="s" s="680">
        <v>5556</v>
      </c>
      <c r="E5088" t="s" s="680">
        <v>5712</v>
      </c>
      <c r="F5088" t="s" s="677">
        <v>1072</v>
      </c>
    </row>
    <row r="5089">
      <c r="A5089" t="s" s="680">
        <v>3755</v>
      </c>
      <c r="B5089" t="s" s="680">
        <v>5593</v>
      </c>
      <c r="C5089" t="s" s="680">
        <v>5594</v>
      </c>
      <c r="D5089" t="s" s="680">
        <v>5557</v>
      </c>
      <c r="E5089" t="s" s="680">
        <v>5712</v>
      </c>
      <c r="F5089" t="s" s="677">
        <v>1072</v>
      </c>
    </row>
    <row r="5090">
      <c r="A5090" t="s" s="680">
        <v>3755</v>
      </c>
      <c r="B5090" t="s" s="680">
        <v>5593</v>
      </c>
      <c r="C5090" t="s" s="680">
        <v>5594</v>
      </c>
      <c r="D5090" t="s" s="680">
        <v>5558</v>
      </c>
      <c r="E5090" t="s" s="680">
        <v>5712</v>
      </c>
      <c r="F5090" t="s" s="677">
        <v>1072</v>
      </c>
    </row>
    <row r="5091">
      <c r="A5091" t="s" s="680">
        <v>3755</v>
      </c>
      <c r="B5091" t="s" s="680">
        <v>5593</v>
      </c>
      <c r="C5091" t="s" s="680">
        <v>5594</v>
      </c>
      <c r="D5091" t="s" s="680">
        <v>5559</v>
      </c>
      <c r="E5091" t="s" s="680">
        <v>5712</v>
      </c>
      <c r="F5091" t="s" s="677">
        <v>1072</v>
      </c>
    </row>
    <row r="5092">
      <c r="A5092" t="s" s="680">
        <v>3755</v>
      </c>
      <c r="B5092" t="s" s="680">
        <v>5593</v>
      </c>
      <c r="C5092" t="s" s="680">
        <v>5594</v>
      </c>
      <c r="D5092" t="s" s="680">
        <v>5560</v>
      </c>
      <c r="E5092" t="s" s="680">
        <v>5712</v>
      </c>
      <c r="F5092" t="s" s="677">
        <v>1072</v>
      </c>
    </row>
    <row r="5093">
      <c r="A5093" t="s" s="680">
        <v>3755</v>
      </c>
      <c r="B5093" t="s" s="680">
        <v>5593</v>
      </c>
      <c r="C5093" t="s" s="680">
        <v>5594</v>
      </c>
      <c r="D5093" t="s" s="680">
        <v>5561</v>
      </c>
      <c r="E5093" t="s" s="680">
        <v>5712</v>
      </c>
      <c r="F5093" t="s" s="677">
        <v>5734</v>
      </c>
    </row>
    <row r="5094">
      <c r="A5094" t="s" s="680">
        <v>3755</v>
      </c>
      <c r="B5094" t="s" s="680">
        <v>5593</v>
      </c>
      <c r="C5094" t="s" s="680">
        <v>5594</v>
      </c>
      <c r="D5094" t="s" s="680">
        <v>5562</v>
      </c>
      <c r="E5094" t="s" s="680">
        <v>5712</v>
      </c>
      <c r="F5094" t="s" s="677">
        <v>1072</v>
      </c>
    </row>
    <row r="5095">
      <c r="A5095" t="s" s="680">
        <v>3755</v>
      </c>
      <c r="B5095" t="s" s="680">
        <v>5593</v>
      </c>
      <c r="C5095" t="s" s="680">
        <v>5594</v>
      </c>
      <c r="D5095" t="s" s="680">
        <v>5563</v>
      </c>
      <c r="E5095" t="s" s="680">
        <v>5712</v>
      </c>
      <c r="F5095" t="s" s="677">
        <v>1072</v>
      </c>
    </row>
    <row r="5096">
      <c r="A5096" t="s" s="680">
        <v>3755</v>
      </c>
      <c r="B5096" t="s" s="680">
        <v>5593</v>
      </c>
      <c r="C5096" t="s" s="680">
        <v>5594</v>
      </c>
      <c r="D5096" t="s" s="680">
        <v>5564</v>
      </c>
      <c r="E5096" t="s" s="680">
        <v>5712</v>
      </c>
      <c r="F5096" t="s" s="677">
        <v>5673</v>
      </c>
    </row>
    <row r="5097">
      <c r="A5097" t="s" s="680">
        <v>3755</v>
      </c>
      <c r="B5097" t="s" s="680">
        <v>5593</v>
      </c>
      <c r="C5097" t="s" s="680">
        <v>5594</v>
      </c>
      <c r="D5097" t="s" s="680">
        <v>5565</v>
      </c>
      <c r="E5097" t="s" s="680">
        <v>5712</v>
      </c>
      <c r="F5097" t="s" s="677">
        <v>1072</v>
      </c>
    </row>
    <row r="5098">
      <c r="A5098" t="s" s="680">
        <v>3755</v>
      </c>
      <c r="B5098" t="s" s="680">
        <v>5593</v>
      </c>
      <c r="C5098" t="s" s="680">
        <v>5594</v>
      </c>
      <c r="D5098" t="s" s="680">
        <v>5566</v>
      </c>
      <c r="E5098" t="s" s="680">
        <v>5712</v>
      </c>
      <c r="F5098" t="s" s="677">
        <v>1072</v>
      </c>
    </row>
    <row r="5099">
      <c r="A5099" t="s" s="680">
        <v>3755</v>
      </c>
      <c r="B5099" t="s" s="680">
        <v>5593</v>
      </c>
      <c r="C5099" t="s" s="680">
        <v>5594</v>
      </c>
      <c r="D5099" t="s" s="680">
        <v>5567</v>
      </c>
      <c r="E5099" t="s" s="680">
        <v>5712</v>
      </c>
      <c r="F5099" t="s" s="677">
        <v>1072</v>
      </c>
    </row>
    <row r="5100">
      <c r="A5100" t="s" s="680">
        <v>3755</v>
      </c>
      <c r="B5100" t="s" s="680">
        <v>5593</v>
      </c>
      <c r="C5100" t="s" s="680">
        <v>5594</v>
      </c>
      <c r="D5100" t="s" s="680">
        <v>5568</v>
      </c>
      <c r="E5100" t="s" s="680">
        <v>5712</v>
      </c>
      <c r="F5100" t="s" s="677">
        <v>1072</v>
      </c>
    </row>
    <row r="5101">
      <c r="A5101" t="s" s="680">
        <v>3755</v>
      </c>
      <c r="B5101" t="s" s="680">
        <v>5593</v>
      </c>
      <c r="C5101" t="s" s="680">
        <v>5594</v>
      </c>
      <c r="D5101" t="s" s="680">
        <v>5569</v>
      </c>
      <c r="E5101" t="s" s="680">
        <v>5712</v>
      </c>
      <c r="F5101" t="s" s="677">
        <v>5735</v>
      </c>
    </row>
    <row r="5102">
      <c r="A5102" t="s" s="680">
        <v>3755</v>
      </c>
      <c r="B5102" t="s" s="680">
        <v>5593</v>
      </c>
      <c r="C5102" t="s" s="680">
        <v>5594</v>
      </c>
      <c r="D5102" t="s" s="680">
        <v>5570</v>
      </c>
      <c r="E5102" t="s" s="680">
        <v>5712</v>
      </c>
      <c r="F5102" t="s" s="677">
        <v>1072</v>
      </c>
    </row>
    <row r="5103">
      <c r="A5103" t="s" s="680">
        <v>3755</v>
      </c>
      <c r="B5103" t="s" s="680">
        <v>5593</v>
      </c>
      <c r="C5103" t="s" s="680">
        <v>5594</v>
      </c>
      <c r="D5103" t="s" s="680">
        <v>5572</v>
      </c>
      <c r="E5103" t="s" s="680">
        <v>5712</v>
      </c>
      <c r="F5103" t="s" s="677">
        <v>1072</v>
      </c>
    </row>
    <row r="5104">
      <c r="A5104" t="s" s="680">
        <v>3755</v>
      </c>
      <c r="B5104" t="s" s="680">
        <v>5593</v>
      </c>
      <c r="C5104" t="s" s="680">
        <v>5594</v>
      </c>
      <c r="D5104" t="s" s="680">
        <v>5573</v>
      </c>
      <c r="E5104" t="s" s="680">
        <v>5712</v>
      </c>
      <c r="F5104" t="s" s="677">
        <v>1072</v>
      </c>
    </row>
    <row r="5105">
      <c r="A5105" t="s" s="680">
        <v>3755</v>
      </c>
      <c r="B5105" t="s" s="680">
        <v>5593</v>
      </c>
      <c r="C5105" t="s" s="680">
        <v>5594</v>
      </c>
      <c r="D5105" t="s" s="680">
        <v>5574</v>
      </c>
      <c r="E5105" t="s" s="680">
        <v>5712</v>
      </c>
      <c r="F5105" t="s" s="677">
        <v>1072</v>
      </c>
    </row>
    <row r="5106">
      <c r="A5106" t="s" s="680">
        <v>3755</v>
      </c>
      <c r="B5106" t="s" s="680">
        <v>1187</v>
      </c>
      <c r="C5106" t="s" s="680">
        <v>5539</v>
      </c>
      <c r="D5106" t="s" s="680">
        <v>5540</v>
      </c>
      <c r="E5106" t="s" s="680">
        <v>5712</v>
      </c>
      <c r="F5106" t="s" s="677">
        <v>1072</v>
      </c>
    </row>
    <row r="5107">
      <c r="A5107" t="s" s="680">
        <v>3755</v>
      </c>
      <c r="B5107" t="s" s="680">
        <v>1187</v>
      </c>
      <c r="C5107" t="s" s="680">
        <v>5539</v>
      </c>
      <c r="D5107" t="s" s="680">
        <v>5542</v>
      </c>
      <c r="E5107" t="s" s="680">
        <v>5712</v>
      </c>
      <c r="F5107" t="s" s="677">
        <v>1072</v>
      </c>
    </row>
    <row r="5108">
      <c r="A5108" t="s" s="680">
        <v>3755</v>
      </c>
      <c r="B5108" t="s" s="680">
        <v>1187</v>
      </c>
      <c r="C5108" t="s" s="680">
        <v>5539</v>
      </c>
      <c r="D5108" t="s" s="680">
        <v>5543</v>
      </c>
      <c r="E5108" t="s" s="680">
        <v>5712</v>
      </c>
      <c r="F5108" t="s" s="677">
        <v>1072</v>
      </c>
    </row>
    <row r="5109">
      <c r="A5109" t="s" s="680">
        <v>3755</v>
      </c>
      <c r="B5109" t="s" s="680">
        <v>1187</v>
      </c>
      <c r="C5109" t="s" s="680">
        <v>5539</v>
      </c>
      <c r="D5109" t="s" s="680">
        <v>5544</v>
      </c>
      <c r="E5109" t="s" s="680">
        <v>5712</v>
      </c>
      <c r="F5109" t="s" s="677">
        <v>1072</v>
      </c>
    </row>
    <row r="5110">
      <c r="A5110" t="s" s="680">
        <v>3755</v>
      </c>
      <c r="B5110" t="s" s="680">
        <v>1187</v>
      </c>
      <c r="C5110" t="s" s="680">
        <v>5539</v>
      </c>
      <c r="D5110" t="s" s="680">
        <v>5545</v>
      </c>
      <c r="E5110" t="s" s="680">
        <v>5712</v>
      </c>
      <c r="F5110" t="s" s="677">
        <v>1072</v>
      </c>
    </row>
    <row r="5111">
      <c r="A5111" t="s" s="680">
        <v>3755</v>
      </c>
      <c r="B5111" t="s" s="680">
        <v>1187</v>
      </c>
      <c r="C5111" t="s" s="680">
        <v>5539</v>
      </c>
      <c r="D5111" t="s" s="680">
        <v>5546</v>
      </c>
      <c r="E5111" t="s" s="680">
        <v>5712</v>
      </c>
      <c r="F5111" t="s" s="677">
        <v>1072</v>
      </c>
    </row>
    <row r="5112">
      <c r="A5112" t="s" s="680">
        <v>3755</v>
      </c>
      <c r="B5112" t="s" s="680">
        <v>1187</v>
      </c>
      <c r="C5112" t="s" s="680">
        <v>5539</v>
      </c>
      <c r="D5112" t="s" s="680">
        <v>5547</v>
      </c>
      <c r="E5112" t="s" s="680">
        <v>5712</v>
      </c>
      <c r="F5112" t="s" s="677">
        <v>1072</v>
      </c>
    </row>
    <row r="5113">
      <c r="A5113" t="s" s="680">
        <v>3755</v>
      </c>
      <c r="B5113" t="s" s="680">
        <v>1187</v>
      </c>
      <c r="C5113" t="s" s="680">
        <v>5539</v>
      </c>
      <c r="D5113" t="s" s="680">
        <v>5548</v>
      </c>
      <c r="E5113" t="s" s="680">
        <v>5712</v>
      </c>
      <c r="F5113" t="s" s="677">
        <v>1072</v>
      </c>
    </row>
    <row r="5114">
      <c r="A5114" t="s" s="680">
        <v>3755</v>
      </c>
      <c r="B5114" t="s" s="680">
        <v>1187</v>
      </c>
      <c r="C5114" t="s" s="680">
        <v>5539</v>
      </c>
      <c r="D5114" t="s" s="680">
        <v>5549</v>
      </c>
      <c r="E5114" t="s" s="680">
        <v>5712</v>
      </c>
      <c r="F5114" t="s" s="677">
        <v>1072</v>
      </c>
    </row>
    <row r="5115">
      <c r="A5115" t="s" s="680">
        <v>3755</v>
      </c>
      <c r="B5115" t="s" s="680">
        <v>1187</v>
      </c>
      <c r="C5115" t="s" s="680">
        <v>5539</v>
      </c>
      <c r="D5115" t="s" s="680">
        <v>5550</v>
      </c>
      <c r="E5115" t="s" s="680">
        <v>5712</v>
      </c>
      <c r="F5115" t="s" s="677">
        <v>1072</v>
      </c>
    </row>
    <row r="5116">
      <c r="A5116" t="s" s="680">
        <v>3755</v>
      </c>
      <c r="B5116" t="s" s="680">
        <v>1187</v>
      </c>
      <c r="C5116" t="s" s="680">
        <v>5539</v>
      </c>
      <c r="D5116" t="s" s="680">
        <v>5551</v>
      </c>
      <c r="E5116" t="s" s="680">
        <v>5712</v>
      </c>
      <c r="F5116" t="s" s="677">
        <v>1072</v>
      </c>
    </row>
    <row r="5117">
      <c r="A5117" t="s" s="680">
        <v>3755</v>
      </c>
      <c r="B5117" t="s" s="680">
        <v>1187</v>
      </c>
      <c r="C5117" t="s" s="680">
        <v>5539</v>
      </c>
      <c r="D5117" t="s" s="680">
        <v>5552</v>
      </c>
      <c r="E5117" t="s" s="680">
        <v>5712</v>
      </c>
      <c r="F5117" t="s" s="677">
        <v>1072</v>
      </c>
    </row>
    <row r="5118">
      <c r="A5118" t="s" s="680">
        <v>3755</v>
      </c>
      <c r="B5118" t="s" s="680">
        <v>1187</v>
      </c>
      <c r="C5118" t="s" s="680">
        <v>5539</v>
      </c>
      <c r="D5118" t="s" s="680">
        <v>5553</v>
      </c>
      <c r="E5118" t="s" s="680">
        <v>5712</v>
      </c>
      <c r="F5118" t="s" s="677">
        <v>1072</v>
      </c>
    </row>
    <row r="5119">
      <c r="A5119" t="s" s="680">
        <v>3755</v>
      </c>
      <c r="B5119" t="s" s="680">
        <v>1187</v>
      </c>
      <c r="C5119" t="s" s="680">
        <v>5539</v>
      </c>
      <c r="D5119" t="s" s="680">
        <v>5554</v>
      </c>
      <c r="E5119" t="s" s="680">
        <v>5712</v>
      </c>
      <c r="F5119" t="s" s="677">
        <v>1072</v>
      </c>
    </row>
    <row r="5120">
      <c r="A5120" t="s" s="680">
        <v>3755</v>
      </c>
      <c r="B5120" t="s" s="680">
        <v>1187</v>
      </c>
      <c r="C5120" t="s" s="680">
        <v>5539</v>
      </c>
      <c r="D5120" t="s" s="680">
        <v>5555</v>
      </c>
      <c r="E5120" t="s" s="680">
        <v>5712</v>
      </c>
      <c r="F5120" t="s" s="677">
        <v>1072</v>
      </c>
    </row>
    <row r="5121">
      <c r="A5121" t="s" s="680">
        <v>3755</v>
      </c>
      <c r="B5121" t="s" s="680">
        <v>1187</v>
      </c>
      <c r="C5121" t="s" s="680">
        <v>5539</v>
      </c>
      <c r="D5121" t="s" s="680">
        <v>5556</v>
      </c>
      <c r="E5121" t="s" s="680">
        <v>5712</v>
      </c>
      <c r="F5121" t="s" s="677">
        <v>1072</v>
      </c>
    </row>
    <row r="5122">
      <c r="A5122" t="s" s="680">
        <v>3755</v>
      </c>
      <c r="B5122" t="s" s="680">
        <v>1187</v>
      </c>
      <c r="C5122" t="s" s="680">
        <v>5539</v>
      </c>
      <c r="D5122" t="s" s="680">
        <v>5557</v>
      </c>
      <c r="E5122" t="s" s="680">
        <v>5712</v>
      </c>
      <c r="F5122" t="s" s="677">
        <v>1072</v>
      </c>
    </row>
    <row r="5123">
      <c r="A5123" t="s" s="680">
        <v>3755</v>
      </c>
      <c r="B5123" t="s" s="680">
        <v>1187</v>
      </c>
      <c r="C5123" t="s" s="680">
        <v>5539</v>
      </c>
      <c r="D5123" t="s" s="680">
        <v>5558</v>
      </c>
      <c r="E5123" t="s" s="680">
        <v>5712</v>
      </c>
      <c r="F5123" t="s" s="677">
        <v>1072</v>
      </c>
    </row>
    <row r="5124">
      <c r="A5124" t="s" s="680">
        <v>3755</v>
      </c>
      <c r="B5124" t="s" s="680">
        <v>1187</v>
      </c>
      <c r="C5124" t="s" s="680">
        <v>5539</v>
      </c>
      <c r="D5124" t="s" s="680">
        <v>5559</v>
      </c>
      <c r="E5124" t="s" s="680">
        <v>5712</v>
      </c>
      <c r="F5124" t="s" s="677">
        <v>1072</v>
      </c>
    </row>
    <row r="5125">
      <c r="A5125" t="s" s="680">
        <v>3755</v>
      </c>
      <c r="B5125" t="s" s="680">
        <v>1187</v>
      </c>
      <c r="C5125" t="s" s="680">
        <v>5539</v>
      </c>
      <c r="D5125" t="s" s="680">
        <v>5560</v>
      </c>
      <c r="E5125" t="s" s="680">
        <v>5712</v>
      </c>
      <c r="F5125" t="s" s="677">
        <v>1072</v>
      </c>
    </row>
    <row r="5126">
      <c r="A5126" t="s" s="680">
        <v>3755</v>
      </c>
      <c r="B5126" t="s" s="680">
        <v>1187</v>
      </c>
      <c r="C5126" t="s" s="680">
        <v>5539</v>
      </c>
      <c r="D5126" t="s" s="680">
        <v>5561</v>
      </c>
      <c r="E5126" t="s" s="680">
        <v>5712</v>
      </c>
      <c r="F5126" t="s" s="677">
        <v>1072</v>
      </c>
    </row>
    <row r="5127">
      <c r="A5127" t="s" s="680">
        <v>3755</v>
      </c>
      <c r="B5127" t="s" s="680">
        <v>1187</v>
      </c>
      <c r="C5127" t="s" s="680">
        <v>5539</v>
      </c>
      <c r="D5127" t="s" s="680">
        <v>5562</v>
      </c>
      <c r="E5127" t="s" s="680">
        <v>5712</v>
      </c>
      <c r="F5127" t="s" s="677">
        <v>1072</v>
      </c>
    </row>
    <row r="5128">
      <c r="A5128" t="s" s="680">
        <v>3755</v>
      </c>
      <c r="B5128" t="s" s="680">
        <v>1187</v>
      </c>
      <c r="C5128" t="s" s="680">
        <v>5539</v>
      </c>
      <c r="D5128" t="s" s="680">
        <v>5563</v>
      </c>
      <c r="E5128" t="s" s="680">
        <v>5712</v>
      </c>
      <c r="F5128" t="s" s="677">
        <v>1072</v>
      </c>
    </row>
    <row r="5129">
      <c r="A5129" t="s" s="680">
        <v>3755</v>
      </c>
      <c r="B5129" t="s" s="680">
        <v>1187</v>
      </c>
      <c r="C5129" t="s" s="680">
        <v>5539</v>
      </c>
      <c r="D5129" t="s" s="680">
        <v>5564</v>
      </c>
      <c r="E5129" t="s" s="680">
        <v>5712</v>
      </c>
      <c r="F5129" t="s" s="677">
        <v>1072</v>
      </c>
    </row>
    <row r="5130">
      <c r="A5130" t="s" s="680">
        <v>3755</v>
      </c>
      <c r="B5130" t="s" s="680">
        <v>1187</v>
      </c>
      <c r="C5130" t="s" s="680">
        <v>5539</v>
      </c>
      <c r="D5130" t="s" s="680">
        <v>5565</v>
      </c>
      <c r="E5130" t="s" s="680">
        <v>5712</v>
      </c>
      <c r="F5130" t="s" s="677">
        <v>1072</v>
      </c>
    </row>
    <row r="5131">
      <c r="A5131" t="s" s="680">
        <v>3755</v>
      </c>
      <c r="B5131" t="s" s="680">
        <v>1187</v>
      </c>
      <c r="C5131" t="s" s="680">
        <v>5539</v>
      </c>
      <c r="D5131" t="s" s="680">
        <v>5566</v>
      </c>
      <c r="E5131" t="s" s="680">
        <v>5712</v>
      </c>
      <c r="F5131" t="s" s="677">
        <v>1072</v>
      </c>
    </row>
    <row r="5132">
      <c r="A5132" t="s" s="680">
        <v>3755</v>
      </c>
      <c r="B5132" t="s" s="680">
        <v>1187</v>
      </c>
      <c r="C5132" t="s" s="680">
        <v>5539</v>
      </c>
      <c r="D5132" t="s" s="680">
        <v>5567</v>
      </c>
      <c r="E5132" t="s" s="680">
        <v>5712</v>
      </c>
      <c r="F5132" t="s" s="677">
        <v>1072</v>
      </c>
    </row>
    <row r="5133">
      <c r="A5133" t="s" s="680">
        <v>3755</v>
      </c>
      <c r="B5133" t="s" s="680">
        <v>1187</v>
      </c>
      <c r="C5133" t="s" s="680">
        <v>5539</v>
      </c>
      <c r="D5133" t="s" s="680">
        <v>5568</v>
      </c>
      <c r="E5133" t="s" s="680">
        <v>5712</v>
      </c>
      <c r="F5133" t="s" s="677">
        <v>1072</v>
      </c>
    </row>
    <row r="5134">
      <c r="A5134" t="s" s="680">
        <v>3755</v>
      </c>
      <c r="B5134" t="s" s="680">
        <v>1187</v>
      </c>
      <c r="C5134" t="s" s="680">
        <v>5539</v>
      </c>
      <c r="D5134" t="s" s="680">
        <v>5569</v>
      </c>
      <c r="E5134" t="s" s="680">
        <v>5712</v>
      </c>
      <c r="F5134" t="s" s="677">
        <v>1072</v>
      </c>
    </row>
    <row r="5135">
      <c r="A5135" t="s" s="680">
        <v>3755</v>
      </c>
      <c r="B5135" t="s" s="680">
        <v>1187</v>
      </c>
      <c r="C5135" t="s" s="680">
        <v>5539</v>
      </c>
      <c r="D5135" t="s" s="680">
        <v>5570</v>
      </c>
      <c r="E5135" t="s" s="680">
        <v>5712</v>
      </c>
      <c r="F5135" t="s" s="677">
        <v>5597</v>
      </c>
    </row>
    <row r="5136">
      <c r="A5136" t="s" s="680">
        <v>3755</v>
      </c>
      <c r="B5136" t="s" s="680">
        <v>1187</v>
      </c>
      <c r="C5136" t="s" s="680">
        <v>5539</v>
      </c>
      <c r="D5136" t="s" s="680">
        <v>5572</v>
      </c>
      <c r="E5136" t="s" s="680">
        <v>5712</v>
      </c>
      <c r="F5136" t="s" s="677">
        <v>1072</v>
      </c>
    </row>
    <row r="5137">
      <c r="A5137" t="s" s="680">
        <v>3755</v>
      </c>
      <c r="B5137" t="s" s="680">
        <v>1187</v>
      </c>
      <c r="C5137" t="s" s="680">
        <v>5539</v>
      </c>
      <c r="D5137" t="s" s="680">
        <v>5573</v>
      </c>
      <c r="E5137" t="s" s="680">
        <v>5712</v>
      </c>
      <c r="F5137" t="s" s="677">
        <v>1072</v>
      </c>
    </row>
    <row r="5138">
      <c r="A5138" t="s" s="680">
        <v>3755</v>
      </c>
      <c r="B5138" t="s" s="680">
        <v>1187</v>
      </c>
      <c r="C5138" t="s" s="680">
        <v>5539</v>
      </c>
      <c r="D5138" t="s" s="680">
        <v>5574</v>
      </c>
      <c r="E5138" t="s" s="680">
        <v>5712</v>
      </c>
      <c r="F5138" t="s" s="677">
        <v>1072</v>
      </c>
    </row>
    <row r="5139">
      <c r="A5139" t="s" s="680">
        <v>3755</v>
      </c>
      <c r="B5139" t="s" s="680">
        <v>1283</v>
      </c>
      <c r="C5139" t="s" s="680">
        <v>5539</v>
      </c>
      <c r="D5139" t="s" s="680">
        <v>5540</v>
      </c>
      <c r="E5139" t="s" s="680">
        <v>5712</v>
      </c>
      <c r="F5139" t="s" s="677">
        <v>1072</v>
      </c>
    </row>
    <row r="5140">
      <c r="A5140" t="s" s="680">
        <v>3755</v>
      </c>
      <c r="B5140" t="s" s="680">
        <v>1283</v>
      </c>
      <c r="C5140" t="s" s="680">
        <v>5539</v>
      </c>
      <c r="D5140" t="s" s="680">
        <v>5542</v>
      </c>
      <c r="E5140" t="s" s="680">
        <v>5712</v>
      </c>
      <c r="F5140" t="s" s="677">
        <v>1072</v>
      </c>
    </row>
    <row r="5141">
      <c r="A5141" t="s" s="680">
        <v>3755</v>
      </c>
      <c r="B5141" t="s" s="680">
        <v>1283</v>
      </c>
      <c r="C5141" t="s" s="680">
        <v>5539</v>
      </c>
      <c r="D5141" t="s" s="680">
        <v>5543</v>
      </c>
      <c r="E5141" t="s" s="680">
        <v>5712</v>
      </c>
      <c r="F5141" t="s" s="677">
        <v>1072</v>
      </c>
    </row>
    <row r="5142">
      <c r="A5142" t="s" s="680">
        <v>3755</v>
      </c>
      <c r="B5142" t="s" s="680">
        <v>1283</v>
      </c>
      <c r="C5142" t="s" s="680">
        <v>5539</v>
      </c>
      <c r="D5142" t="s" s="680">
        <v>5544</v>
      </c>
      <c r="E5142" t="s" s="680">
        <v>5712</v>
      </c>
      <c r="F5142" t="s" s="677">
        <v>1072</v>
      </c>
    </row>
    <row r="5143">
      <c r="A5143" t="s" s="680">
        <v>3755</v>
      </c>
      <c r="B5143" t="s" s="680">
        <v>1283</v>
      </c>
      <c r="C5143" t="s" s="680">
        <v>5539</v>
      </c>
      <c r="D5143" t="s" s="680">
        <v>5545</v>
      </c>
      <c r="E5143" t="s" s="680">
        <v>5712</v>
      </c>
      <c r="F5143" t="s" s="677">
        <v>1072</v>
      </c>
    </row>
    <row r="5144">
      <c r="A5144" t="s" s="680">
        <v>3755</v>
      </c>
      <c r="B5144" t="s" s="680">
        <v>1283</v>
      </c>
      <c r="C5144" t="s" s="680">
        <v>5539</v>
      </c>
      <c r="D5144" t="s" s="680">
        <v>5546</v>
      </c>
      <c r="E5144" t="s" s="680">
        <v>5712</v>
      </c>
      <c r="F5144" t="s" s="677">
        <v>1072</v>
      </c>
    </row>
    <row r="5145">
      <c r="A5145" t="s" s="680">
        <v>3755</v>
      </c>
      <c r="B5145" t="s" s="680">
        <v>1283</v>
      </c>
      <c r="C5145" t="s" s="680">
        <v>5539</v>
      </c>
      <c r="D5145" t="s" s="680">
        <v>5547</v>
      </c>
      <c r="E5145" t="s" s="680">
        <v>5712</v>
      </c>
      <c r="F5145" t="s" s="677">
        <v>1072</v>
      </c>
    </row>
    <row r="5146">
      <c r="A5146" t="s" s="680">
        <v>3755</v>
      </c>
      <c r="B5146" t="s" s="680">
        <v>1283</v>
      </c>
      <c r="C5146" t="s" s="680">
        <v>5539</v>
      </c>
      <c r="D5146" t="s" s="680">
        <v>5548</v>
      </c>
      <c r="E5146" t="s" s="680">
        <v>5712</v>
      </c>
      <c r="F5146" t="s" s="677">
        <v>1072</v>
      </c>
    </row>
    <row r="5147">
      <c r="A5147" t="s" s="680">
        <v>3755</v>
      </c>
      <c r="B5147" t="s" s="680">
        <v>1283</v>
      </c>
      <c r="C5147" t="s" s="680">
        <v>5539</v>
      </c>
      <c r="D5147" t="s" s="680">
        <v>5549</v>
      </c>
      <c r="E5147" t="s" s="680">
        <v>5712</v>
      </c>
      <c r="F5147" t="s" s="677">
        <v>1072</v>
      </c>
    </row>
    <row r="5148">
      <c r="A5148" t="s" s="680">
        <v>3755</v>
      </c>
      <c r="B5148" t="s" s="680">
        <v>1283</v>
      </c>
      <c r="C5148" t="s" s="680">
        <v>5539</v>
      </c>
      <c r="D5148" t="s" s="680">
        <v>5550</v>
      </c>
      <c r="E5148" t="s" s="680">
        <v>5712</v>
      </c>
      <c r="F5148" t="s" s="677">
        <v>1072</v>
      </c>
    </row>
    <row r="5149">
      <c r="A5149" t="s" s="680">
        <v>3755</v>
      </c>
      <c r="B5149" t="s" s="680">
        <v>1283</v>
      </c>
      <c r="C5149" t="s" s="680">
        <v>5539</v>
      </c>
      <c r="D5149" t="s" s="680">
        <v>5551</v>
      </c>
      <c r="E5149" t="s" s="680">
        <v>5712</v>
      </c>
      <c r="F5149" t="s" s="677">
        <v>1072</v>
      </c>
    </row>
    <row r="5150">
      <c r="A5150" t="s" s="680">
        <v>3755</v>
      </c>
      <c r="B5150" t="s" s="680">
        <v>1283</v>
      </c>
      <c r="C5150" t="s" s="680">
        <v>5539</v>
      </c>
      <c r="D5150" t="s" s="680">
        <v>5552</v>
      </c>
      <c r="E5150" t="s" s="680">
        <v>5712</v>
      </c>
      <c r="F5150" t="s" s="677">
        <v>1072</v>
      </c>
    </row>
    <row r="5151">
      <c r="A5151" t="s" s="680">
        <v>3755</v>
      </c>
      <c r="B5151" t="s" s="680">
        <v>1283</v>
      </c>
      <c r="C5151" t="s" s="680">
        <v>5539</v>
      </c>
      <c r="D5151" t="s" s="680">
        <v>5553</v>
      </c>
      <c r="E5151" t="s" s="680">
        <v>5712</v>
      </c>
      <c r="F5151" t="s" s="677">
        <v>1072</v>
      </c>
    </row>
    <row r="5152">
      <c r="A5152" t="s" s="680">
        <v>3755</v>
      </c>
      <c r="B5152" t="s" s="680">
        <v>1283</v>
      </c>
      <c r="C5152" t="s" s="680">
        <v>5539</v>
      </c>
      <c r="D5152" t="s" s="680">
        <v>5554</v>
      </c>
      <c r="E5152" t="s" s="680">
        <v>5712</v>
      </c>
      <c r="F5152" t="s" s="677">
        <v>1072</v>
      </c>
    </row>
    <row r="5153">
      <c r="A5153" t="s" s="680">
        <v>3755</v>
      </c>
      <c r="B5153" t="s" s="680">
        <v>1283</v>
      </c>
      <c r="C5153" t="s" s="680">
        <v>5539</v>
      </c>
      <c r="D5153" t="s" s="680">
        <v>5555</v>
      </c>
      <c r="E5153" t="s" s="680">
        <v>5712</v>
      </c>
      <c r="F5153" t="s" s="677">
        <v>1072</v>
      </c>
    </row>
    <row r="5154">
      <c r="A5154" t="s" s="680">
        <v>3755</v>
      </c>
      <c r="B5154" t="s" s="680">
        <v>1283</v>
      </c>
      <c r="C5154" t="s" s="680">
        <v>5539</v>
      </c>
      <c r="D5154" t="s" s="680">
        <v>5556</v>
      </c>
      <c r="E5154" t="s" s="680">
        <v>5712</v>
      </c>
      <c r="F5154" t="s" s="677">
        <v>1072</v>
      </c>
    </row>
    <row r="5155">
      <c r="A5155" t="s" s="680">
        <v>3755</v>
      </c>
      <c r="B5155" t="s" s="680">
        <v>1283</v>
      </c>
      <c r="C5155" t="s" s="680">
        <v>5539</v>
      </c>
      <c r="D5155" t="s" s="680">
        <v>5557</v>
      </c>
      <c r="E5155" t="s" s="680">
        <v>5712</v>
      </c>
      <c r="F5155" t="s" s="677">
        <v>1072</v>
      </c>
    </row>
    <row r="5156">
      <c r="A5156" t="s" s="680">
        <v>3755</v>
      </c>
      <c r="B5156" t="s" s="680">
        <v>1283</v>
      </c>
      <c r="C5156" t="s" s="680">
        <v>5539</v>
      </c>
      <c r="D5156" t="s" s="680">
        <v>5558</v>
      </c>
      <c r="E5156" t="s" s="680">
        <v>5712</v>
      </c>
      <c r="F5156" t="s" s="677">
        <v>1072</v>
      </c>
    </row>
    <row r="5157">
      <c r="A5157" t="s" s="680">
        <v>3755</v>
      </c>
      <c r="B5157" t="s" s="680">
        <v>1283</v>
      </c>
      <c r="C5157" t="s" s="680">
        <v>5539</v>
      </c>
      <c r="D5157" t="s" s="680">
        <v>5559</v>
      </c>
      <c r="E5157" t="s" s="680">
        <v>5712</v>
      </c>
      <c r="F5157" t="s" s="677">
        <v>1072</v>
      </c>
    </row>
    <row r="5158">
      <c r="A5158" t="s" s="680">
        <v>3755</v>
      </c>
      <c r="B5158" t="s" s="680">
        <v>1283</v>
      </c>
      <c r="C5158" t="s" s="680">
        <v>5539</v>
      </c>
      <c r="D5158" t="s" s="680">
        <v>5560</v>
      </c>
      <c r="E5158" t="s" s="680">
        <v>5712</v>
      </c>
      <c r="F5158" t="s" s="677">
        <v>1072</v>
      </c>
    </row>
    <row r="5159">
      <c r="A5159" t="s" s="680">
        <v>3755</v>
      </c>
      <c r="B5159" t="s" s="680">
        <v>1283</v>
      </c>
      <c r="C5159" t="s" s="680">
        <v>5539</v>
      </c>
      <c r="D5159" t="s" s="680">
        <v>5561</v>
      </c>
      <c r="E5159" t="s" s="680">
        <v>5712</v>
      </c>
      <c r="F5159" t="s" s="677">
        <v>1072</v>
      </c>
    </row>
    <row r="5160">
      <c r="A5160" t="s" s="680">
        <v>3755</v>
      </c>
      <c r="B5160" t="s" s="680">
        <v>1283</v>
      </c>
      <c r="C5160" t="s" s="680">
        <v>5539</v>
      </c>
      <c r="D5160" t="s" s="680">
        <v>5562</v>
      </c>
      <c r="E5160" t="s" s="680">
        <v>5712</v>
      </c>
      <c r="F5160" t="s" s="677">
        <v>1072</v>
      </c>
    </row>
    <row r="5161">
      <c r="A5161" t="s" s="680">
        <v>3755</v>
      </c>
      <c r="B5161" t="s" s="680">
        <v>1283</v>
      </c>
      <c r="C5161" t="s" s="680">
        <v>5539</v>
      </c>
      <c r="D5161" t="s" s="680">
        <v>5563</v>
      </c>
      <c r="E5161" t="s" s="680">
        <v>5712</v>
      </c>
      <c r="F5161" t="s" s="677">
        <v>1072</v>
      </c>
    </row>
    <row r="5162">
      <c r="A5162" t="s" s="680">
        <v>3755</v>
      </c>
      <c r="B5162" t="s" s="680">
        <v>1283</v>
      </c>
      <c r="C5162" t="s" s="680">
        <v>5539</v>
      </c>
      <c r="D5162" t="s" s="680">
        <v>5564</v>
      </c>
      <c r="E5162" t="s" s="680">
        <v>5712</v>
      </c>
      <c r="F5162" t="s" s="677">
        <v>1072</v>
      </c>
    </row>
    <row r="5163">
      <c r="A5163" t="s" s="680">
        <v>3755</v>
      </c>
      <c r="B5163" t="s" s="680">
        <v>1283</v>
      </c>
      <c r="C5163" t="s" s="680">
        <v>5539</v>
      </c>
      <c r="D5163" t="s" s="680">
        <v>5565</v>
      </c>
      <c r="E5163" t="s" s="680">
        <v>5712</v>
      </c>
      <c r="F5163" t="s" s="677">
        <v>1072</v>
      </c>
    </row>
    <row r="5164">
      <c r="A5164" t="s" s="680">
        <v>3755</v>
      </c>
      <c r="B5164" t="s" s="680">
        <v>1283</v>
      </c>
      <c r="C5164" t="s" s="680">
        <v>5539</v>
      </c>
      <c r="D5164" t="s" s="680">
        <v>5566</v>
      </c>
      <c r="E5164" t="s" s="680">
        <v>5712</v>
      </c>
      <c r="F5164" t="s" s="677">
        <v>1072</v>
      </c>
    </row>
    <row r="5165">
      <c r="A5165" t="s" s="680">
        <v>3755</v>
      </c>
      <c r="B5165" t="s" s="680">
        <v>1283</v>
      </c>
      <c r="C5165" t="s" s="680">
        <v>5539</v>
      </c>
      <c r="D5165" t="s" s="680">
        <v>5567</v>
      </c>
      <c r="E5165" t="s" s="680">
        <v>5712</v>
      </c>
      <c r="F5165" t="s" s="677">
        <v>1072</v>
      </c>
    </row>
    <row r="5166">
      <c r="A5166" t="s" s="680">
        <v>3755</v>
      </c>
      <c r="B5166" t="s" s="680">
        <v>1283</v>
      </c>
      <c r="C5166" t="s" s="680">
        <v>5539</v>
      </c>
      <c r="D5166" t="s" s="680">
        <v>5568</v>
      </c>
      <c r="E5166" t="s" s="680">
        <v>5712</v>
      </c>
      <c r="F5166" t="s" s="677">
        <v>1072</v>
      </c>
    </row>
    <row r="5167">
      <c r="A5167" t="s" s="680">
        <v>3755</v>
      </c>
      <c r="B5167" t="s" s="680">
        <v>1283</v>
      </c>
      <c r="C5167" t="s" s="680">
        <v>5539</v>
      </c>
      <c r="D5167" t="s" s="680">
        <v>5569</v>
      </c>
      <c r="E5167" t="s" s="680">
        <v>5712</v>
      </c>
      <c r="F5167" t="s" s="677">
        <v>5736</v>
      </c>
    </row>
    <row r="5168">
      <c r="A5168" t="s" s="680">
        <v>3755</v>
      </c>
      <c r="B5168" t="s" s="680">
        <v>1283</v>
      </c>
      <c r="C5168" t="s" s="680">
        <v>5539</v>
      </c>
      <c r="D5168" t="s" s="680">
        <v>5570</v>
      </c>
      <c r="E5168" t="s" s="680">
        <v>5712</v>
      </c>
      <c r="F5168" t="s" s="677">
        <v>1072</v>
      </c>
    </row>
    <row r="5169">
      <c r="A5169" t="s" s="680">
        <v>3755</v>
      </c>
      <c r="B5169" t="s" s="680">
        <v>1283</v>
      </c>
      <c r="C5169" t="s" s="680">
        <v>5539</v>
      </c>
      <c r="D5169" t="s" s="680">
        <v>5572</v>
      </c>
      <c r="E5169" t="s" s="680">
        <v>5712</v>
      </c>
      <c r="F5169" t="s" s="677">
        <v>1072</v>
      </c>
    </row>
    <row r="5170">
      <c r="A5170" t="s" s="680">
        <v>3755</v>
      </c>
      <c r="B5170" t="s" s="680">
        <v>1283</v>
      </c>
      <c r="C5170" t="s" s="680">
        <v>5539</v>
      </c>
      <c r="D5170" t="s" s="680">
        <v>5573</v>
      </c>
      <c r="E5170" t="s" s="680">
        <v>5712</v>
      </c>
      <c r="F5170" t="s" s="677">
        <v>1072</v>
      </c>
    </row>
    <row r="5171">
      <c r="A5171" t="s" s="680">
        <v>3755</v>
      </c>
      <c r="B5171" t="s" s="680">
        <v>1283</v>
      </c>
      <c r="C5171" t="s" s="680">
        <v>5539</v>
      </c>
      <c r="D5171" t="s" s="680">
        <v>5574</v>
      </c>
      <c r="E5171" t="s" s="680">
        <v>5712</v>
      </c>
      <c r="F5171" t="s" s="677">
        <v>1072</v>
      </c>
    </row>
    <row r="5172">
      <c r="A5172" t="s" s="680">
        <v>3755</v>
      </c>
      <c r="B5172" t="s" s="680">
        <v>1337</v>
      </c>
      <c r="C5172" t="s" s="680">
        <v>5539</v>
      </c>
      <c r="D5172" t="s" s="680">
        <v>5540</v>
      </c>
      <c r="E5172" t="s" s="680">
        <v>5712</v>
      </c>
      <c r="F5172" t="s" s="677">
        <v>1072</v>
      </c>
    </row>
    <row r="5173">
      <c r="A5173" t="s" s="680">
        <v>3755</v>
      </c>
      <c r="B5173" t="s" s="680">
        <v>1337</v>
      </c>
      <c r="C5173" t="s" s="680">
        <v>5539</v>
      </c>
      <c r="D5173" t="s" s="680">
        <v>5542</v>
      </c>
      <c r="E5173" t="s" s="680">
        <v>5712</v>
      </c>
      <c r="F5173" t="s" s="677">
        <v>1072</v>
      </c>
    </row>
    <row r="5174">
      <c r="A5174" t="s" s="680">
        <v>3755</v>
      </c>
      <c r="B5174" t="s" s="680">
        <v>1337</v>
      </c>
      <c r="C5174" t="s" s="680">
        <v>5539</v>
      </c>
      <c r="D5174" t="s" s="680">
        <v>5543</v>
      </c>
      <c r="E5174" t="s" s="680">
        <v>5712</v>
      </c>
      <c r="F5174" t="s" s="677">
        <v>1072</v>
      </c>
    </row>
    <row r="5175">
      <c r="A5175" t="s" s="680">
        <v>3755</v>
      </c>
      <c r="B5175" t="s" s="680">
        <v>1337</v>
      </c>
      <c r="C5175" t="s" s="680">
        <v>5539</v>
      </c>
      <c r="D5175" t="s" s="680">
        <v>5544</v>
      </c>
      <c r="E5175" t="s" s="680">
        <v>5712</v>
      </c>
      <c r="F5175" t="s" s="677">
        <v>1072</v>
      </c>
    </row>
    <row r="5176">
      <c r="A5176" t="s" s="680">
        <v>3755</v>
      </c>
      <c r="B5176" t="s" s="680">
        <v>1337</v>
      </c>
      <c r="C5176" t="s" s="680">
        <v>5539</v>
      </c>
      <c r="D5176" t="s" s="680">
        <v>5545</v>
      </c>
      <c r="E5176" t="s" s="680">
        <v>5712</v>
      </c>
      <c r="F5176" t="s" s="677">
        <v>1072</v>
      </c>
    </row>
    <row r="5177">
      <c r="A5177" t="s" s="680">
        <v>3755</v>
      </c>
      <c r="B5177" t="s" s="680">
        <v>1337</v>
      </c>
      <c r="C5177" t="s" s="680">
        <v>5539</v>
      </c>
      <c r="D5177" t="s" s="680">
        <v>5546</v>
      </c>
      <c r="E5177" t="s" s="680">
        <v>5712</v>
      </c>
      <c r="F5177" t="s" s="677">
        <v>1072</v>
      </c>
    </row>
    <row r="5178">
      <c r="A5178" t="s" s="680">
        <v>3755</v>
      </c>
      <c r="B5178" t="s" s="680">
        <v>1337</v>
      </c>
      <c r="C5178" t="s" s="680">
        <v>5539</v>
      </c>
      <c r="D5178" t="s" s="680">
        <v>5547</v>
      </c>
      <c r="E5178" t="s" s="680">
        <v>5712</v>
      </c>
      <c r="F5178" t="s" s="677">
        <v>1072</v>
      </c>
    </row>
    <row r="5179">
      <c r="A5179" t="s" s="680">
        <v>3755</v>
      </c>
      <c r="B5179" t="s" s="680">
        <v>1337</v>
      </c>
      <c r="C5179" t="s" s="680">
        <v>5539</v>
      </c>
      <c r="D5179" t="s" s="680">
        <v>5548</v>
      </c>
      <c r="E5179" t="s" s="680">
        <v>5712</v>
      </c>
      <c r="F5179" t="s" s="677">
        <v>1072</v>
      </c>
    </row>
    <row r="5180">
      <c r="A5180" t="s" s="680">
        <v>3755</v>
      </c>
      <c r="B5180" t="s" s="680">
        <v>1337</v>
      </c>
      <c r="C5180" t="s" s="680">
        <v>5539</v>
      </c>
      <c r="D5180" t="s" s="680">
        <v>5549</v>
      </c>
      <c r="E5180" t="s" s="680">
        <v>5712</v>
      </c>
      <c r="F5180" t="s" s="677">
        <v>1072</v>
      </c>
    </row>
    <row r="5181">
      <c r="A5181" t="s" s="680">
        <v>3755</v>
      </c>
      <c r="B5181" t="s" s="680">
        <v>1337</v>
      </c>
      <c r="C5181" t="s" s="680">
        <v>5539</v>
      </c>
      <c r="D5181" t="s" s="680">
        <v>5550</v>
      </c>
      <c r="E5181" t="s" s="680">
        <v>5712</v>
      </c>
      <c r="F5181" t="s" s="677">
        <v>1072</v>
      </c>
    </row>
    <row r="5182">
      <c r="A5182" t="s" s="680">
        <v>3755</v>
      </c>
      <c r="B5182" t="s" s="680">
        <v>1337</v>
      </c>
      <c r="C5182" t="s" s="680">
        <v>5539</v>
      </c>
      <c r="D5182" t="s" s="680">
        <v>5551</v>
      </c>
      <c r="E5182" t="s" s="680">
        <v>5712</v>
      </c>
      <c r="F5182" t="s" s="677">
        <v>1072</v>
      </c>
    </row>
    <row r="5183">
      <c r="A5183" t="s" s="680">
        <v>3755</v>
      </c>
      <c r="B5183" t="s" s="680">
        <v>1337</v>
      </c>
      <c r="C5183" t="s" s="680">
        <v>5539</v>
      </c>
      <c r="D5183" t="s" s="680">
        <v>5552</v>
      </c>
      <c r="E5183" t="s" s="680">
        <v>5712</v>
      </c>
      <c r="F5183" t="s" s="677">
        <v>1072</v>
      </c>
    </row>
    <row r="5184">
      <c r="A5184" t="s" s="680">
        <v>3755</v>
      </c>
      <c r="B5184" t="s" s="680">
        <v>1337</v>
      </c>
      <c r="C5184" t="s" s="680">
        <v>5539</v>
      </c>
      <c r="D5184" t="s" s="680">
        <v>5553</v>
      </c>
      <c r="E5184" t="s" s="680">
        <v>5712</v>
      </c>
      <c r="F5184" t="s" s="677">
        <v>1072</v>
      </c>
    </row>
    <row r="5185">
      <c r="A5185" t="s" s="680">
        <v>3755</v>
      </c>
      <c r="B5185" t="s" s="680">
        <v>1337</v>
      </c>
      <c r="C5185" t="s" s="680">
        <v>5539</v>
      </c>
      <c r="D5185" t="s" s="680">
        <v>5554</v>
      </c>
      <c r="E5185" t="s" s="680">
        <v>5712</v>
      </c>
      <c r="F5185" t="s" s="677">
        <v>1072</v>
      </c>
    </row>
    <row r="5186">
      <c r="A5186" t="s" s="680">
        <v>3755</v>
      </c>
      <c r="B5186" t="s" s="680">
        <v>1337</v>
      </c>
      <c r="C5186" t="s" s="680">
        <v>5539</v>
      </c>
      <c r="D5186" t="s" s="680">
        <v>5555</v>
      </c>
      <c r="E5186" t="s" s="680">
        <v>5712</v>
      </c>
      <c r="F5186" t="s" s="677">
        <v>1072</v>
      </c>
    </row>
    <row r="5187">
      <c r="A5187" t="s" s="680">
        <v>3755</v>
      </c>
      <c r="B5187" t="s" s="680">
        <v>1337</v>
      </c>
      <c r="C5187" t="s" s="680">
        <v>5539</v>
      </c>
      <c r="D5187" t="s" s="680">
        <v>5556</v>
      </c>
      <c r="E5187" t="s" s="680">
        <v>5712</v>
      </c>
      <c r="F5187" t="s" s="677">
        <v>1072</v>
      </c>
    </row>
    <row r="5188">
      <c r="A5188" t="s" s="680">
        <v>3755</v>
      </c>
      <c r="B5188" t="s" s="680">
        <v>1337</v>
      </c>
      <c r="C5188" t="s" s="680">
        <v>5539</v>
      </c>
      <c r="D5188" t="s" s="680">
        <v>5557</v>
      </c>
      <c r="E5188" t="s" s="680">
        <v>5712</v>
      </c>
      <c r="F5188" t="s" s="677">
        <v>1072</v>
      </c>
    </row>
    <row r="5189">
      <c r="A5189" t="s" s="680">
        <v>3755</v>
      </c>
      <c r="B5189" t="s" s="680">
        <v>1337</v>
      </c>
      <c r="C5189" t="s" s="680">
        <v>5539</v>
      </c>
      <c r="D5189" t="s" s="680">
        <v>5558</v>
      </c>
      <c r="E5189" t="s" s="680">
        <v>5712</v>
      </c>
      <c r="F5189" t="s" s="677">
        <v>1072</v>
      </c>
    </row>
    <row r="5190">
      <c r="A5190" t="s" s="680">
        <v>3755</v>
      </c>
      <c r="B5190" t="s" s="680">
        <v>1337</v>
      </c>
      <c r="C5190" t="s" s="680">
        <v>5539</v>
      </c>
      <c r="D5190" t="s" s="680">
        <v>5559</v>
      </c>
      <c r="E5190" t="s" s="680">
        <v>5712</v>
      </c>
      <c r="F5190" t="s" s="677">
        <v>1072</v>
      </c>
    </row>
    <row r="5191">
      <c r="A5191" t="s" s="680">
        <v>3755</v>
      </c>
      <c r="B5191" t="s" s="680">
        <v>1337</v>
      </c>
      <c r="C5191" t="s" s="680">
        <v>5539</v>
      </c>
      <c r="D5191" t="s" s="680">
        <v>5560</v>
      </c>
      <c r="E5191" t="s" s="680">
        <v>5712</v>
      </c>
      <c r="F5191" t="s" s="677">
        <v>1072</v>
      </c>
    </row>
    <row r="5192">
      <c r="A5192" t="s" s="680">
        <v>3755</v>
      </c>
      <c r="B5192" t="s" s="680">
        <v>1337</v>
      </c>
      <c r="C5192" t="s" s="680">
        <v>5539</v>
      </c>
      <c r="D5192" t="s" s="680">
        <v>5561</v>
      </c>
      <c r="E5192" t="s" s="680">
        <v>5712</v>
      </c>
      <c r="F5192" t="s" s="677">
        <v>1072</v>
      </c>
    </row>
    <row r="5193">
      <c r="A5193" t="s" s="680">
        <v>3755</v>
      </c>
      <c r="B5193" t="s" s="680">
        <v>1337</v>
      </c>
      <c r="C5193" t="s" s="680">
        <v>5539</v>
      </c>
      <c r="D5193" t="s" s="680">
        <v>5562</v>
      </c>
      <c r="E5193" t="s" s="680">
        <v>5712</v>
      </c>
      <c r="F5193" t="s" s="677">
        <v>1072</v>
      </c>
    </row>
    <row r="5194">
      <c r="A5194" t="s" s="680">
        <v>3755</v>
      </c>
      <c r="B5194" t="s" s="680">
        <v>1337</v>
      </c>
      <c r="C5194" t="s" s="680">
        <v>5539</v>
      </c>
      <c r="D5194" t="s" s="680">
        <v>5563</v>
      </c>
      <c r="E5194" t="s" s="680">
        <v>5712</v>
      </c>
      <c r="F5194" t="s" s="677">
        <v>1072</v>
      </c>
    </row>
    <row r="5195">
      <c r="A5195" t="s" s="680">
        <v>3755</v>
      </c>
      <c r="B5195" t="s" s="680">
        <v>1337</v>
      </c>
      <c r="C5195" t="s" s="680">
        <v>5539</v>
      </c>
      <c r="D5195" t="s" s="680">
        <v>5564</v>
      </c>
      <c r="E5195" t="s" s="680">
        <v>5712</v>
      </c>
      <c r="F5195" t="s" s="677">
        <v>1072</v>
      </c>
    </row>
    <row r="5196">
      <c r="A5196" t="s" s="680">
        <v>3755</v>
      </c>
      <c r="B5196" t="s" s="680">
        <v>1337</v>
      </c>
      <c r="C5196" t="s" s="680">
        <v>5539</v>
      </c>
      <c r="D5196" t="s" s="680">
        <v>5565</v>
      </c>
      <c r="E5196" t="s" s="680">
        <v>5712</v>
      </c>
      <c r="F5196" t="s" s="677">
        <v>1072</v>
      </c>
    </row>
    <row r="5197">
      <c r="A5197" t="s" s="680">
        <v>3755</v>
      </c>
      <c r="B5197" t="s" s="680">
        <v>1337</v>
      </c>
      <c r="C5197" t="s" s="680">
        <v>5539</v>
      </c>
      <c r="D5197" t="s" s="680">
        <v>5566</v>
      </c>
      <c r="E5197" t="s" s="680">
        <v>5712</v>
      </c>
      <c r="F5197" t="s" s="677">
        <v>1072</v>
      </c>
    </row>
    <row r="5198">
      <c r="A5198" t="s" s="680">
        <v>3755</v>
      </c>
      <c r="B5198" t="s" s="680">
        <v>1337</v>
      </c>
      <c r="C5198" t="s" s="680">
        <v>5539</v>
      </c>
      <c r="D5198" t="s" s="680">
        <v>5567</v>
      </c>
      <c r="E5198" t="s" s="680">
        <v>5712</v>
      </c>
      <c r="F5198" t="s" s="677">
        <v>1072</v>
      </c>
    </row>
    <row r="5199">
      <c r="A5199" t="s" s="680">
        <v>3755</v>
      </c>
      <c r="B5199" t="s" s="680">
        <v>1337</v>
      </c>
      <c r="C5199" t="s" s="680">
        <v>5539</v>
      </c>
      <c r="D5199" t="s" s="680">
        <v>5568</v>
      </c>
      <c r="E5199" t="s" s="680">
        <v>5712</v>
      </c>
      <c r="F5199" t="s" s="677">
        <v>1072</v>
      </c>
    </row>
    <row r="5200">
      <c r="A5200" t="s" s="680">
        <v>3755</v>
      </c>
      <c r="B5200" t="s" s="680">
        <v>1337</v>
      </c>
      <c r="C5200" t="s" s="680">
        <v>5539</v>
      </c>
      <c r="D5200" t="s" s="680">
        <v>5569</v>
      </c>
      <c r="E5200" t="s" s="680">
        <v>5712</v>
      </c>
      <c r="F5200" t="s" s="677">
        <v>1072</v>
      </c>
    </row>
    <row r="5201">
      <c r="A5201" t="s" s="680">
        <v>3755</v>
      </c>
      <c r="B5201" t="s" s="680">
        <v>1337</v>
      </c>
      <c r="C5201" t="s" s="680">
        <v>5539</v>
      </c>
      <c r="D5201" t="s" s="680">
        <v>5570</v>
      </c>
      <c r="E5201" t="s" s="680">
        <v>5712</v>
      </c>
      <c r="F5201" t="s" s="677">
        <v>4667</v>
      </c>
    </row>
    <row r="5202">
      <c r="A5202" t="s" s="680">
        <v>3755</v>
      </c>
      <c r="B5202" t="s" s="680">
        <v>1337</v>
      </c>
      <c r="C5202" t="s" s="680">
        <v>5539</v>
      </c>
      <c r="D5202" t="s" s="680">
        <v>5572</v>
      </c>
      <c r="E5202" t="s" s="680">
        <v>5712</v>
      </c>
      <c r="F5202" t="s" s="677">
        <v>1072</v>
      </c>
    </row>
    <row r="5203">
      <c r="A5203" t="s" s="680">
        <v>3755</v>
      </c>
      <c r="B5203" t="s" s="680">
        <v>1337</v>
      </c>
      <c r="C5203" t="s" s="680">
        <v>5539</v>
      </c>
      <c r="D5203" t="s" s="680">
        <v>5573</v>
      </c>
      <c r="E5203" t="s" s="680">
        <v>5712</v>
      </c>
      <c r="F5203" t="s" s="677">
        <v>1072</v>
      </c>
    </row>
    <row r="5204">
      <c r="A5204" t="s" s="680">
        <v>3755</v>
      </c>
      <c r="B5204" t="s" s="680">
        <v>1337</v>
      </c>
      <c r="C5204" t="s" s="680">
        <v>5539</v>
      </c>
      <c r="D5204" t="s" s="680">
        <v>5574</v>
      </c>
      <c r="E5204" t="s" s="680">
        <v>5712</v>
      </c>
      <c r="F5204" t="s" s="677">
        <v>1072</v>
      </c>
    </row>
    <row r="5205">
      <c r="A5205" t="s" s="680">
        <v>3755</v>
      </c>
      <c r="B5205" t="s" s="680">
        <v>5602</v>
      </c>
      <c r="C5205" t="s" s="680">
        <v>5603</v>
      </c>
      <c r="D5205" t="s" s="680">
        <v>5540</v>
      </c>
      <c r="E5205" t="s" s="680">
        <v>5712</v>
      </c>
      <c r="F5205" t="s" s="677">
        <v>1072</v>
      </c>
    </row>
    <row r="5206">
      <c r="A5206" t="s" s="680">
        <v>3755</v>
      </c>
      <c r="B5206" t="s" s="680">
        <v>5602</v>
      </c>
      <c r="C5206" t="s" s="680">
        <v>5603</v>
      </c>
      <c r="D5206" t="s" s="680">
        <v>5542</v>
      </c>
      <c r="E5206" t="s" s="680">
        <v>5712</v>
      </c>
      <c r="F5206" t="s" s="677">
        <v>1072</v>
      </c>
    </row>
    <row r="5207">
      <c r="A5207" t="s" s="680">
        <v>3755</v>
      </c>
      <c r="B5207" t="s" s="680">
        <v>5602</v>
      </c>
      <c r="C5207" t="s" s="680">
        <v>5603</v>
      </c>
      <c r="D5207" t="s" s="680">
        <v>5543</v>
      </c>
      <c r="E5207" t="s" s="680">
        <v>5712</v>
      </c>
      <c r="F5207" t="s" s="677">
        <v>1072</v>
      </c>
    </row>
    <row r="5208">
      <c r="A5208" t="s" s="680">
        <v>3755</v>
      </c>
      <c r="B5208" t="s" s="680">
        <v>5602</v>
      </c>
      <c r="C5208" t="s" s="680">
        <v>5603</v>
      </c>
      <c r="D5208" t="s" s="680">
        <v>5544</v>
      </c>
      <c r="E5208" t="s" s="680">
        <v>5712</v>
      </c>
      <c r="F5208" t="s" s="677">
        <v>1072</v>
      </c>
    </row>
    <row r="5209">
      <c r="A5209" t="s" s="680">
        <v>3755</v>
      </c>
      <c r="B5209" t="s" s="680">
        <v>5602</v>
      </c>
      <c r="C5209" t="s" s="680">
        <v>5603</v>
      </c>
      <c r="D5209" t="s" s="680">
        <v>5545</v>
      </c>
      <c r="E5209" t="s" s="680">
        <v>5712</v>
      </c>
      <c r="F5209" t="s" s="677">
        <v>1072</v>
      </c>
    </row>
    <row r="5210">
      <c r="A5210" t="s" s="680">
        <v>3755</v>
      </c>
      <c r="B5210" t="s" s="680">
        <v>5602</v>
      </c>
      <c r="C5210" t="s" s="680">
        <v>5603</v>
      </c>
      <c r="D5210" t="s" s="680">
        <v>5546</v>
      </c>
      <c r="E5210" t="s" s="680">
        <v>5712</v>
      </c>
      <c r="F5210" t="s" s="677">
        <v>1072</v>
      </c>
    </row>
    <row r="5211">
      <c r="A5211" t="s" s="680">
        <v>3755</v>
      </c>
      <c r="B5211" t="s" s="680">
        <v>5602</v>
      </c>
      <c r="C5211" t="s" s="680">
        <v>5603</v>
      </c>
      <c r="D5211" t="s" s="680">
        <v>5547</v>
      </c>
      <c r="E5211" t="s" s="680">
        <v>5712</v>
      </c>
      <c r="F5211" t="s" s="677">
        <v>1072</v>
      </c>
    </row>
    <row r="5212">
      <c r="A5212" t="s" s="680">
        <v>3755</v>
      </c>
      <c r="B5212" t="s" s="680">
        <v>5602</v>
      </c>
      <c r="C5212" t="s" s="680">
        <v>5603</v>
      </c>
      <c r="D5212" t="s" s="680">
        <v>5548</v>
      </c>
      <c r="E5212" t="s" s="680">
        <v>5712</v>
      </c>
      <c r="F5212" t="s" s="677">
        <v>1072</v>
      </c>
    </row>
    <row r="5213">
      <c r="A5213" t="s" s="680">
        <v>3755</v>
      </c>
      <c r="B5213" t="s" s="680">
        <v>5602</v>
      </c>
      <c r="C5213" t="s" s="680">
        <v>5603</v>
      </c>
      <c r="D5213" t="s" s="680">
        <v>5549</v>
      </c>
      <c r="E5213" t="s" s="680">
        <v>5712</v>
      </c>
      <c r="F5213" t="s" s="677">
        <v>1072</v>
      </c>
    </row>
    <row r="5214">
      <c r="A5214" t="s" s="680">
        <v>3755</v>
      </c>
      <c r="B5214" t="s" s="680">
        <v>5602</v>
      </c>
      <c r="C5214" t="s" s="680">
        <v>5603</v>
      </c>
      <c r="D5214" t="s" s="680">
        <v>5550</v>
      </c>
      <c r="E5214" t="s" s="680">
        <v>5712</v>
      </c>
      <c r="F5214" t="s" s="677">
        <v>1072</v>
      </c>
    </row>
    <row r="5215">
      <c r="A5215" t="s" s="680">
        <v>3755</v>
      </c>
      <c r="B5215" t="s" s="680">
        <v>5602</v>
      </c>
      <c r="C5215" t="s" s="680">
        <v>5603</v>
      </c>
      <c r="D5215" t="s" s="680">
        <v>5551</v>
      </c>
      <c r="E5215" t="s" s="680">
        <v>5712</v>
      </c>
      <c r="F5215" t="s" s="677">
        <v>1072</v>
      </c>
    </row>
    <row r="5216">
      <c r="A5216" t="s" s="680">
        <v>3755</v>
      </c>
      <c r="B5216" t="s" s="680">
        <v>5602</v>
      </c>
      <c r="C5216" t="s" s="680">
        <v>5603</v>
      </c>
      <c r="D5216" t="s" s="680">
        <v>5552</v>
      </c>
      <c r="E5216" t="s" s="680">
        <v>5712</v>
      </c>
      <c r="F5216" t="s" s="677">
        <v>1072</v>
      </c>
    </row>
    <row r="5217">
      <c r="A5217" t="s" s="680">
        <v>3755</v>
      </c>
      <c r="B5217" t="s" s="680">
        <v>5602</v>
      </c>
      <c r="C5217" t="s" s="680">
        <v>5603</v>
      </c>
      <c r="D5217" t="s" s="680">
        <v>5553</v>
      </c>
      <c r="E5217" t="s" s="680">
        <v>5712</v>
      </c>
      <c r="F5217" t="s" s="677">
        <v>1072</v>
      </c>
    </row>
    <row r="5218">
      <c r="A5218" t="s" s="680">
        <v>3755</v>
      </c>
      <c r="B5218" t="s" s="680">
        <v>5602</v>
      </c>
      <c r="C5218" t="s" s="680">
        <v>5603</v>
      </c>
      <c r="D5218" t="s" s="680">
        <v>5554</v>
      </c>
      <c r="E5218" t="s" s="680">
        <v>5712</v>
      </c>
      <c r="F5218" t="s" s="677">
        <v>1072</v>
      </c>
    </row>
    <row r="5219">
      <c r="A5219" t="s" s="680">
        <v>3755</v>
      </c>
      <c r="B5219" t="s" s="680">
        <v>5602</v>
      </c>
      <c r="C5219" t="s" s="680">
        <v>5603</v>
      </c>
      <c r="D5219" t="s" s="680">
        <v>5555</v>
      </c>
      <c r="E5219" t="s" s="680">
        <v>5712</v>
      </c>
      <c r="F5219" t="s" s="677">
        <v>1072</v>
      </c>
    </row>
    <row r="5220">
      <c r="A5220" t="s" s="680">
        <v>3755</v>
      </c>
      <c r="B5220" t="s" s="680">
        <v>5602</v>
      </c>
      <c r="C5220" t="s" s="680">
        <v>5603</v>
      </c>
      <c r="D5220" t="s" s="680">
        <v>5556</v>
      </c>
      <c r="E5220" t="s" s="680">
        <v>5712</v>
      </c>
      <c r="F5220" t="s" s="677">
        <v>1072</v>
      </c>
    </row>
    <row r="5221">
      <c r="A5221" t="s" s="680">
        <v>3755</v>
      </c>
      <c r="B5221" t="s" s="680">
        <v>5602</v>
      </c>
      <c r="C5221" t="s" s="680">
        <v>5603</v>
      </c>
      <c r="D5221" t="s" s="680">
        <v>5557</v>
      </c>
      <c r="E5221" t="s" s="680">
        <v>5712</v>
      </c>
      <c r="F5221" t="s" s="677">
        <v>1072</v>
      </c>
    </row>
    <row r="5222">
      <c r="A5222" t="s" s="680">
        <v>3755</v>
      </c>
      <c r="B5222" t="s" s="680">
        <v>5602</v>
      </c>
      <c r="C5222" t="s" s="680">
        <v>5603</v>
      </c>
      <c r="D5222" t="s" s="680">
        <v>5558</v>
      </c>
      <c r="E5222" t="s" s="680">
        <v>5712</v>
      </c>
      <c r="F5222" t="s" s="677">
        <v>1072</v>
      </c>
    </row>
    <row r="5223">
      <c r="A5223" t="s" s="680">
        <v>3755</v>
      </c>
      <c r="B5223" t="s" s="680">
        <v>5602</v>
      </c>
      <c r="C5223" t="s" s="680">
        <v>5603</v>
      </c>
      <c r="D5223" t="s" s="680">
        <v>5559</v>
      </c>
      <c r="E5223" t="s" s="680">
        <v>5712</v>
      </c>
      <c r="F5223" t="s" s="677">
        <v>1072</v>
      </c>
    </row>
    <row r="5224">
      <c r="A5224" t="s" s="680">
        <v>3755</v>
      </c>
      <c r="B5224" t="s" s="680">
        <v>5602</v>
      </c>
      <c r="C5224" t="s" s="680">
        <v>5603</v>
      </c>
      <c r="D5224" t="s" s="680">
        <v>5560</v>
      </c>
      <c r="E5224" t="s" s="680">
        <v>5712</v>
      </c>
      <c r="F5224" t="s" s="677">
        <v>1072</v>
      </c>
    </row>
    <row r="5225">
      <c r="A5225" t="s" s="680">
        <v>3755</v>
      </c>
      <c r="B5225" t="s" s="680">
        <v>5602</v>
      </c>
      <c r="C5225" t="s" s="680">
        <v>5603</v>
      </c>
      <c r="D5225" t="s" s="680">
        <v>5561</v>
      </c>
      <c r="E5225" t="s" s="680">
        <v>5712</v>
      </c>
      <c r="F5225" t="s" s="677">
        <v>1072</v>
      </c>
    </row>
    <row r="5226">
      <c r="A5226" t="s" s="680">
        <v>3755</v>
      </c>
      <c r="B5226" t="s" s="680">
        <v>5602</v>
      </c>
      <c r="C5226" t="s" s="680">
        <v>5603</v>
      </c>
      <c r="D5226" t="s" s="680">
        <v>5562</v>
      </c>
      <c r="E5226" t="s" s="680">
        <v>5712</v>
      </c>
      <c r="F5226" t="s" s="677">
        <v>1072</v>
      </c>
    </row>
    <row r="5227">
      <c r="A5227" t="s" s="680">
        <v>3755</v>
      </c>
      <c r="B5227" t="s" s="680">
        <v>5602</v>
      </c>
      <c r="C5227" t="s" s="680">
        <v>5603</v>
      </c>
      <c r="D5227" t="s" s="680">
        <v>5563</v>
      </c>
      <c r="E5227" t="s" s="680">
        <v>5712</v>
      </c>
      <c r="F5227" t="s" s="677">
        <v>1072</v>
      </c>
    </row>
    <row r="5228">
      <c r="A5228" t="s" s="680">
        <v>3755</v>
      </c>
      <c r="B5228" t="s" s="680">
        <v>5602</v>
      </c>
      <c r="C5228" t="s" s="680">
        <v>5603</v>
      </c>
      <c r="D5228" t="s" s="680">
        <v>5564</v>
      </c>
      <c r="E5228" t="s" s="680">
        <v>5712</v>
      </c>
      <c r="F5228" t="s" s="677">
        <v>1072</v>
      </c>
    </row>
    <row r="5229">
      <c r="A5229" t="s" s="680">
        <v>3755</v>
      </c>
      <c r="B5229" t="s" s="680">
        <v>5602</v>
      </c>
      <c r="C5229" t="s" s="680">
        <v>5603</v>
      </c>
      <c r="D5229" t="s" s="680">
        <v>5565</v>
      </c>
      <c r="E5229" t="s" s="680">
        <v>5712</v>
      </c>
      <c r="F5229" t="s" s="677">
        <v>1072</v>
      </c>
    </row>
    <row r="5230">
      <c r="A5230" t="s" s="680">
        <v>3755</v>
      </c>
      <c r="B5230" t="s" s="680">
        <v>5602</v>
      </c>
      <c r="C5230" t="s" s="680">
        <v>5603</v>
      </c>
      <c r="D5230" t="s" s="680">
        <v>5566</v>
      </c>
      <c r="E5230" t="s" s="680">
        <v>5712</v>
      </c>
      <c r="F5230" t="s" s="677">
        <v>1072</v>
      </c>
    </row>
    <row r="5231">
      <c r="A5231" t="s" s="680">
        <v>3755</v>
      </c>
      <c r="B5231" t="s" s="680">
        <v>5602</v>
      </c>
      <c r="C5231" t="s" s="680">
        <v>5603</v>
      </c>
      <c r="D5231" t="s" s="680">
        <v>5567</v>
      </c>
      <c r="E5231" t="s" s="680">
        <v>5712</v>
      </c>
      <c r="F5231" t="s" s="677">
        <v>1072</v>
      </c>
    </row>
    <row r="5232">
      <c r="A5232" t="s" s="680">
        <v>3755</v>
      </c>
      <c r="B5232" t="s" s="680">
        <v>5602</v>
      </c>
      <c r="C5232" t="s" s="680">
        <v>5603</v>
      </c>
      <c r="D5232" t="s" s="680">
        <v>5568</v>
      </c>
      <c r="E5232" t="s" s="680">
        <v>5712</v>
      </c>
      <c r="F5232" t="s" s="677">
        <v>1072</v>
      </c>
    </row>
    <row r="5233">
      <c r="A5233" t="s" s="680">
        <v>3755</v>
      </c>
      <c r="B5233" t="s" s="680">
        <v>5602</v>
      </c>
      <c r="C5233" t="s" s="680">
        <v>5603</v>
      </c>
      <c r="D5233" t="s" s="680">
        <v>5569</v>
      </c>
      <c r="E5233" t="s" s="680">
        <v>5712</v>
      </c>
      <c r="F5233" t="s" s="677">
        <v>1072</v>
      </c>
    </row>
    <row r="5234">
      <c r="A5234" t="s" s="680">
        <v>3755</v>
      </c>
      <c r="B5234" t="s" s="680">
        <v>5602</v>
      </c>
      <c r="C5234" t="s" s="680">
        <v>5603</v>
      </c>
      <c r="D5234" t="s" s="680">
        <v>5570</v>
      </c>
      <c r="E5234" t="s" s="680">
        <v>5712</v>
      </c>
      <c r="F5234" t="s" s="677">
        <v>5742</v>
      </c>
    </row>
    <row r="5235">
      <c r="A5235" t="s" s="680">
        <v>3755</v>
      </c>
      <c r="B5235" t="s" s="680">
        <v>5602</v>
      </c>
      <c r="C5235" t="s" s="680">
        <v>5603</v>
      </c>
      <c r="D5235" t="s" s="680">
        <v>5572</v>
      </c>
      <c r="E5235" t="s" s="680">
        <v>5712</v>
      </c>
      <c r="F5235" t="s" s="677">
        <v>1072</v>
      </c>
    </row>
    <row r="5236">
      <c r="A5236" t="s" s="680">
        <v>3755</v>
      </c>
      <c r="B5236" t="s" s="680">
        <v>5602</v>
      </c>
      <c r="C5236" t="s" s="680">
        <v>5603</v>
      </c>
      <c r="D5236" t="s" s="680">
        <v>5573</v>
      </c>
      <c r="E5236" t="s" s="680">
        <v>5712</v>
      </c>
      <c r="F5236" t="s" s="677">
        <v>1072</v>
      </c>
    </row>
    <row r="5237">
      <c r="A5237" t="s" s="680">
        <v>3755</v>
      </c>
      <c r="B5237" t="s" s="680">
        <v>5602</v>
      </c>
      <c r="C5237" t="s" s="680">
        <v>5603</v>
      </c>
      <c r="D5237" t="s" s="680">
        <v>5574</v>
      </c>
      <c r="E5237" t="s" s="680">
        <v>5712</v>
      </c>
      <c r="F5237" t="s" s="677">
        <v>1072</v>
      </c>
    </row>
    <row r="5238">
      <c r="A5238" t="s" s="680">
        <v>3755</v>
      </c>
      <c r="B5238" t="s" s="680">
        <v>1220</v>
      </c>
      <c r="C5238" t="s" s="680">
        <v>5539</v>
      </c>
      <c r="D5238" t="s" s="680">
        <v>5540</v>
      </c>
      <c r="E5238" t="s" s="680">
        <v>5712</v>
      </c>
      <c r="F5238" t="s" s="677">
        <v>1072</v>
      </c>
    </row>
    <row r="5239">
      <c r="A5239" t="s" s="680">
        <v>3755</v>
      </c>
      <c r="B5239" t="s" s="680">
        <v>1220</v>
      </c>
      <c r="C5239" t="s" s="680">
        <v>5539</v>
      </c>
      <c r="D5239" t="s" s="680">
        <v>5542</v>
      </c>
      <c r="E5239" t="s" s="680">
        <v>5712</v>
      </c>
      <c r="F5239" t="s" s="677">
        <v>1072</v>
      </c>
    </row>
    <row r="5240">
      <c r="A5240" t="s" s="680">
        <v>3755</v>
      </c>
      <c r="B5240" t="s" s="680">
        <v>1220</v>
      </c>
      <c r="C5240" t="s" s="680">
        <v>5539</v>
      </c>
      <c r="D5240" t="s" s="680">
        <v>5543</v>
      </c>
      <c r="E5240" t="s" s="680">
        <v>5712</v>
      </c>
      <c r="F5240" t="s" s="677">
        <v>1072</v>
      </c>
    </row>
    <row r="5241">
      <c r="A5241" t="s" s="680">
        <v>3755</v>
      </c>
      <c r="B5241" t="s" s="680">
        <v>1220</v>
      </c>
      <c r="C5241" t="s" s="680">
        <v>5539</v>
      </c>
      <c r="D5241" t="s" s="680">
        <v>5544</v>
      </c>
      <c r="E5241" t="s" s="680">
        <v>5712</v>
      </c>
      <c r="F5241" t="s" s="677">
        <v>1072</v>
      </c>
    </row>
    <row r="5242">
      <c r="A5242" t="s" s="680">
        <v>3755</v>
      </c>
      <c r="B5242" t="s" s="680">
        <v>1220</v>
      </c>
      <c r="C5242" t="s" s="680">
        <v>5539</v>
      </c>
      <c r="D5242" t="s" s="680">
        <v>5545</v>
      </c>
      <c r="E5242" t="s" s="680">
        <v>5712</v>
      </c>
      <c r="F5242" t="s" s="677">
        <v>1072</v>
      </c>
    </row>
    <row r="5243">
      <c r="A5243" t="s" s="680">
        <v>3755</v>
      </c>
      <c r="B5243" t="s" s="680">
        <v>1220</v>
      </c>
      <c r="C5243" t="s" s="680">
        <v>5539</v>
      </c>
      <c r="D5243" t="s" s="680">
        <v>5546</v>
      </c>
      <c r="E5243" t="s" s="680">
        <v>5712</v>
      </c>
      <c r="F5243" t="s" s="677">
        <v>1072</v>
      </c>
    </row>
    <row r="5244">
      <c r="A5244" t="s" s="680">
        <v>3755</v>
      </c>
      <c r="B5244" t="s" s="680">
        <v>1220</v>
      </c>
      <c r="C5244" t="s" s="680">
        <v>5539</v>
      </c>
      <c r="D5244" t="s" s="680">
        <v>5547</v>
      </c>
      <c r="E5244" t="s" s="680">
        <v>5712</v>
      </c>
      <c r="F5244" t="s" s="677">
        <v>1072</v>
      </c>
    </row>
    <row r="5245">
      <c r="A5245" t="s" s="680">
        <v>3755</v>
      </c>
      <c r="B5245" t="s" s="680">
        <v>1220</v>
      </c>
      <c r="C5245" t="s" s="680">
        <v>5539</v>
      </c>
      <c r="D5245" t="s" s="680">
        <v>5548</v>
      </c>
      <c r="E5245" t="s" s="680">
        <v>5712</v>
      </c>
      <c r="F5245" t="s" s="677">
        <v>1072</v>
      </c>
    </row>
    <row r="5246">
      <c r="A5246" t="s" s="680">
        <v>3755</v>
      </c>
      <c r="B5246" t="s" s="680">
        <v>1220</v>
      </c>
      <c r="C5246" t="s" s="680">
        <v>5539</v>
      </c>
      <c r="D5246" t="s" s="680">
        <v>5549</v>
      </c>
      <c r="E5246" t="s" s="680">
        <v>5712</v>
      </c>
      <c r="F5246" t="s" s="677">
        <v>1072</v>
      </c>
    </row>
    <row r="5247">
      <c r="A5247" t="s" s="680">
        <v>3755</v>
      </c>
      <c r="B5247" t="s" s="680">
        <v>1220</v>
      </c>
      <c r="C5247" t="s" s="680">
        <v>5539</v>
      </c>
      <c r="D5247" t="s" s="680">
        <v>5550</v>
      </c>
      <c r="E5247" t="s" s="680">
        <v>5712</v>
      </c>
      <c r="F5247" t="s" s="677">
        <v>1072</v>
      </c>
    </row>
    <row r="5248">
      <c r="A5248" t="s" s="680">
        <v>3755</v>
      </c>
      <c r="B5248" t="s" s="680">
        <v>1220</v>
      </c>
      <c r="C5248" t="s" s="680">
        <v>5539</v>
      </c>
      <c r="D5248" t="s" s="680">
        <v>5551</v>
      </c>
      <c r="E5248" t="s" s="680">
        <v>5712</v>
      </c>
      <c r="F5248" t="s" s="677">
        <v>1072</v>
      </c>
    </row>
    <row r="5249">
      <c r="A5249" t="s" s="680">
        <v>3755</v>
      </c>
      <c r="B5249" t="s" s="680">
        <v>1220</v>
      </c>
      <c r="C5249" t="s" s="680">
        <v>5539</v>
      </c>
      <c r="D5249" t="s" s="680">
        <v>5552</v>
      </c>
      <c r="E5249" t="s" s="680">
        <v>5712</v>
      </c>
      <c r="F5249" t="s" s="677">
        <v>1072</v>
      </c>
    </row>
    <row r="5250">
      <c r="A5250" t="s" s="680">
        <v>3755</v>
      </c>
      <c r="B5250" t="s" s="680">
        <v>1220</v>
      </c>
      <c r="C5250" t="s" s="680">
        <v>5539</v>
      </c>
      <c r="D5250" t="s" s="680">
        <v>5553</v>
      </c>
      <c r="E5250" t="s" s="680">
        <v>5712</v>
      </c>
      <c r="F5250" t="s" s="677">
        <v>1072</v>
      </c>
    </row>
    <row r="5251">
      <c r="A5251" t="s" s="680">
        <v>3755</v>
      </c>
      <c r="B5251" t="s" s="680">
        <v>1220</v>
      </c>
      <c r="C5251" t="s" s="680">
        <v>5539</v>
      </c>
      <c r="D5251" t="s" s="680">
        <v>5554</v>
      </c>
      <c r="E5251" t="s" s="680">
        <v>5712</v>
      </c>
      <c r="F5251" t="s" s="677">
        <v>1072</v>
      </c>
    </row>
    <row r="5252">
      <c r="A5252" t="s" s="680">
        <v>3755</v>
      </c>
      <c r="B5252" t="s" s="680">
        <v>1220</v>
      </c>
      <c r="C5252" t="s" s="680">
        <v>5539</v>
      </c>
      <c r="D5252" t="s" s="680">
        <v>5555</v>
      </c>
      <c r="E5252" t="s" s="680">
        <v>5712</v>
      </c>
      <c r="F5252" t="s" s="677">
        <v>1072</v>
      </c>
    </row>
    <row r="5253">
      <c r="A5253" t="s" s="680">
        <v>3755</v>
      </c>
      <c r="B5253" t="s" s="680">
        <v>1220</v>
      </c>
      <c r="C5253" t="s" s="680">
        <v>5539</v>
      </c>
      <c r="D5253" t="s" s="680">
        <v>5556</v>
      </c>
      <c r="E5253" t="s" s="680">
        <v>5712</v>
      </c>
      <c r="F5253" t="s" s="677">
        <v>1072</v>
      </c>
    </row>
    <row r="5254">
      <c r="A5254" t="s" s="680">
        <v>3755</v>
      </c>
      <c r="B5254" t="s" s="680">
        <v>1220</v>
      </c>
      <c r="C5254" t="s" s="680">
        <v>5539</v>
      </c>
      <c r="D5254" t="s" s="680">
        <v>5557</v>
      </c>
      <c r="E5254" t="s" s="680">
        <v>5712</v>
      </c>
      <c r="F5254" t="s" s="677">
        <v>1072</v>
      </c>
    </row>
    <row r="5255">
      <c r="A5255" t="s" s="680">
        <v>3755</v>
      </c>
      <c r="B5255" t="s" s="680">
        <v>1220</v>
      </c>
      <c r="C5255" t="s" s="680">
        <v>5539</v>
      </c>
      <c r="D5255" t="s" s="680">
        <v>5558</v>
      </c>
      <c r="E5255" t="s" s="680">
        <v>5712</v>
      </c>
      <c r="F5255" t="s" s="677">
        <v>1072</v>
      </c>
    </row>
    <row r="5256">
      <c r="A5256" t="s" s="680">
        <v>3755</v>
      </c>
      <c r="B5256" t="s" s="680">
        <v>1220</v>
      </c>
      <c r="C5256" t="s" s="680">
        <v>5539</v>
      </c>
      <c r="D5256" t="s" s="680">
        <v>5559</v>
      </c>
      <c r="E5256" t="s" s="680">
        <v>5712</v>
      </c>
      <c r="F5256" t="s" s="677">
        <v>1072</v>
      </c>
    </row>
    <row r="5257">
      <c r="A5257" t="s" s="680">
        <v>3755</v>
      </c>
      <c r="B5257" t="s" s="680">
        <v>1220</v>
      </c>
      <c r="C5257" t="s" s="680">
        <v>5539</v>
      </c>
      <c r="D5257" t="s" s="680">
        <v>5560</v>
      </c>
      <c r="E5257" t="s" s="680">
        <v>5712</v>
      </c>
      <c r="F5257" t="s" s="677">
        <v>1072</v>
      </c>
    </row>
    <row r="5258">
      <c r="A5258" t="s" s="680">
        <v>3755</v>
      </c>
      <c r="B5258" t="s" s="680">
        <v>1220</v>
      </c>
      <c r="C5258" t="s" s="680">
        <v>5539</v>
      </c>
      <c r="D5258" t="s" s="680">
        <v>5561</v>
      </c>
      <c r="E5258" t="s" s="680">
        <v>5712</v>
      </c>
      <c r="F5258" t="s" s="677">
        <v>1072</v>
      </c>
    </row>
    <row r="5259">
      <c r="A5259" t="s" s="680">
        <v>3755</v>
      </c>
      <c r="B5259" t="s" s="680">
        <v>1220</v>
      </c>
      <c r="C5259" t="s" s="680">
        <v>5539</v>
      </c>
      <c r="D5259" t="s" s="680">
        <v>5562</v>
      </c>
      <c r="E5259" t="s" s="680">
        <v>5712</v>
      </c>
      <c r="F5259" t="s" s="677">
        <v>1072</v>
      </c>
    </row>
    <row r="5260">
      <c r="A5260" t="s" s="680">
        <v>3755</v>
      </c>
      <c r="B5260" t="s" s="680">
        <v>1220</v>
      </c>
      <c r="C5260" t="s" s="680">
        <v>5539</v>
      </c>
      <c r="D5260" t="s" s="680">
        <v>5563</v>
      </c>
      <c r="E5260" t="s" s="680">
        <v>5712</v>
      </c>
      <c r="F5260" t="s" s="677">
        <v>1072</v>
      </c>
    </row>
    <row r="5261">
      <c r="A5261" t="s" s="680">
        <v>3755</v>
      </c>
      <c r="B5261" t="s" s="680">
        <v>1220</v>
      </c>
      <c r="C5261" t="s" s="680">
        <v>5539</v>
      </c>
      <c r="D5261" t="s" s="680">
        <v>5564</v>
      </c>
      <c r="E5261" t="s" s="680">
        <v>5712</v>
      </c>
      <c r="F5261" t="s" s="677">
        <v>1072</v>
      </c>
    </row>
    <row r="5262">
      <c r="A5262" t="s" s="680">
        <v>3755</v>
      </c>
      <c r="B5262" t="s" s="680">
        <v>1220</v>
      </c>
      <c r="C5262" t="s" s="680">
        <v>5539</v>
      </c>
      <c r="D5262" t="s" s="680">
        <v>5565</v>
      </c>
      <c r="E5262" t="s" s="680">
        <v>5712</v>
      </c>
      <c r="F5262" t="s" s="677">
        <v>1072</v>
      </c>
    </row>
    <row r="5263">
      <c r="A5263" t="s" s="680">
        <v>3755</v>
      </c>
      <c r="B5263" t="s" s="680">
        <v>1220</v>
      </c>
      <c r="C5263" t="s" s="680">
        <v>5539</v>
      </c>
      <c r="D5263" t="s" s="680">
        <v>5566</v>
      </c>
      <c r="E5263" t="s" s="680">
        <v>5712</v>
      </c>
      <c r="F5263" t="s" s="677">
        <v>1072</v>
      </c>
    </row>
    <row r="5264">
      <c r="A5264" t="s" s="680">
        <v>3755</v>
      </c>
      <c r="B5264" t="s" s="680">
        <v>1220</v>
      </c>
      <c r="C5264" t="s" s="680">
        <v>5539</v>
      </c>
      <c r="D5264" t="s" s="680">
        <v>5567</v>
      </c>
      <c r="E5264" t="s" s="680">
        <v>5712</v>
      </c>
      <c r="F5264" t="s" s="677">
        <v>1072</v>
      </c>
    </row>
    <row r="5265">
      <c r="A5265" t="s" s="680">
        <v>3755</v>
      </c>
      <c r="B5265" t="s" s="680">
        <v>1220</v>
      </c>
      <c r="C5265" t="s" s="680">
        <v>5539</v>
      </c>
      <c r="D5265" t="s" s="680">
        <v>5568</v>
      </c>
      <c r="E5265" t="s" s="680">
        <v>5712</v>
      </c>
      <c r="F5265" t="s" s="677">
        <v>1072</v>
      </c>
    </row>
    <row r="5266">
      <c r="A5266" t="s" s="680">
        <v>3755</v>
      </c>
      <c r="B5266" t="s" s="680">
        <v>1220</v>
      </c>
      <c r="C5266" t="s" s="680">
        <v>5539</v>
      </c>
      <c r="D5266" t="s" s="680">
        <v>5569</v>
      </c>
      <c r="E5266" t="s" s="680">
        <v>5712</v>
      </c>
      <c r="F5266" t="s" s="677">
        <v>1072</v>
      </c>
    </row>
    <row r="5267">
      <c r="A5267" t="s" s="680">
        <v>3755</v>
      </c>
      <c r="B5267" t="s" s="680">
        <v>1220</v>
      </c>
      <c r="C5267" t="s" s="680">
        <v>5539</v>
      </c>
      <c r="D5267" t="s" s="680">
        <v>5570</v>
      </c>
      <c r="E5267" t="s" s="680">
        <v>5712</v>
      </c>
      <c r="F5267" t="s" s="677">
        <v>5605</v>
      </c>
    </row>
    <row r="5268">
      <c r="A5268" t="s" s="680">
        <v>3755</v>
      </c>
      <c r="B5268" t="s" s="680">
        <v>1220</v>
      </c>
      <c r="C5268" t="s" s="680">
        <v>5539</v>
      </c>
      <c r="D5268" t="s" s="680">
        <v>5572</v>
      </c>
      <c r="E5268" t="s" s="680">
        <v>5712</v>
      </c>
      <c r="F5268" t="s" s="677">
        <v>1072</v>
      </c>
    </row>
    <row r="5269">
      <c r="A5269" t="s" s="680">
        <v>3755</v>
      </c>
      <c r="B5269" t="s" s="680">
        <v>1220</v>
      </c>
      <c r="C5269" t="s" s="680">
        <v>5539</v>
      </c>
      <c r="D5269" t="s" s="680">
        <v>5573</v>
      </c>
      <c r="E5269" t="s" s="680">
        <v>5712</v>
      </c>
      <c r="F5269" t="s" s="677">
        <v>1072</v>
      </c>
    </row>
    <row r="5270">
      <c r="A5270" t="s" s="680">
        <v>3755</v>
      </c>
      <c r="B5270" t="s" s="680">
        <v>1220</v>
      </c>
      <c r="C5270" t="s" s="680">
        <v>5539</v>
      </c>
      <c r="D5270" t="s" s="680">
        <v>5574</v>
      </c>
      <c r="E5270" t="s" s="680">
        <v>5712</v>
      </c>
      <c r="F5270" t="s" s="677">
        <v>1072</v>
      </c>
    </row>
    <row r="5271">
      <c r="A5271" t="s" s="680">
        <v>3755</v>
      </c>
      <c r="B5271" t="s" s="680">
        <v>826</v>
      </c>
      <c r="C5271" t="s" s="680">
        <v>813</v>
      </c>
      <c r="D5271" t="s" s="680">
        <v>5540</v>
      </c>
      <c r="E5271" t="s" s="680">
        <v>5712</v>
      </c>
      <c r="F5271" t="s" s="677">
        <v>1072</v>
      </c>
    </row>
    <row r="5272">
      <c r="A5272" t="s" s="680">
        <v>3755</v>
      </c>
      <c r="B5272" t="s" s="680">
        <v>826</v>
      </c>
      <c r="C5272" t="s" s="680">
        <v>813</v>
      </c>
      <c r="D5272" t="s" s="680">
        <v>5542</v>
      </c>
      <c r="E5272" t="s" s="680">
        <v>5712</v>
      </c>
      <c r="F5272" t="s" s="677">
        <v>1072</v>
      </c>
    </row>
    <row r="5273">
      <c r="A5273" t="s" s="680">
        <v>3755</v>
      </c>
      <c r="B5273" t="s" s="680">
        <v>826</v>
      </c>
      <c r="C5273" t="s" s="680">
        <v>813</v>
      </c>
      <c r="D5273" t="s" s="680">
        <v>5543</v>
      </c>
      <c r="E5273" t="s" s="680">
        <v>5712</v>
      </c>
      <c r="F5273" t="s" s="677">
        <v>1072</v>
      </c>
    </row>
    <row r="5274">
      <c r="A5274" t="s" s="680">
        <v>3755</v>
      </c>
      <c r="B5274" t="s" s="680">
        <v>826</v>
      </c>
      <c r="C5274" t="s" s="680">
        <v>813</v>
      </c>
      <c r="D5274" t="s" s="680">
        <v>5544</v>
      </c>
      <c r="E5274" t="s" s="680">
        <v>5712</v>
      </c>
      <c r="F5274" t="s" s="677">
        <v>1072</v>
      </c>
    </row>
    <row r="5275">
      <c r="A5275" t="s" s="680">
        <v>3755</v>
      </c>
      <c r="B5275" t="s" s="680">
        <v>826</v>
      </c>
      <c r="C5275" t="s" s="680">
        <v>813</v>
      </c>
      <c r="D5275" t="s" s="680">
        <v>5545</v>
      </c>
      <c r="E5275" t="s" s="680">
        <v>5712</v>
      </c>
      <c r="F5275" t="s" s="677">
        <v>1072</v>
      </c>
    </row>
    <row r="5276">
      <c r="A5276" t="s" s="680">
        <v>3755</v>
      </c>
      <c r="B5276" t="s" s="680">
        <v>826</v>
      </c>
      <c r="C5276" t="s" s="680">
        <v>813</v>
      </c>
      <c r="D5276" t="s" s="680">
        <v>5546</v>
      </c>
      <c r="E5276" t="s" s="680">
        <v>5712</v>
      </c>
      <c r="F5276" t="s" s="677">
        <v>1072</v>
      </c>
    </row>
    <row r="5277">
      <c r="A5277" t="s" s="680">
        <v>3755</v>
      </c>
      <c r="B5277" t="s" s="680">
        <v>826</v>
      </c>
      <c r="C5277" t="s" s="680">
        <v>813</v>
      </c>
      <c r="D5277" t="s" s="680">
        <v>5547</v>
      </c>
      <c r="E5277" t="s" s="680">
        <v>5712</v>
      </c>
      <c r="F5277" t="s" s="677">
        <v>1072</v>
      </c>
    </row>
    <row r="5278">
      <c r="A5278" t="s" s="680">
        <v>3755</v>
      </c>
      <c r="B5278" t="s" s="680">
        <v>826</v>
      </c>
      <c r="C5278" t="s" s="680">
        <v>813</v>
      </c>
      <c r="D5278" t="s" s="680">
        <v>5548</v>
      </c>
      <c r="E5278" t="s" s="680">
        <v>5712</v>
      </c>
      <c r="F5278" t="s" s="677">
        <v>1072</v>
      </c>
    </row>
    <row r="5279">
      <c r="A5279" t="s" s="680">
        <v>3755</v>
      </c>
      <c r="B5279" t="s" s="680">
        <v>826</v>
      </c>
      <c r="C5279" t="s" s="680">
        <v>813</v>
      </c>
      <c r="D5279" t="s" s="680">
        <v>5549</v>
      </c>
      <c r="E5279" t="s" s="680">
        <v>5712</v>
      </c>
      <c r="F5279" t="s" s="677">
        <v>1072</v>
      </c>
    </row>
    <row r="5280">
      <c r="A5280" t="s" s="680">
        <v>3755</v>
      </c>
      <c r="B5280" t="s" s="680">
        <v>826</v>
      </c>
      <c r="C5280" t="s" s="680">
        <v>813</v>
      </c>
      <c r="D5280" t="s" s="680">
        <v>5550</v>
      </c>
      <c r="E5280" t="s" s="680">
        <v>5712</v>
      </c>
      <c r="F5280" t="s" s="677">
        <v>1072</v>
      </c>
    </row>
    <row r="5281">
      <c r="A5281" t="s" s="680">
        <v>3755</v>
      </c>
      <c r="B5281" t="s" s="680">
        <v>826</v>
      </c>
      <c r="C5281" t="s" s="680">
        <v>813</v>
      </c>
      <c r="D5281" t="s" s="680">
        <v>5551</v>
      </c>
      <c r="E5281" t="s" s="680">
        <v>5712</v>
      </c>
      <c r="F5281" t="s" s="677">
        <v>1072</v>
      </c>
    </row>
    <row r="5282">
      <c r="A5282" t="s" s="680">
        <v>3755</v>
      </c>
      <c r="B5282" t="s" s="680">
        <v>826</v>
      </c>
      <c r="C5282" t="s" s="680">
        <v>813</v>
      </c>
      <c r="D5282" t="s" s="680">
        <v>5552</v>
      </c>
      <c r="E5282" t="s" s="680">
        <v>5712</v>
      </c>
      <c r="F5282" t="s" s="677">
        <v>1072</v>
      </c>
    </row>
    <row r="5283">
      <c r="A5283" t="s" s="680">
        <v>3755</v>
      </c>
      <c r="B5283" t="s" s="680">
        <v>826</v>
      </c>
      <c r="C5283" t="s" s="680">
        <v>813</v>
      </c>
      <c r="D5283" t="s" s="680">
        <v>5553</v>
      </c>
      <c r="E5283" t="s" s="680">
        <v>5712</v>
      </c>
      <c r="F5283" t="s" s="677">
        <v>1072</v>
      </c>
    </row>
    <row r="5284">
      <c r="A5284" t="s" s="680">
        <v>3755</v>
      </c>
      <c r="B5284" t="s" s="680">
        <v>826</v>
      </c>
      <c r="C5284" t="s" s="680">
        <v>813</v>
      </c>
      <c r="D5284" t="s" s="680">
        <v>5554</v>
      </c>
      <c r="E5284" t="s" s="680">
        <v>5712</v>
      </c>
      <c r="F5284" t="s" s="677">
        <v>1072</v>
      </c>
    </row>
    <row r="5285">
      <c r="A5285" t="s" s="680">
        <v>3755</v>
      </c>
      <c r="B5285" t="s" s="680">
        <v>826</v>
      </c>
      <c r="C5285" t="s" s="680">
        <v>813</v>
      </c>
      <c r="D5285" t="s" s="680">
        <v>5555</v>
      </c>
      <c r="E5285" t="s" s="680">
        <v>5712</v>
      </c>
      <c r="F5285" t="s" s="677">
        <v>1072</v>
      </c>
    </row>
    <row r="5286">
      <c r="A5286" t="s" s="680">
        <v>3755</v>
      </c>
      <c r="B5286" t="s" s="680">
        <v>826</v>
      </c>
      <c r="C5286" t="s" s="680">
        <v>813</v>
      </c>
      <c r="D5286" t="s" s="680">
        <v>5556</v>
      </c>
      <c r="E5286" t="s" s="680">
        <v>5712</v>
      </c>
      <c r="F5286" t="s" s="677">
        <v>1072</v>
      </c>
    </row>
    <row r="5287">
      <c r="A5287" t="s" s="680">
        <v>3755</v>
      </c>
      <c r="B5287" t="s" s="680">
        <v>826</v>
      </c>
      <c r="C5287" t="s" s="680">
        <v>813</v>
      </c>
      <c r="D5287" t="s" s="680">
        <v>5557</v>
      </c>
      <c r="E5287" t="s" s="680">
        <v>5712</v>
      </c>
      <c r="F5287" t="s" s="677">
        <v>1072</v>
      </c>
    </row>
    <row r="5288">
      <c r="A5288" t="s" s="680">
        <v>3755</v>
      </c>
      <c r="B5288" t="s" s="680">
        <v>826</v>
      </c>
      <c r="C5288" t="s" s="680">
        <v>813</v>
      </c>
      <c r="D5288" t="s" s="680">
        <v>5558</v>
      </c>
      <c r="E5288" t="s" s="680">
        <v>5712</v>
      </c>
      <c r="F5288" t="s" s="677">
        <v>1072</v>
      </c>
    </row>
    <row r="5289">
      <c r="A5289" t="s" s="680">
        <v>3755</v>
      </c>
      <c r="B5289" t="s" s="680">
        <v>826</v>
      </c>
      <c r="C5289" t="s" s="680">
        <v>813</v>
      </c>
      <c r="D5289" t="s" s="680">
        <v>5559</v>
      </c>
      <c r="E5289" t="s" s="680">
        <v>5712</v>
      </c>
      <c r="F5289" t="s" s="677">
        <v>5743</v>
      </c>
    </row>
    <row r="5290">
      <c r="A5290" t="s" s="680">
        <v>3755</v>
      </c>
      <c r="B5290" t="s" s="680">
        <v>826</v>
      </c>
      <c r="C5290" t="s" s="680">
        <v>813</v>
      </c>
      <c r="D5290" t="s" s="680">
        <v>5560</v>
      </c>
      <c r="E5290" t="s" s="680">
        <v>5712</v>
      </c>
      <c r="F5290" t="s" s="677">
        <v>5744</v>
      </c>
    </row>
    <row r="5291">
      <c r="A5291" t="s" s="680">
        <v>3755</v>
      </c>
      <c r="B5291" t="s" s="680">
        <v>826</v>
      </c>
      <c r="C5291" t="s" s="680">
        <v>813</v>
      </c>
      <c r="D5291" t="s" s="680">
        <v>5561</v>
      </c>
      <c r="E5291" t="s" s="680">
        <v>5712</v>
      </c>
      <c r="F5291" t="s" s="677">
        <v>1072</v>
      </c>
    </row>
    <row r="5292">
      <c r="A5292" t="s" s="680">
        <v>3755</v>
      </c>
      <c r="B5292" t="s" s="680">
        <v>826</v>
      </c>
      <c r="C5292" t="s" s="680">
        <v>813</v>
      </c>
      <c r="D5292" t="s" s="680">
        <v>5562</v>
      </c>
      <c r="E5292" t="s" s="680">
        <v>5712</v>
      </c>
      <c r="F5292" t="s" s="677">
        <v>1072</v>
      </c>
    </row>
    <row r="5293">
      <c r="A5293" t="s" s="680">
        <v>3755</v>
      </c>
      <c r="B5293" t="s" s="680">
        <v>826</v>
      </c>
      <c r="C5293" t="s" s="680">
        <v>813</v>
      </c>
      <c r="D5293" t="s" s="680">
        <v>5563</v>
      </c>
      <c r="E5293" t="s" s="680">
        <v>5712</v>
      </c>
      <c r="F5293" t="s" s="677">
        <v>5745</v>
      </c>
    </row>
    <row r="5294">
      <c r="A5294" t="s" s="680">
        <v>3755</v>
      </c>
      <c r="B5294" t="s" s="680">
        <v>826</v>
      </c>
      <c r="C5294" t="s" s="680">
        <v>813</v>
      </c>
      <c r="D5294" t="s" s="680">
        <v>5564</v>
      </c>
      <c r="E5294" t="s" s="680">
        <v>5712</v>
      </c>
      <c r="F5294" t="s" s="677">
        <v>5746</v>
      </c>
    </row>
    <row r="5295">
      <c r="A5295" t="s" s="680">
        <v>3755</v>
      </c>
      <c r="B5295" t="s" s="680">
        <v>826</v>
      </c>
      <c r="C5295" t="s" s="680">
        <v>813</v>
      </c>
      <c r="D5295" t="s" s="680">
        <v>5565</v>
      </c>
      <c r="E5295" t="s" s="680">
        <v>5712</v>
      </c>
      <c r="F5295" t="s" s="677">
        <v>1072</v>
      </c>
    </row>
    <row r="5296">
      <c r="A5296" t="s" s="680">
        <v>3755</v>
      </c>
      <c r="B5296" t="s" s="680">
        <v>826</v>
      </c>
      <c r="C5296" t="s" s="680">
        <v>813</v>
      </c>
      <c r="D5296" t="s" s="680">
        <v>5566</v>
      </c>
      <c r="E5296" t="s" s="680">
        <v>5712</v>
      </c>
      <c r="F5296" t="s" s="677">
        <v>1072</v>
      </c>
    </row>
    <row r="5297">
      <c r="A5297" t="s" s="680">
        <v>3755</v>
      </c>
      <c r="B5297" t="s" s="680">
        <v>826</v>
      </c>
      <c r="C5297" t="s" s="680">
        <v>813</v>
      </c>
      <c r="D5297" t="s" s="680">
        <v>5567</v>
      </c>
      <c r="E5297" t="s" s="680">
        <v>5712</v>
      </c>
      <c r="F5297" t="s" s="677">
        <v>1072</v>
      </c>
    </row>
    <row r="5298">
      <c r="A5298" t="s" s="680">
        <v>3755</v>
      </c>
      <c r="B5298" t="s" s="680">
        <v>826</v>
      </c>
      <c r="C5298" t="s" s="680">
        <v>813</v>
      </c>
      <c r="D5298" t="s" s="680">
        <v>5568</v>
      </c>
      <c r="E5298" t="s" s="680">
        <v>5712</v>
      </c>
      <c r="F5298" t="s" s="677">
        <v>1072</v>
      </c>
    </row>
    <row r="5299">
      <c r="A5299" t="s" s="680">
        <v>3755</v>
      </c>
      <c r="B5299" t="s" s="680">
        <v>826</v>
      </c>
      <c r="C5299" t="s" s="680">
        <v>813</v>
      </c>
      <c r="D5299" t="s" s="680">
        <v>5569</v>
      </c>
      <c r="E5299" t="s" s="680">
        <v>5712</v>
      </c>
      <c r="F5299" t="s" s="677">
        <v>1072</v>
      </c>
    </row>
    <row r="5300">
      <c r="A5300" t="s" s="680">
        <v>3755</v>
      </c>
      <c r="B5300" t="s" s="680">
        <v>826</v>
      </c>
      <c r="C5300" t="s" s="680">
        <v>813</v>
      </c>
      <c r="D5300" t="s" s="680">
        <v>5570</v>
      </c>
      <c r="E5300" t="s" s="680">
        <v>5712</v>
      </c>
      <c r="F5300" t="s" s="677">
        <v>5747</v>
      </c>
    </row>
    <row r="5301">
      <c r="A5301" t="s" s="680">
        <v>3755</v>
      </c>
      <c r="B5301" t="s" s="680">
        <v>826</v>
      </c>
      <c r="C5301" t="s" s="680">
        <v>813</v>
      </c>
      <c r="D5301" t="s" s="680">
        <v>5572</v>
      </c>
      <c r="E5301" t="s" s="680">
        <v>5712</v>
      </c>
      <c r="F5301" t="s" s="677">
        <v>1072</v>
      </c>
    </row>
    <row r="5302">
      <c r="A5302" t="s" s="680">
        <v>3755</v>
      </c>
      <c r="B5302" t="s" s="680">
        <v>826</v>
      </c>
      <c r="C5302" t="s" s="680">
        <v>813</v>
      </c>
      <c r="D5302" t="s" s="680">
        <v>5573</v>
      </c>
      <c r="E5302" t="s" s="680">
        <v>5712</v>
      </c>
      <c r="F5302" t="s" s="677">
        <v>5748</v>
      </c>
    </row>
    <row r="5303">
      <c r="A5303" t="s" s="680">
        <v>3755</v>
      </c>
      <c r="B5303" t="s" s="680">
        <v>826</v>
      </c>
      <c r="C5303" t="s" s="680">
        <v>813</v>
      </c>
      <c r="D5303" t="s" s="680">
        <v>5574</v>
      </c>
      <c r="E5303" t="s" s="680">
        <v>5712</v>
      </c>
      <c r="F5303" t="s" s="677">
        <v>1072</v>
      </c>
    </row>
    <row r="5304">
      <c r="A5304" t="s" s="680">
        <v>3755</v>
      </c>
      <c r="B5304" t="s" s="680">
        <v>1259</v>
      </c>
      <c r="C5304" t="s" s="680">
        <v>5539</v>
      </c>
      <c r="D5304" t="s" s="680">
        <v>5540</v>
      </c>
      <c r="E5304" t="s" s="680">
        <v>5712</v>
      </c>
      <c r="F5304" t="s" s="677">
        <v>1072</v>
      </c>
    </row>
    <row r="5305">
      <c r="A5305" t="s" s="680">
        <v>3755</v>
      </c>
      <c r="B5305" t="s" s="680">
        <v>1259</v>
      </c>
      <c r="C5305" t="s" s="680">
        <v>5539</v>
      </c>
      <c r="D5305" t="s" s="680">
        <v>5542</v>
      </c>
      <c r="E5305" t="s" s="680">
        <v>5712</v>
      </c>
      <c r="F5305" t="s" s="677">
        <v>1072</v>
      </c>
    </row>
    <row r="5306">
      <c r="A5306" t="s" s="680">
        <v>3755</v>
      </c>
      <c r="B5306" t="s" s="680">
        <v>1259</v>
      </c>
      <c r="C5306" t="s" s="680">
        <v>5539</v>
      </c>
      <c r="D5306" t="s" s="680">
        <v>5543</v>
      </c>
      <c r="E5306" t="s" s="680">
        <v>5712</v>
      </c>
      <c r="F5306" t="s" s="677">
        <v>1072</v>
      </c>
    </row>
    <row r="5307">
      <c r="A5307" t="s" s="680">
        <v>3755</v>
      </c>
      <c r="B5307" t="s" s="680">
        <v>1259</v>
      </c>
      <c r="C5307" t="s" s="680">
        <v>5539</v>
      </c>
      <c r="D5307" t="s" s="680">
        <v>5544</v>
      </c>
      <c r="E5307" t="s" s="680">
        <v>5712</v>
      </c>
      <c r="F5307" t="s" s="677">
        <v>1072</v>
      </c>
    </row>
    <row r="5308">
      <c r="A5308" t="s" s="680">
        <v>3755</v>
      </c>
      <c r="B5308" t="s" s="680">
        <v>1259</v>
      </c>
      <c r="C5308" t="s" s="680">
        <v>5539</v>
      </c>
      <c r="D5308" t="s" s="680">
        <v>5545</v>
      </c>
      <c r="E5308" t="s" s="680">
        <v>5712</v>
      </c>
      <c r="F5308" t="s" s="677">
        <v>1072</v>
      </c>
    </row>
    <row r="5309">
      <c r="A5309" t="s" s="680">
        <v>3755</v>
      </c>
      <c r="B5309" t="s" s="680">
        <v>1259</v>
      </c>
      <c r="C5309" t="s" s="680">
        <v>5539</v>
      </c>
      <c r="D5309" t="s" s="680">
        <v>5546</v>
      </c>
      <c r="E5309" t="s" s="680">
        <v>5712</v>
      </c>
      <c r="F5309" t="s" s="677">
        <v>1072</v>
      </c>
    </row>
    <row r="5310">
      <c r="A5310" t="s" s="680">
        <v>3755</v>
      </c>
      <c r="B5310" t="s" s="680">
        <v>1259</v>
      </c>
      <c r="C5310" t="s" s="680">
        <v>5539</v>
      </c>
      <c r="D5310" t="s" s="680">
        <v>5547</v>
      </c>
      <c r="E5310" t="s" s="680">
        <v>5712</v>
      </c>
      <c r="F5310" t="s" s="677">
        <v>1072</v>
      </c>
    </row>
    <row r="5311">
      <c r="A5311" t="s" s="680">
        <v>3755</v>
      </c>
      <c r="B5311" t="s" s="680">
        <v>1259</v>
      </c>
      <c r="C5311" t="s" s="680">
        <v>5539</v>
      </c>
      <c r="D5311" t="s" s="680">
        <v>5548</v>
      </c>
      <c r="E5311" t="s" s="680">
        <v>5712</v>
      </c>
      <c r="F5311" t="s" s="677">
        <v>1072</v>
      </c>
    </row>
    <row r="5312">
      <c r="A5312" t="s" s="680">
        <v>3755</v>
      </c>
      <c r="B5312" t="s" s="680">
        <v>1259</v>
      </c>
      <c r="C5312" t="s" s="680">
        <v>5539</v>
      </c>
      <c r="D5312" t="s" s="680">
        <v>5549</v>
      </c>
      <c r="E5312" t="s" s="680">
        <v>5712</v>
      </c>
      <c r="F5312" t="s" s="677">
        <v>1072</v>
      </c>
    </row>
    <row r="5313">
      <c r="A5313" t="s" s="680">
        <v>3755</v>
      </c>
      <c r="B5313" t="s" s="680">
        <v>1259</v>
      </c>
      <c r="C5313" t="s" s="680">
        <v>5539</v>
      </c>
      <c r="D5313" t="s" s="680">
        <v>5550</v>
      </c>
      <c r="E5313" t="s" s="680">
        <v>5712</v>
      </c>
      <c r="F5313" t="s" s="677">
        <v>1072</v>
      </c>
    </row>
    <row r="5314">
      <c r="A5314" t="s" s="680">
        <v>3755</v>
      </c>
      <c r="B5314" t="s" s="680">
        <v>1259</v>
      </c>
      <c r="C5314" t="s" s="680">
        <v>5539</v>
      </c>
      <c r="D5314" t="s" s="680">
        <v>5551</v>
      </c>
      <c r="E5314" t="s" s="680">
        <v>5712</v>
      </c>
      <c r="F5314" t="s" s="677">
        <v>1072</v>
      </c>
    </row>
    <row r="5315">
      <c r="A5315" t="s" s="680">
        <v>3755</v>
      </c>
      <c r="B5315" t="s" s="680">
        <v>1259</v>
      </c>
      <c r="C5315" t="s" s="680">
        <v>5539</v>
      </c>
      <c r="D5315" t="s" s="680">
        <v>5552</v>
      </c>
      <c r="E5315" t="s" s="680">
        <v>5712</v>
      </c>
      <c r="F5315" t="s" s="677">
        <v>1072</v>
      </c>
    </row>
    <row r="5316">
      <c r="A5316" t="s" s="680">
        <v>3755</v>
      </c>
      <c r="B5316" t="s" s="680">
        <v>1259</v>
      </c>
      <c r="C5316" t="s" s="680">
        <v>5539</v>
      </c>
      <c r="D5316" t="s" s="680">
        <v>5553</v>
      </c>
      <c r="E5316" t="s" s="680">
        <v>5712</v>
      </c>
      <c r="F5316" t="s" s="677">
        <v>1072</v>
      </c>
    </row>
    <row r="5317">
      <c r="A5317" t="s" s="680">
        <v>3755</v>
      </c>
      <c r="B5317" t="s" s="680">
        <v>1259</v>
      </c>
      <c r="C5317" t="s" s="680">
        <v>5539</v>
      </c>
      <c r="D5317" t="s" s="680">
        <v>5554</v>
      </c>
      <c r="E5317" t="s" s="680">
        <v>5712</v>
      </c>
      <c r="F5317" t="s" s="677">
        <v>1072</v>
      </c>
    </row>
    <row r="5318">
      <c r="A5318" t="s" s="680">
        <v>3755</v>
      </c>
      <c r="B5318" t="s" s="680">
        <v>1259</v>
      </c>
      <c r="C5318" t="s" s="680">
        <v>5539</v>
      </c>
      <c r="D5318" t="s" s="680">
        <v>5555</v>
      </c>
      <c r="E5318" t="s" s="680">
        <v>5712</v>
      </c>
      <c r="F5318" t="s" s="677">
        <v>1072</v>
      </c>
    </row>
    <row r="5319">
      <c r="A5319" t="s" s="680">
        <v>3755</v>
      </c>
      <c r="B5319" t="s" s="680">
        <v>1259</v>
      </c>
      <c r="C5319" t="s" s="680">
        <v>5539</v>
      </c>
      <c r="D5319" t="s" s="680">
        <v>5556</v>
      </c>
      <c r="E5319" t="s" s="680">
        <v>5712</v>
      </c>
      <c r="F5319" t="s" s="677">
        <v>1072</v>
      </c>
    </row>
    <row r="5320">
      <c r="A5320" t="s" s="680">
        <v>3755</v>
      </c>
      <c r="B5320" t="s" s="680">
        <v>1259</v>
      </c>
      <c r="C5320" t="s" s="680">
        <v>5539</v>
      </c>
      <c r="D5320" t="s" s="680">
        <v>5557</v>
      </c>
      <c r="E5320" t="s" s="680">
        <v>5712</v>
      </c>
      <c r="F5320" t="s" s="677">
        <v>1072</v>
      </c>
    </row>
    <row r="5321">
      <c r="A5321" t="s" s="680">
        <v>3755</v>
      </c>
      <c r="B5321" t="s" s="680">
        <v>1259</v>
      </c>
      <c r="C5321" t="s" s="680">
        <v>5539</v>
      </c>
      <c r="D5321" t="s" s="680">
        <v>5558</v>
      </c>
      <c r="E5321" t="s" s="680">
        <v>5712</v>
      </c>
      <c r="F5321" t="s" s="677">
        <v>1072</v>
      </c>
    </row>
    <row r="5322">
      <c r="A5322" t="s" s="680">
        <v>3755</v>
      </c>
      <c r="B5322" t="s" s="680">
        <v>1259</v>
      </c>
      <c r="C5322" t="s" s="680">
        <v>5539</v>
      </c>
      <c r="D5322" t="s" s="680">
        <v>5559</v>
      </c>
      <c r="E5322" t="s" s="680">
        <v>5712</v>
      </c>
      <c r="F5322" t="s" s="677">
        <v>1072</v>
      </c>
    </row>
    <row r="5323">
      <c r="A5323" t="s" s="680">
        <v>3755</v>
      </c>
      <c r="B5323" t="s" s="680">
        <v>1259</v>
      </c>
      <c r="C5323" t="s" s="680">
        <v>5539</v>
      </c>
      <c r="D5323" t="s" s="680">
        <v>5560</v>
      </c>
      <c r="E5323" t="s" s="680">
        <v>5712</v>
      </c>
      <c r="F5323" t="s" s="677">
        <v>1072</v>
      </c>
    </row>
    <row r="5324">
      <c r="A5324" t="s" s="680">
        <v>3755</v>
      </c>
      <c r="B5324" t="s" s="680">
        <v>1259</v>
      </c>
      <c r="C5324" t="s" s="680">
        <v>5539</v>
      </c>
      <c r="D5324" t="s" s="680">
        <v>5561</v>
      </c>
      <c r="E5324" t="s" s="680">
        <v>5712</v>
      </c>
      <c r="F5324" t="s" s="677">
        <v>1072</v>
      </c>
    </row>
    <row r="5325">
      <c r="A5325" t="s" s="680">
        <v>3755</v>
      </c>
      <c r="B5325" t="s" s="680">
        <v>1259</v>
      </c>
      <c r="C5325" t="s" s="680">
        <v>5539</v>
      </c>
      <c r="D5325" t="s" s="680">
        <v>5562</v>
      </c>
      <c r="E5325" t="s" s="680">
        <v>5712</v>
      </c>
      <c r="F5325" t="s" s="677">
        <v>1072</v>
      </c>
    </row>
    <row r="5326">
      <c r="A5326" t="s" s="680">
        <v>3755</v>
      </c>
      <c r="B5326" t="s" s="680">
        <v>1259</v>
      </c>
      <c r="C5326" t="s" s="680">
        <v>5539</v>
      </c>
      <c r="D5326" t="s" s="680">
        <v>5563</v>
      </c>
      <c r="E5326" t="s" s="680">
        <v>5712</v>
      </c>
      <c r="F5326" t="s" s="677">
        <v>1072</v>
      </c>
    </row>
    <row r="5327">
      <c r="A5327" t="s" s="680">
        <v>3755</v>
      </c>
      <c r="B5327" t="s" s="680">
        <v>1259</v>
      </c>
      <c r="C5327" t="s" s="680">
        <v>5539</v>
      </c>
      <c r="D5327" t="s" s="680">
        <v>5564</v>
      </c>
      <c r="E5327" t="s" s="680">
        <v>5712</v>
      </c>
      <c r="F5327" t="s" s="677">
        <v>1072</v>
      </c>
    </row>
    <row r="5328">
      <c r="A5328" t="s" s="680">
        <v>3755</v>
      </c>
      <c r="B5328" t="s" s="680">
        <v>1259</v>
      </c>
      <c r="C5328" t="s" s="680">
        <v>5539</v>
      </c>
      <c r="D5328" t="s" s="680">
        <v>5565</v>
      </c>
      <c r="E5328" t="s" s="680">
        <v>5712</v>
      </c>
      <c r="F5328" t="s" s="677">
        <v>1072</v>
      </c>
    </row>
    <row r="5329">
      <c r="A5329" t="s" s="680">
        <v>3755</v>
      </c>
      <c r="B5329" t="s" s="680">
        <v>1259</v>
      </c>
      <c r="C5329" t="s" s="680">
        <v>5539</v>
      </c>
      <c r="D5329" t="s" s="680">
        <v>5566</v>
      </c>
      <c r="E5329" t="s" s="680">
        <v>5712</v>
      </c>
      <c r="F5329" t="s" s="677">
        <v>1072</v>
      </c>
    </row>
    <row r="5330">
      <c r="A5330" t="s" s="680">
        <v>3755</v>
      </c>
      <c r="B5330" t="s" s="680">
        <v>1259</v>
      </c>
      <c r="C5330" t="s" s="680">
        <v>5539</v>
      </c>
      <c r="D5330" t="s" s="680">
        <v>5567</v>
      </c>
      <c r="E5330" t="s" s="680">
        <v>5712</v>
      </c>
      <c r="F5330" t="s" s="677">
        <v>1072</v>
      </c>
    </row>
    <row r="5331">
      <c r="A5331" t="s" s="680">
        <v>3755</v>
      </c>
      <c r="B5331" t="s" s="680">
        <v>1259</v>
      </c>
      <c r="C5331" t="s" s="680">
        <v>5539</v>
      </c>
      <c r="D5331" t="s" s="680">
        <v>5568</v>
      </c>
      <c r="E5331" t="s" s="680">
        <v>5712</v>
      </c>
      <c r="F5331" t="s" s="677">
        <v>1072</v>
      </c>
    </row>
    <row r="5332">
      <c r="A5332" t="s" s="680">
        <v>3755</v>
      </c>
      <c r="B5332" t="s" s="680">
        <v>1259</v>
      </c>
      <c r="C5332" t="s" s="680">
        <v>5539</v>
      </c>
      <c r="D5332" t="s" s="680">
        <v>5569</v>
      </c>
      <c r="E5332" t="s" s="680">
        <v>5712</v>
      </c>
      <c r="F5332" t="s" s="677">
        <v>1072</v>
      </c>
    </row>
    <row r="5333">
      <c r="A5333" t="s" s="680">
        <v>3755</v>
      </c>
      <c r="B5333" t="s" s="680">
        <v>1259</v>
      </c>
      <c r="C5333" t="s" s="680">
        <v>5539</v>
      </c>
      <c r="D5333" t="s" s="680">
        <v>5570</v>
      </c>
      <c r="E5333" t="s" s="680">
        <v>5712</v>
      </c>
      <c r="F5333" t="s" s="677">
        <v>5612</v>
      </c>
    </row>
    <row r="5334">
      <c r="A5334" t="s" s="680">
        <v>3755</v>
      </c>
      <c r="B5334" t="s" s="680">
        <v>1259</v>
      </c>
      <c r="C5334" t="s" s="680">
        <v>5539</v>
      </c>
      <c r="D5334" t="s" s="680">
        <v>5572</v>
      </c>
      <c r="E5334" t="s" s="680">
        <v>5712</v>
      </c>
      <c r="F5334" t="s" s="677">
        <v>1072</v>
      </c>
    </row>
    <row r="5335">
      <c r="A5335" t="s" s="680">
        <v>3755</v>
      </c>
      <c r="B5335" t="s" s="680">
        <v>1259</v>
      </c>
      <c r="C5335" t="s" s="680">
        <v>5539</v>
      </c>
      <c r="D5335" t="s" s="680">
        <v>5573</v>
      </c>
      <c r="E5335" t="s" s="680">
        <v>5712</v>
      </c>
      <c r="F5335" t="s" s="677">
        <v>1072</v>
      </c>
    </row>
    <row r="5336">
      <c r="A5336" t="s" s="680">
        <v>3755</v>
      </c>
      <c r="B5336" t="s" s="680">
        <v>1259</v>
      </c>
      <c r="C5336" t="s" s="680">
        <v>5539</v>
      </c>
      <c r="D5336" t="s" s="680">
        <v>5574</v>
      </c>
      <c r="E5336" t="s" s="680">
        <v>5712</v>
      </c>
      <c r="F5336" t="s" s="677">
        <v>1072</v>
      </c>
    </row>
    <row r="5337">
      <c r="A5337" t="s" s="680">
        <v>3755</v>
      </c>
      <c r="B5337" t="s" s="680">
        <v>1130</v>
      </c>
      <c r="C5337" t="s" s="680">
        <v>5539</v>
      </c>
      <c r="D5337" t="s" s="680">
        <v>5540</v>
      </c>
      <c r="E5337" t="s" s="680">
        <v>5712</v>
      </c>
      <c r="F5337" t="s" s="677">
        <v>1072</v>
      </c>
    </row>
    <row r="5338">
      <c r="A5338" t="s" s="680">
        <v>3755</v>
      </c>
      <c r="B5338" t="s" s="680">
        <v>1130</v>
      </c>
      <c r="C5338" t="s" s="680">
        <v>5539</v>
      </c>
      <c r="D5338" t="s" s="680">
        <v>5542</v>
      </c>
      <c r="E5338" t="s" s="680">
        <v>5712</v>
      </c>
      <c r="F5338" t="s" s="677">
        <v>1072</v>
      </c>
    </row>
    <row r="5339">
      <c r="A5339" t="s" s="680">
        <v>3755</v>
      </c>
      <c r="B5339" t="s" s="680">
        <v>1130</v>
      </c>
      <c r="C5339" t="s" s="680">
        <v>5539</v>
      </c>
      <c r="D5339" t="s" s="680">
        <v>5543</v>
      </c>
      <c r="E5339" t="s" s="680">
        <v>5712</v>
      </c>
      <c r="F5339" t="s" s="677">
        <v>1072</v>
      </c>
    </row>
    <row r="5340">
      <c r="A5340" t="s" s="680">
        <v>3755</v>
      </c>
      <c r="B5340" t="s" s="680">
        <v>1130</v>
      </c>
      <c r="C5340" t="s" s="680">
        <v>5539</v>
      </c>
      <c r="D5340" t="s" s="680">
        <v>5544</v>
      </c>
      <c r="E5340" t="s" s="680">
        <v>5712</v>
      </c>
      <c r="F5340" t="s" s="677">
        <v>1072</v>
      </c>
    </row>
    <row r="5341">
      <c r="A5341" t="s" s="680">
        <v>3755</v>
      </c>
      <c r="B5341" t="s" s="680">
        <v>1130</v>
      </c>
      <c r="C5341" t="s" s="680">
        <v>5539</v>
      </c>
      <c r="D5341" t="s" s="680">
        <v>5545</v>
      </c>
      <c r="E5341" t="s" s="680">
        <v>5712</v>
      </c>
      <c r="F5341" t="s" s="677">
        <v>1072</v>
      </c>
    </row>
    <row r="5342">
      <c r="A5342" t="s" s="680">
        <v>3755</v>
      </c>
      <c r="B5342" t="s" s="680">
        <v>1130</v>
      </c>
      <c r="C5342" t="s" s="680">
        <v>5539</v>
      </c>
      <c r="D5342" t="s" s="680">
        <v>5546</v>
      </c>
      <c r="E5342" t="s" s="680">
        <v>5712</v>
      </c>
      <c r="F5342" t="s" s="677">
        <v>1072</v>
      </c>
    </row>
    <row r="5343">
      <c r="A5343" t="s" s="680">
        <v>3755</v>
      </c>
      <c r="B5343" t="s" s="680">
        <v>1130</v>
      </c>
      <c r="C5343" t="s" s="680">
        <v>5539</v>
      </c>
      <c r="D5343" t="s" s="680">
        <v>5547</v>
      </c>
      <c r="E5343" t="s" s="680">
        <v>5712</v>
      </c>
      <c r="F5343" t="s" s="677">
        <v>1072</v>
      </c>
    </row>
    <row r="5344">
      <c r="A5344" t="s" s="680">
        <v>3755</v>
      </c>
      <c r="B5344" t="s" s="680">
        <v>1130</v>
      </c>
      <c r="C5344" t="s" s="680">
        <v>5539</v>
      </c>
      <c r="D5344" t="s" s="680">
        <v>5548</v>
      </c>
      <c r="E5344" t="s" s="680">
        <v>5712</v>
      </c>
      <c r="F5344" t="s" s="677">
        <v>1072</v>
      </c>
    </row>
    <row r="5345">
      <c r="A5345" t="s" s="680">
        <v>3755</v>
      </c>
      <c r="B5345" t="s" s="680">
        <v>1130</v>
      </c>
      <c r="C5345" t="s" s="680">
        <v>5539</v>
      </c>
      <c r="D5345" t="s" s="680">
        <v>5549</v>
      </c>
      <c r="E5345" t="s" s="680">
        <v>5712</v>
      </c>
      <c r="F5345" t="s" s="677">
        <v>1072</v>
      </c>
    </row>
    <row r="5346">
      <c r="A5346" t="s" s="680">
        <v>3755</v>
      </c>
      <c r="B5346" t="s" s="680">
        <v>1130</v>
      </c>
      <c r="C5346" t="s" s="680">
        <v>5539</v>
      </c>
      <c r="D5346" t="s" s="680">
        <v>5550</v>
      </c>
      <c r="E5346" t="s" s="680">
        <v>5712</v>
      </c>
      <c r="F5346" t="s" s="677">
        <v>1072</v>
      </c>
    </row>
    <row r="5347">
      <c r="A5347" t="s" s="680">
        <v>3755</v>
      </c>
      <c r="B5347" t="s" s="680">
        <v>1130</v>
      </c>
      <c r="C5347" t="s" s="680">
        <v>5539</v>
      </c>
      <c r="D5347" t="s" s="680">
        <v>5551</v>
      </c>
      <c r="E5347" t="s" s="680">
        <v>5712</v>
      </c>
      <c r="F5347" t="s" s="677">
        <v>1072</v>
      </c>
    </row>
    <row r="5348">
      <c r="A5348" t="s" s="680">
        <v>3755</v>
      </c>
      <c r="B5348" t="s" s="680">
        <v>1130</v>
      </c>
      <c r="C5348" t="s" s="680">
        <v>5539</v>
      </c>
      <c r="D5348" t="s" s="680">
        <v>5552</v>
      </c>
      <c r="E5348" t="s" s="680">
        <v>5712</v>
      </c>
      <c r="F5348" t="s" s="677">
        <v>1072</v>
      </c>
    </row>
    <row r="5349">
      <c r="A5349" t="s" s="680">
        <v>3755</v>
      </c>
      <c r="B5349" t="s" s="680">
        <v>1130</v>
      </c>
      <c r="C5349" t="s" s="680">
        <v>5539</v>
      </c>
      <c r="D5349" t="s" s="680">
        <v>5553</v>
      </c>
      <c r="E5349" t="s" s="680">
        <v>5712</v>
      </c>
      <c r="F5349" t="s" s="677">
        <v>1072</v>
      </c>
    </row>
    <row r="5350">
      <c r="A5350" t="s" s="680">
        <v>3755</v>
      </c>
      <c r="B5350" t="s" s="680">
        <v>1130</v>
      </c>
      <c r="C5350" t="s" s="680">
        <v>5539</v>
      </c>
      <c r="D5350" t="s" s="680">
        <v>5554</v>
      </c>
      <c r="E5350" t="s" s="680">
        <v>5712</v>
      </c>
      <c r="F5350" t="s" s="677">
        <v>1072</v>
      </c>
    </row>
    <row r="5351">
      <c r="A5351" t="s" s="680">
        <v>3755</v>
      </c>
      <c r="B5351" t="s" s="680">
        <v>1130</v>
      </c>
      <c r="C5351" t="s" s="680">
        <v>5539</v>
      </c>
      <c r="D5351" t="s" s="680">
        <v>5555</v>
      </c>
      <c r="E5351" t="s" s="680">
        <v>5712</v>
      </c>
      <c r="F5351" t="s" s="677">
        <v>1072</v>
      </c>
    </row>
    <row r="5352">
      <c r="A5352" t="s" s="680">
        <v>3755</v>
      </c>
      <c r="B5352" t="s" s="680">
        <v>1130</v>
      </c>
      <c r="C5352" t="s" s="680">
        <v>5539</v>
      </c>
      <c r="D5352" t="s" s="680">
        <v>5556</v>
      </c>
      <c r="E5352" t="s" s="680">
        <v>5712</v>
      </c>
      <c r="F5352" t="s" s="677">
        <v>1072</v>
      </c>
    </row>
    <row r="5353">
      <c r="A5353" t="s" s="680">
        <v>3755</v>
      </c>
      <c r="B5353" t="s" s="680">
        <v>1130</v>
      </c>
      <c r="C5353" t="s" s="680">
        <v>5539</v>
      </c>
      <c r="D5353" t="s" s="680">
        <v>5557</v>
      </c>
      <c r="E5353" t="s" s="680">
        <v>5712</v>
      </c>
      <c r="F5353" t="s" s="677">
        <v>1072</v>
      </c>
    </row>
    <row r="5354">
      <c r="A5354" t="s" s="680">
        <v>3755</v>
      </c>
      <c r="B5354" t="s" s="680">
        <v>1130</v>
      </c>
      <c r="C5354" t="s" s="680">
        <v>5539</v>
      </c>
      <c r="D5354" t="s" s="680">
        <v>5558</v>
      </c>
      <c r="E5354" t="s" s="680">
        <v>5712</v>
      </c>
      <c r="F5354" t="s" s="677">
        <v>1072</v>
      </c>
    </row>
    <row r="5355">
      <c r="A5355" t="s" s="680">
        <v>3755</v>
      </c>
      <c r="B5355" t="s" s="680">
        <v>1130</v>
      </c>
      <c r="C5355" t="s" s="680">
        <v>5539</v>
      </c>
      <c r="D5355" t="s" s="680">
        <v>5559</v>
      </c>
      <c r="E5355" t="s" s="680">
        <v>5712</v>
      </c>
      <c r="F5355" t="s" s="677">
        <v>1072</v>
      </c>
    </row>
    <row r="5356">
      <c r="A5356" t="s" s="680">
        <v>3755</v>
      </c>
      <c r="B5356" t="s" s="680">
        <v>1130</v>
      </c>
      <c r="C5356" t="s" s="680">
        <v>5539</v>
      </c>
      <c r="D5356" t="s" s="680">
        <v>5560</v>
      </c>
      <c r="E5356" t="s" s="680">
        <v>5712</v>
      </c>
      <c r="F5356" t="s" s="677">
        <v>1072</v>
      </c>
    </row>
    <row r="5357">
      <c r="A5357" t="s" s="680">
        <v>3755</v>
      </c>
      <c r="B5357" t="s" s="680">
        <v>1130</v>
      </c>
      <c r="C5357" t="s" s="680">
        <v>5539</v>
      </c>
      <c r="D5357" t="s" s="680">
        <v>5561</v>
      </c>
      <c r="E5357" t="s" s="680">
        <v>5712</v>
      </c>
      <c r="F5357" t="s" s="677">
        <v>1072</v>
      </c>
    </row>
    <row r="5358">
      <c r="A5358" t="s" s="680">
        <v>3755</v>
      </c>
      <c r="B5358" t="s" s="680">
        <v>1130</v>
      </c>
      <c r="C5358" t="s" s="680">
        <v>5539</v>
      </c>
      <c r="D5358" t="s" s="680">
        <v>5562</v>
      </c>
      <c r="E5358" t="s" s="680">
        <v>5712</v>
      </c>
      <c r="F5358" t="s" s="677">
        <v>1072</v>
      </c>
    </row>
    <row r="5359">
      <c r="A5359" t="s" s="680">
        <v>3755</v>
      </c>
      <c r="B5359" t="s" s="680">
        <v>1130</v>
      </c>
      <c r="C5359" t="s" s="680">
        <v>5539</v>
      </c>
      <c r="D5359" t="s" s="680">
        <v>5563</v>
      </c>
      <c r="E5359" t="s" s="680">
        <v>5712</v>
      </c>
      <c r="F5359" t="s" s="677">
        <v>1072</v>
      </c>
    </row>
    <row r="5360">
      <c r="A5360" t="s" s="680">
        <v>3755</v>
      </c>
      <c r="B5360" t="s" s="680">
        <v>1130</v>
      </c>
      <c r="C5360" t="s" s="680">
        <v>5539</v>
      </c>
      <c r="D5360" t="s" s="680">
        <v>5564</v>
      </c>
      <c r="E5360" t="s" s="680">
        <v>5712</v>
      </c>
      <c r="F5360" t="s" s="677">
        <v>1072</v>
      </c>
    </row>
    <row r="5361">
      <c r="A5361" t="s" s="680">
        <v>3755</v>
      </c>
      <c r="B5361" t="s" s="680">
        <v>1130</v>
      </c>
      <c r="C5361" t="s" s="680">
        <v>5539</v>
      </c>
      <c r="D5361" t="s" s="680">
        <v>5565</v>
      </c>
      <c r="E5361" t="s" s="680">
        <v>5712</v>
      </c>
      <c r="F5361" t="s" s="677">
        <v>1072</v>
      </c>
    </row>
    <row r="5362">
      <c r="A5362" t="s" s="680">
        <v>3755</v>
      </c>
      <c r="B5362" t="s" s="680">
        <v>1130</v>
      </c>
      <c r="C5362" t="s" s="680">
        <v>5539</v>
      </c>
      <c r="D5362" t="s" s="680">
        <v>5566</v>
      </c>
      <c r="E5362" t="s" s="680">
        <v>5712</v>
      </c>
      <c r="F5362" t="s" s="677">
        <v>1072</v>
      </c>
    </row>
    <row r="5363">
      <c r="A5363" t="s" s="680">
        <v>3755</v>
      </c>
      <c r="B5363" t="s" s="680">
        <v>1130</v>
      </c>
      <c r="C5363" t="s" s="680">
        <v>5539</v>
      </c>
      <c r="D5363" t="s" s="680">
        <v>5567</v>
      </c>
      <c r="E5363" t="s" s="680">
        <v>5712</v>
      </c>
      <c r="F5363" t="s" s="677">
        <v>1072</v>
      </c>
    </row>
    <row r="5364">
      <c r="A5364" t="s" s="680">
        <v>3755</v>
      </c>
      <c r="B5364" t="s" s="680">
        <v>1130</v>
      </c>
      <c r="C5364" t="s" s="680">
        <v>5539</v>
      </c>
      <c r="D5364" t="s" s="680">
        <v>5568</v>
      </c>
      <c r="E5364" t="s" s="680">
        <v>5712</v>
      </c>
      <c r="F5364" t="s" s="677">
        <v>1072</v>
      </c>
    </row>
    <row r="5365">
      <c r="A5365" t="s" s="680">
        <v>3755</v>
      </c>
      <c r="B5365" t="s" s="680">
        <v>1130</v>
      </c>
      <c r="C5365" t="s" s="680">
        <v>5539</v>
      </c>
      <c r="D5365" t="s" s="680">
        <v>5569</v>
      </c>
      <c r="E5365" t="s" s="680">
        <v>5712</v>
      </c>
      <c r="F5365" t="s" s="677">
        <v>1072</v>
      </c>
    </row>
    <row r="5366">
      <c r="A5366" t="s" s="680">
        <v>3755</v>
      </c>
      <c r="B5366" t="s" s="680">
        <v>1130</v>
      </c>
      <c r="C5366" t="s" s="680">
        <v>5539</v>
      </c>
      <c r="D5366" t="s" s="680">
        <v>5570</v>
      </c>
      <c r="E5366" t="s" s="680">
        <v>5712</v>
      </c>
      <c r="F5366" t="s" s="677">
        <v>5751</v>
      </c>
    </row>
    <row r="5367">
      <c r="A5367" t="s" s="680">
        <v>3755</v>
      </c>
      <c r="B5367" t="s" s="680">
        <v>1130</v>
      </c>
      <c r="C5367" t="s" s="680">
        <v>5539</v>
      </c>
      <c r="D5367" t="s" s="680">
        <v>5572</v>
      </c>
      <c r="E5367" t="s" s="680">
        <v>5712</v>
      </c>
      <c r="F5367" t="s" s="677">
        <v>1072</v>
      </c>
    </row>
    <row r="5368">
      <c r="A5368" t="s" s="680">
        <v>3755</v>
      </c>
      <c r="B5368" t="s" s="680">
        <v>1130</v>
      </c>
      <c r="C5368" t="s" s="680">
        <v>5539</v>
      </c>
      <c r="D5368" t="s" s="680">
        <v>5573</v>
      </c>
      <c r="E5368" t="s" s="680">
        <v>5712</v>
      </c>
      <c r="F5368" t="s" s="677">
        <v>1072</v>
      </c>
    </row>
    <row r="5369">
      <c r="A5369" t="s" s="680">
        <v>3755</v>
      </c>
      <c r="B5369" t="s" s="680">
        <v>1130</v>
      </c>
      <c r="C5369" t="s" s="680">
        <v>5539</v>
      </c>
      <c r="D5369" t="s" s="680">
        <v>5574</v>
      </c>
      <c r="E5369" t="s" s="680">
        <v>5712</v>
      </c>
      <c r="F5369" t="s" s="677">
        <v>1072</v>
      </c>
    </row>
    <row r="5370">
      <c r="A5370" t="s" s="680">
        <v>3755</v>
      </c>
      <c r="B5370" t="s" s="680">
        <v>1180</v>
      </c>
      <c r="C5370" t="s" s="680">
        <v>5539</v>
      </c>
      <c r="D5370" t="s" s="680">
        <v>5540</v>
      </c>
      <c r="E5370" t="s" s="680">
        <v>5712</v>
      </c>
      <c r="F5370" t="s" s="677">
        <v>1072</v>
      </c>
    </row>
    <row r="5371">
      <c r="A5371" t="s" s="680">
        <v>3755</v>
      </c>
      <c r="B5371" t="s" s="680">
        <v>1180</v>
      </c>
      <c r="C5371" t="s" s="680">
        <v>5539</v>
      </c>
      <c r="D5371" t="s" s="680">
        <v>5542</v>
      </c>
      <c r="E5371" t="s" s="680">
        <v>5712</v>
      </c>
      <c r="F5371" t="s" s="677">
        <v>1072</v>
      </c>
    </row>
    <row r="5372">
      <c r="A5372" t="s" s="680">
        <v>3755</v>
      </c>
      <c r="B5372" t="s" s="680">
        <v>1180</v>
      </c>
      <c r="C5372" t="s" s="680">
        <v>5539</v>
      </c>
      <c r="D5372" t="s" s="680">
        <v>5543</v>
      </c>
      <c r="E5372" t="s" s="680">
        <v>5712</v>
      </c>
      <c r="F5372" t="s" s="677">
        <v>1072</v>
      </c>
    </row>
    <row r="5373">
      <c r="A5373" t="s" s="680">
        <v>3755</v>
      </c>
      <c r="B5373" t="s" s="680">
        <v>1180</v>
      </c>
      <c r="C5373" t="s" s="680">
        <v>5539</v>
      </c>
      <c r="D5373" t="s" s="680">
        <v>5544</v>
      </c>
      <c r="E5373" t="s" s="680">
        <v>5712</v>
      </c>
      <c r="F5373" t="s" s="677">
        <v>1072</v>
      </c>
    </row>
    <row r="5374">
      <c r="A5374" t="s" s="680">
        <v>3755</v>
      </c>
      <c r="B5374" t="s" s="680">
        <v>1180</v>
      </c>
      <c r="C5374" t="s" s="680">
        <v>5539</v>
      </c>
      <c r="D5374" t="s" s="680">
        <v>5545</v>
      </c>
      <c r="E5374" t="s" s="680">
        <v>5712</v>
      </c>
      <c r="F5374" t="s" s="677">
        <v>1072</v>
      </c>
    </row>
    <row r="5375">
      <c r="A5375" t="s" s="680">
        <v>3755</v>
      </c>
      <c r="B5375" t="s" s="680">
        <v>1180</v>
      </c>
      <c r="C5375" t="s" s="680">
        <v>5539</v>
      </c>
      <c r="D5375" t="s" s="680">
        <v>5546</v>
      </c>
      <c r="E5375" t="s" s="680">
        <v>5712</v>
      </c>
      <c r="F5375" t="s" s="677">
        <v>1072</v>
      </c>
    </row>
    <row r="5376">
      <c r="A5376" t="s" s="680">
        <v>3755</v>
      </c>
      <c r="B5376" t="s" s="680">
        <v>1180</v>
      </c>
      <c r="C5376" t="s" s="680">
        <v>5539</v>
      </c>
      <c r="D5376" t="s" s="680">
        <v>5547</v>
      </c>
      <c r="E5376" t="s" s="680">
        <v>5712</v>
      </c>
      <c r="F5376" t="s" s="677">
        <v>1072</v>
      </c>
    </row>
    <row r="5377">
      <c r="A5377" t="s" s="680">
        <v>3755</v>
      </c>
      <c r="B5377" t="s" s="680">
        <v>1180</v>
      </c>
      <c r="C5377" t="s" s="680">
        <v>5539</v>
      </c>
      <c r="D5377" t="s" s="680">
        <v>5548</v>
      </c>
      <c r="E5377" t="s" s="680">
        <v>5712</v>
      </c>
      <c r="F5377" t="s" s="677">
        <v>1072</v>
      </c>
    </row>
    <row r="5378">
      <c r="A5378" t="s" s="680">
        <v>3755</v>
      </c>
      <c r="B5378" t="s" s="680">
        <v>1180</v>
      </c>
      <c r="C5378" t="s" s="680">
        <v>5539</v>
      </c>
      <c r="D5378" t="s" s="680">
        <v>5549</v>
      </c>
      <c r="E5378" t="s" s="680">
        <v>5712</v>
      </c>
      <c r="F5378" t="s" s="677">
        <v>1072</v>
      </c>
    </row>
    <row r="5379">
      <c r="A5379" t="s" s="680">
        <v>3755</v>
      </c>
      <c r="B5379" t="s" s="680">
        <v>1180</v>
      </c>
      <c r="C5379" t="s" s="680">
        <v>5539</v>
      </c>
      <c r="D5379" t="s" s="680">
        <v>5550</v>
      </c>
      <c r="E5379" t="s" s="680">
        <v>5712</v>
      </c>
      <c r="F5379" t="s" s="677">
        <v>1072</v>
      </c>
    </row>
    <row r="5380">
      <c r="A5380" t="s" s="680">
        <v>3755</v>
      </c>
      <c r="B5380" t="s" s="680">
        <v>1180</v>
      </c>
      <c r="C5380" t="s" s="680">
        <v>5539</v>
      </c>
      <c r="D5380" t="s" s="680">
        <v>5551</v>
      </c>
      <c r="E5380" t="s" s="680">
        <v>5712</v>
      </c>
      <c r="F5380" t="s" s="677">
        <v>1072</v>
      </c>
    </row>
    <row r="5381">
      <c r="A5381" t="s" s="680">
        <v>3755</v>
      </c>
      <c r="B5381" t="s" s="680">
        <v>1180</v>
      </c>
      <c r="C5381" t="s" s="680">
        <v>5539</v>
      </c>
      <c r="D5381" t="s" s="680">
        <v>5552</v>
      </c>
      <c r="E5381" t="s" s="680">
        <v>5712</v>
      </c>
      <c r="F5381" t="s" s="677">
        <v>1072</v>
      </c>
    </row>
    <row r="5382">
      <c r="A5382" t="s" s="680">
        <v>3755</v>
      </c>
      <c r="B5382" t="s" s="680">
        <v>1180</v>
      </c>
      <c r="C5382" t="s" s="680">
        <v>5539</v>
      </c>
      <c r="D5382" t="s" s="680">
        <v>5553</v>
      </c>
      <c r="E5382" t="s" s="680">
        <v>5712</v>
      </c>
      <c r="F5382" t="s" s="677">
        <v>1072</v>
      </c>
    </row>
    <row r="5383">
      <c r="A5383" t="s" s="680">
        <v>3755</v>
      </c>
      <c r="B5383" t="s" s="680">
        <v>1180</v>
      </c>
      <c r="C5383" t="s" s="680">
        <v>5539</v>
      </c>
      <c r="D5383" t="s" s="680">
        <v>5554</v>
      </c>
      <c r="E5383" t="s" s="680">
        <v>5712</v>
      </c>
      <c r="F5383" t="s" s="677">
        <v>1072</v>
      </c>
    </row>
    <row r="5384">
      <c r="A5384" t="s" s="680">
        <v>3755</v>
      </c>
      <c r="B5384" t="s" s="680">
        <v>1180</v>
      </c>
      <c r="C5384" t="s" s="680">
        <v>5539</v>
      </c>
      <c r="D5384" t="s" s="680">
        <v>5555</v>
      </c>
      <c r="E5384" t="s" s="680">
        <v>5712</v>
      </c>
      <c r="F5384" t="s" s="677">
        <v>1072</v>
      </c>
    </row>
    <row r="5385">
      <c r="A5385" t="s" s="680">
        <v>3755</v>
      </c>
      <c r="B5385" t="s" s="680">
        <v>1180</v>
      </c>
      <c r="C5385" t="s" s="680">
        <v>5539</v>
      </c>
      <c r="D5385" t="s" s="680">
        <v>5556</v>
      </c>
      <c r="E5385" t="s" s="680">
        <v>5712</v>
      </c>
      <c r="F5385" t="s" s="677">
        <v>1072</v>
      </c>
    </row>
    <row r="5386">
      <c r="A5386" t="s" s="680">
        <v>3755</v>
      </c>
      <c r="B5386" t="s" s="680">
        <v>1180</v>
      </c>
      <c r="C5386" t="s" s="680">
        <v>5539</v>
      </c>
      <c r="D5386" t="s" s="680">
        <v>5557</v>
      </c>
      <c r="E5386" t="s" s="680">
        <v>5712</v>
      </c>
      <c r="F5386" t="s" s="677">
        <v>1072</v>
      </c>
    </row>
    <row r="5387">
      <c r="A5387" t="s" s="680">
        <v>3755</v>
      </c>
      <c r="B5387" t="s" s="680">
        <v>1180</v>
      </c>
      <c r="C5387" t="s" s="680">
        <v>5539</v>
      </c>
      <c r="D5387" t="s" s="680">
        <v>5558</v>
      </c>
      <c r="E5387" t="s" s="680">
        <v>5712</v>
      </c>
      <c r="F5387" t="s" s="677">
        <v>1072</v>
      </c>
    </row>
    <row r="5388">
      <c r="A5388" t="s" s="680">
        <v>3755</v>
      </c>
      <c r="B5388" t="s" s="680">
        <v>1180</v>
      </c>
      <c r="C5388" t="s" s="680">
        <v>5539</v>
      </c>
      <c r="D5388" t="s" s="680">
        <v>5559</v>
      </c>
      <c r="E5388" t="s" s="680">
        <v>5712</v>
      </c>
      <c r="F5388" t="s" s="677">
        <v>1072</v>
      </c>
    </row>
    <row r="5389">
      <c r="A5389" t="s" s="680">
        <v>3755</v>
      </c>
      <c r="B5389" t="s" s="680">
        <v>1180</v>
      </c>
      <c r="C5389" t="s" s="680">
        <v>5539</v>
      </c>
      <c r="D5389" t="s" s="680">
        <v>5560</v>
      </c>
      <c r="E5389" t="s" s="680">
        <v>5712</v>
      </c>
      <c r="F5389" t="s" s="677">
        <v>1072</v>
      </c>
    </row>
    <row r="5390">
      <c r="A5390" t="s" s="680">
        <v>3755</v>
      </c>
      <c r="B5390" t="s" s="680">
        <v>1180</v>
      </c>
      <c r="C5390" t="s" s="680">
        <v>5539</v>
      </c>
      <c r="D5390" t="s" s="680">
        <v>5561</v>
      </c>
      <c r="E5390" t="s" s="680">
        <v>5712</v>
      </c>
      <c r="F5390" t="s" s="677">
        <v>1072</v>
      </c>
    </row>
    <row r="5391">
      <c r="A5391" t="s" s="680">
        <v>3755</v>
      </c>
      <c r="B5391" t="s" s="680">
        <v>1180</v>
      </c>
      <c r="C5391" t="s" s="680">
        <v>5539</v>
      </c>
      <c r="D5391" t="s" s="680">
        <v>5562</v>
      </c>
      <c r="E5391" t="s" s="680">
        <v>5712</v>
      </c>
      <c r="F5391" t="s" s="677">
        <v>1072</v>
      </c>
    </row>
    <row r="5392">
      <c r="A5392" t="s" s="680">
        <v>3755</v>
      </c>
      <c r="B5392" t="s" s="680">
        <v>1180</v>
      </c>
      <c r="C5392" t="s" s="680">
        <v>5539</v>
      </c>
      <c r="D5392" t="s" s="680">
        <v>5563</v>
      </c>
      <c r="E5392" t="s" s="680">
        <v>5712</v>
      </c>
      <c r="F5392" t="s" s="677">
        <v>1072</v>
      </c>
    </row>
    <row r="5393">
      <c r="A5393" t="s" s="680">
        <v>3755</v>
      </c>
      <c r="B5393" t="s" s="680">
        <v>1180</v>
      </c>
      <c r="C5393" t="s" s="680">
        <v>5539</v>
      </c>
      <c r="D5393" t="s" s="680">
        <v>5564</v>
      </c>
      <c r="E5393" t="s" s="680">
        <v>5712</v>
      </c>
      <c r="F5393" t="s" s="677">
        <v>1072</v>
      </c>
    </row>
    <row r="5394">
      <c r="A5394" t="s" s="680">
        <v>3755</v>
      </c>
      <c r="B5394" t="s" s="680">
        <v>1180</v>
      </c>
      <c r="C5394" t="s" s="680">
        <v>5539</v>
      </c>
      <c r="D5394" t="s" s="680">
        <v>5565</v>
      </c>
      <c r="E5394" t="s" s="680">
        <v>5712</v>
      </c>
      <c r="F5394" t="s" s="677">
        <v>1072</v>
      </c>
    </row>
    <row r="5395">
      <c r="A5395" t="s" s="680">
        <v>3755</v>
      </c>
      <c r="B5395" t="s" s="680">
        <v>1180</v>
      </c>
      <c r="C5395" t="s" s="680">
        <v>5539</v>
      </c>
      <c r="D5395" t="s" s="680">
        <v>5566</v>
      </c>
      <c r="E5395" t="s" s="680">
        <v>5712</v>
      </c>
      <c r="F5395" t="s" s="677">
        <v>1072</v>
      </c>
    </row>
    <row r="5396">
      <c r="A5396" t="s" s="680">
        <v>3755</v>
      </c>
      <c r="B5396" t="s" s="680">
        <v>1180</v>
      </c>
      <c r="C5396" t="s" s="680">
        <v>5539</v>
      </c>
      <c r="D5396" t="s" s="680">
        <v>5567</v>
      </c>
      <c r="E5396" t="s" s="680">
        <v>5712</v>
      </c>
      <c r="F5396" t="s" s="677">
        <v>1072</v>
      </c>
    </row>
    <row r="5397">
      <c r="A5397" t="s" s="680">
        <v>3755</v>
      </c>
      <c r="B5397" t="s" s="680">
        <v>1180</v>
      </c>
      <c r="C5397" t="s" s="680">
        <v>5539</v>
      </c>
      <c r="D5397" t="s" s="680">
        <v>5568</v>
      </c>
      <c r="E5397" t="s" s="680">
        <v>5712</v>
      </c>
      <c r="F5397" t="s" s="677">
        <v>1072</v>
      </c>
    </row>
    <row r="5398">
      <c r="A5398" t="s" s="680">
        <v>3755</v>
      </c>
      <c r="B5398" t="s" s="680">
        <v>1180</v>
      </c>
      <c r="C5398" t="s" s="680">
        <v>5539</v>
      </c>
      <c r="D5398" t="s" s="680">
        <v>5569</v>
      </c>
      <c r="E5398" t="s" s="680">
        <v>5712</v>
      </c>
      <c r="F5398" t="s" s="677">
        <v>1072</v>
      </c>
    </row>
    <row r="5399">
      <c r="A5399" t="s" s="680">
        <v>3755</v>
      </c>
      <c r="B5399" t="s" s="680">
        <v>1180</v>
      </c>
      <c r="C5399" t="s" s="680">
        <v>5539</v>
      </c>
      <c r="D5399" t="s" s="680">
        <v>5570</v>
      </c>
      <c r="E5399" t="s" s="680">
        <v>5712</v>
      </c>
      <c r="F5399" t="s" s="677">
        <v>5617</v>
      </c>
    </row>
    <row r="5400">
      <c r="A5400" t="s" s="680">
        <v>3755</v>
      </c>
      <c r="B5400" t="s" s="680">
        <v>1180</v>
      </c>
      <c r="C5400" t="s" s="680">
        <v>5539</v>
      </c>
      <c r="D5400" t="s" s="680">
        <v>5572</v>
      </c>
      <c r="E5400" t="s" s="680">
        <v>5712</v>
      </c>
      <c r="F5400" t="s" s="677">
        <v>1072</v>
      </c>
    </row>
    <row r="5401">
      <c r="A5401" t="s" s="680">
        <v>3755</v>
      </c>
      <c r="B5401" t="s" s="680">
        <v>1180</v>
      </c>
      <c r="C5401" t="s" s="680">
        <v>5539</v>
      </c>
      <c r="D5401" t="s" s="680">
        <v>5573</v>
      </c>
      <c r="E5401" t="s" s="680">
        <v>5712</v>
      </c>
      <c r="F5401" t="s" s="677">
        <v>1072</v>
      </c>
    </row>
    <row r="5402">
      <c r="A5402" t="s" s="680">
        <v>3755</v>
      </c>
      <c r="B5402" t="s" s="680">
        <v>1180</v>
      </c>
      <c r="C5402" t="s" s="680">
        <v>5539</v>
      </c>
      <c r="D5402" t="s" s="680">
        <v>5574</v>
      </c>
      <c r="E5402" t="s" s="680">
        <v>5712</v>
      </c>
      <c r="F5402" t="s" s="677">
        <v>1072</v>
      </c>
    </row>
    <row r="5403">
      <c r="A5403" t="s" s="680">
        <v>3755</v>
      </c>
      <c r="B5403" t="s" s="680">
        <v>5618</v>
      </c>
      <c r="C5403" t="s" s="680">
        <v>5539</v>
      </c>
      <c r="D5403" t="s" s="680">
        <v>5540</v>
      </c>
      <c r="E5403" t="s" s="680">
        <v>5712</v>
      </c>
      <c r="F5403" t="s" s="677">
        <v>1072</v>
      </c>
    </row>
    <row r="5404">
      <c r="A5404" t="s" s="680">
        <v>3755</v>
      </c>
      <c r="B5404" t="s" s="680">
        <v>5618</v>
      </c>
      <c r="C5404" t="s" s="680">
        <v>5539</v>
      </c>
      <c r="D5404" t="s" s="680">
        <v>5542</v>
      </c>
      <c r="E5404" t="s" s="680">
        <v>5712</v>
      </c>
      <c r="F5404" t="s" s="677">
        <v>1072</v>
      </c>
    </row>
    <row r="5405">
      <c r="A5405" t="s" s="680">
        <v>3755</v>
      </c>
      <c r="B5405" t="s" s="680">
        <v>5618</v>
      </c>
      <c r="C5405" t="s" s="680">
        <v>5539</v>
      </c>
      <c r="D5405" t="s" s="680">
        <v>5543</v>
      </c>
      <c r="E5405" t="s" s="680">
        <v>5712</v>
      </c>
      <c r="F5405" t="s" s="677">
        <v>1072</v>
      </c>
    </row>
    <row r="5406">
      <c r="A5406" t="s" s="680">
        <v>3755</v>
      </c>
      <c r="B5406" t="s" s="680">
        <v>5618</v>
      </c>
      <c r="C5406" t="s" s="680">
        <v>5539</v>
      </c>
      <c r="D5406" t="s" s="680">
        <v>5544</v>
      </c>
      <c r="E5406" t="s" s="680">
        <v>5712</v>
      </c>
      <c r="F5406" t="s" s="677">
        <v>1072</v>
      </c>
    </row>
    <row r="5407">
      <c r="A5407" t="s" s="680">
        <v>3755</v>
      </c>
      <c r="B5407" t="s" s="680">
        <v>5618</v>
      </c>
      <c r="C5407" t="s" s="680">
        <v>5539</v>
      </c>
      <c r="D5407" t="s" s="680">
        <v>5545</v>
      </c>
      <c r="E5407" t="s" s="680">
        <v>5712</v>
      </c>
      <c r="F5407" t="s" s="677">
        <v>1072</v>
      </c>
    </row>
    <row r="5408">
      <c r="A5408" t="s" s="680">
        <v>3755</v>
      </c>
      <c r="B5408" t="s" s="680">
        <v>5618</v>
      </c>
      <c r="C5408" t="s" s="680">
        <v>5539</v>
      </c>
      <c r="D5408" t="s" s="680">
        <v>5546</v>
      </c>
      <c r="E5408" t="s" s="680">
        <v>5712</v>
      </c>
      <c r="F5408" t="s" s="677">
        <v>1072</v>
      </c>
    </row>
    <row r="5409">
      <c r="A5409" t="s" s="680">
        <v>3755</v>
      </c>
      <c r="B5409" t="s" s="680">
        <v>5618</v>
      </c>
      <c r="C5409" t="s" s="680">
        <v>5539</v>
      </c>
      <c r="D5409" t="s" s="680">
        <v>5547</v>
      </c>
      <c r="E5409" t="s" s="680">
        <v>5712</v>
      </c>
      <c r="F5409" t="s" s="677">
        <v>1072</v>
      </c>
    </row>
    <row r="5410">
      <c r="A5410" t="s" s="680">
        <v>3755</v>
      </c>
      <c r="B5410" t="s" s="680">
        <v>5618</v>
      </c>
      <c r="C5410" t="s" s="680">
        <v>5539</v>
      </c>
      <c r="D5410" t="s" s="680">
        <v>5548</v>
      </c>
      <c r="E5410" t="s" s="680">
        <v>5712</v>
      </c>
      <c r="F5410" t="s" s="677">
        <v>1072</v>
      </c>
    </row>
    <row r="5411">
      <c r="A5411" t="s" s="680">
        <v>3755</v>
      </c>
      <c r="B5411" t="s" s="680">
        <v>5618</v>
      </c>
      <c r="C5411" t="s" s="680">
        <v>5539</v>
      </c>
      <c r="D5411" t="s" s="680">
        <v>5549</v>
      </c>
      <c r="E5411" t="s" s="680">
        <v>5712</v>
      </c>
      <c r="F5411" t="s" s="677">
        <v>1072</v>
      </c>
    </row>
    <row r="5412">
      <c r="A5412" t="s" s="680">
        <v>3755</v>
      </c>
      <c r="B5412" t="s" s="680">
        <v>5618</v>
      </c>
      <c r="C5412" t="s" s="680">
        <v>5539</v>
      </c>
      <c r="D5412" t="s" s="680">
        <v>5550</v>
      </c>
      <c r="E5412" t="s" s="680">
        <v>5712</v>
      </c>
      <c r="F5412" t="s" s="677">
        <v>1072</v>
      </c>
    </row>
    <row r="5413">
      <c r="A5413" t="s" s="680">
        <v>3755</v>
      </c>
      <c r="B5413" t="s" s="680">
        <v>5618</v>
      </c>
      <c r="C5413" t="s" s="680">
        <v>5539</v>
      </c>
      <c r="D5413" t="s" s="680">
        <v>5551</v>
      </c>
      <c r="E5413" t="s" s="680">
        <v>5712</v>
      </c>
      <c r="F5413" t="s" s="677">
        <v>1072</v>
      </c>
    </row>
    <row r="5414">
      <c r="A5414" t="s" s="680">
        <v>3755</v>
      </c>
      <c r="B5414" t="s" s="680">
        <v>5618</v>
      </c>
      <c r="C5414" t="s" s="680">
        <v>5539</v>
      </c>
      <c r="D5414" t="s" s="680">
        <v>5552</v>
      </c>
      <c r="E5414" t="s" s="680">
        <v>5712</v>
      </c>
      <c r="F5414" t="s" s="677">
        <v>1072</v>
      </c>
    </row>
    <row r="5415">
      <c r="A5415" t="s" s="680">
        <v>3755</v>
      </c>
      <c r="B5415" t="s" s="680">
        <v>5618</v>
      </c>
      <c r="C5415" t="s" s="680">
        <v>5539</v>
      </c>
      <c r="D5415" t="s" s="680">
        <v>5553</v>
      </c>
      <c r="E5415" t="s" s="680">
        <v>5712</v>
      </c>
      <c r="F5415" t="s" s="677">
        <v>1072</v>
      </c>
    </row>
    <row r="5416">
      <c r="A5416" t="s" s="680">
        <v>3755</v>
      </c>
      <c r="B5416" t="s" s="680">
        <v>5618</v>
      </c>
      <c r="C5416" t="s" s="680">
        <v>5539</v>
      </c>
      <c r="D5416" t="s" s="680">
        <v>5554</v>
      </c>
      <c r="E5416" t="s" s="680">
        <v>5712</v>
      </c>
      <c r="F5416" t="s" s="677">
        <v>1072</v>
      </c>
    </row>
    <row r="5417">
      <c r="A5417" t="s" s="680">
        <v>3755</v>
      </c>
      <c r="B5417" t="s" s="680">
        <v>5618</v>
      </c>
      <c r="C5417" t="s" s="680">
        <v>5539</v>
      </c>
      <c r="D5417" t="s" s="680">
        <v>5555</v>
      </c>
      <c r="E5417" t="s" s="680">
        <v>5712</v>
      </c>
      <c r="F5417" t="s" s="677">
        <v>1072</v>
      </c>
    </row>
    <row r="5418">
      <c r="A5418" t="s" s="680">
        <v>3755</v>
      </c>
      <c r="B5418" t="s" s="680">
        <v>5618</v>
      </c>
      <c r="C5418" t="s" s="680">
        <v>5539</v>
      </c>
      <c r="D5418" t="s" s="680">
        <v>5556</v>
      </c>
      <c r="E5418" t="s" s="680">
        <v>5712</v>
      </c>
      <c r="F5418" t="s" s="677">
        <v>1072</v>
      </c>
    </row>
    <row r="5419">
      <c r="A5419" t="s" s="680">
        <v>3755</v>
      </c>
      <c r="B5419" t="s" s="680">
        <v>5618</v>
      </c>
      <c r="C5419" t="s" s="680">
        <v>5539</v>
      </c>
      <c r="D5419" t="s" s="680">
        <v>5557</v>
      </c>
      <c r="E5419" t="s" s="680">
        <v>5712</v>
      </c>
      <c r="F5419" t="s" s="677">
        <v>1072</v>
      </c>
    </row>
    <row r="5420">
      <c r="A5420" t="s" s="680">
        <v>3755</v>
      </c>
      <c r="B5420" t="s" s="680">
        <v>5618</v>
      </c>
      <c r="C5420" t="s" s="680">
        <v>5539</v>
      </c>
      <c r="D5420" t="s" s="680">
        <v>5558</v>
      </c>
      <c r="E5420" t="s" s="680">
        <v>5712</v>
      </c>
      <c r="F5420" t="s" s="677">
        <v>1072</v>
      </c>
    </row>
    <row r="5421">
      <c r="A5421" t="s" s="680">
        <v>3755</v>
      </c>
      <c r="B5421" t="s" s="680">
        <v>5618</v>
      </c>
      <c r="C5421" t="s" s="680">
        <v>5539</v>
      </c>
      <c r="D5421" t="s" s="680">
        <v>5559</v>
      </c>
      <c r="E5421" t="s" s="680">
        <v>5712</v>
      </c>
      <c r="F5421" t="s" s="677">
        <v>1072</v>
      </c>
    </row>
    <row r="5422">
      <c r="A5422" t="s" s="680">
        <v>3755</v>
      </c>
      <c r="B5422" t="s" s="680">
        <v>5618</v>
      </c>
      <c r="C5422" t="s" s="680">
        <v>5539</v>
      </c>
      <c r="D5422" t="s" s="680">
        <v>5560</v>
      </c>
      <c r="E5422" t="s" s="680">
        <v>5712</v>
      </c>
      <c r="F5422" t="s" s="677">
        <v>5752</v>
      </c>
    </row>
    <row r="5423">
      <c r="A5423" t="s" s="680">
        <v>3755</v>
      </c>
      <c r="B5423" t="s" s="680">
        <v>5618</v>
      </c>
      <c r="C5423" t="s" s="680">
        <v>5539</v>
      </c>
      <c r="D5423" t="s" s="680">
        <v>5561</v>
      </c>
      <c r="E5423" t="s" s="680">
        <v>5712</v>
      </c>
      <c r="F5423" t="s" s="677">
        <v>1072</v>
      </c>
    </row>
    <row r="5424">
      <c r="A5424" t="s" s="680">
        <v>3755</v>
      </c>
      <c r="B5424" t="s" s="680">
        <v>5618</v>
      </c>
      <c r="C5424" t="s" s="680">
        <v>5539</v>
      </c>
      <c r="D5424" t="s" s="680">
        <v>5562</v>
      </c>
      <c r="E5424" t="s" s="680">
        <v>5712</v>
      </c>
      <c r="F5424" t="s" s="677">
        <v>1072</v>
      </c>
    </row>
    <row r="5425">
      <c r="A5425" t="s" s="680">
        <v>3755</v>
      </c>
      <c r="B5425" t="s" s="680">
        <v>5618</v>
      </c>
      <c r="C5425" t="s" s="680">
        <v>5539</v>
      </c>
      <c r="D5425" t="s" s="680">
        <v>5563</v>
      </c>
      <c r="E5425" t="s" s="680">
        <v>5712</v>
      </c>
      <c r="F5425" t="s" s="677">
        <v>1072</v>
      </c>
    </row>
    <row r="5426">
      <c r="A5426" t="s" s="680">
        <v>3755</v>
      </c>
      <c r="B5426" t="s" s="680">
        <v>5618</v>
      </c>
      <c r="C5426" t="s" s="680">
        <v>5539</v>
      </c>
      <c r="D5426" t="s" s="680">
        <v>5564</v>
      </c>
      <c r="E5426" t="s" s="680">
        <v>5712</v>
      </c>
      <c r="F5426" t="s" s="677">
        <v>1072</v>
      </c>
    </row>
    <row r="5427">
      <c r="A5427" t="s" s="680">
        <v>3755</v>
      </c>
      <c r="B5427" t="s" s="680">
        <v>5618</v>
      </c>
      <c r="C5427" t="s" s="680">
        <v>5539</v>
      </c>
      <c r="D5427" t="s" s="680">
        <v>5565</v>
      </c>
      <c r="E5427" t="s" s="680">
        <v>5712</v>
      </c>
      <c r="F5427" t="s" s="677">
        <v>1072</v>
      </c>
    </row>
    <row r="5428">
      <c r="A5428" t="s" s="680">
        <v>3755</v>
      </c>
      <c r="B5428" t="s" s="680">
        <v>5618</v>
      </c>
      <c r="C5428" t="s" s="680">
        <v>5539</v>
      </c>
      <c r="D5428" t="s" s="680">
        <v>5566</v>
      </c>
      <c r="E5428" t="s" s="680">
        <v>5712</v>
      </c>
      <c r="F5428" t="s" s="677">
        <v>1072</v>
      </c>
    </row>
    <row r="5429">
      <c r="A5429" t="s" s="680">
        <v>3755</v>
      </c>
      <c r="B5429" t="s" s="680">
        <v>5618</v>
      </c>
      <c r="C5429" t="s" s="680">
        <v>5539</v>
      </c>
      <c r="D5429" t="s" s="680">
        <v>5567</v>
      </c>
      <c r="E5429" t="s" s="680">
        <v>5712</v>
      </c>
      <c r="F5429" t="s" s="677">
        <v>1072</v>
      </c>
    </row>
    <row r="5430">
      <c r="A5430" t="s" s="680">
        <v>3755</v>
      </c>
      <c r="B5430" t="s" s="680">
        <v>5618</v>
      </c>
      <c r="C5430" t="s" s="680">
        <v>5539</v>
      </c>
      <c r="D5430" t="s" s="680">
        <v>5568</v>
      </c>
      <c r="E5430" t="s" s="680">
        <v>5712</v>
      </c>
      <c r="F5430" t="s" s="677">
        <v>1072</v>
      </c>
    </row>
    <row r="5431">
      <c r="A5431" t="s" s="680">
        <v>3755</v>
      </c>
      <c r="B5431" t="s" s="680">
        <v>5618</v>
      </c>
      <c r="C5431" t="s" s="680">
        <v>5539</v>
      </c>
      <c r="D5431" t="s" s="680">
        <v>5569</v>
      </c>
      <c r="E5431" t="s" s="680">
        <v>5712</v>
      </c>
      <c r="F5431" t="s" s="677">
        <v>5753</v>
      </c>
    </row>
    <row r="5432">
      <c r="A5432" t="s" s="680">
        <v>3755</v>
      </c>
      <c r="B5432" t="s" s="680">
        <v>5618</v>
      </c>
      <c r="C5432" t="s" s="680">
        <v>5539</v>
      </c>
      <c r="D5432" t="s" s="680">
        <v>5570</v>
      </c>
      <c r="E5432" t="s" s="680">
        <v>5712</v>
      </c>
      <c r="F5432" t="s" s="677">
        <v>1072</v>
      </c>
    </row>
    <row r="5433">
      <c r="A5433" t="s" s="680">
        <v>3755</v>
      </c>
      <c r="B5433" t="s" s="680">
        <v>5618</v>
      </c>
      <c r="C5433" t="s" s="680">
        <v>5539</v>
      </c>
      <c r="D5433" t="s" s="680">
        <v>5572</v>
      </c>
      <c r="E5433" t="s" s="680">
        <v>5712</v>
      </c>
      <c r="F5433" t="s" s="677">
        <v>1072</v>
      </c>
    </row>
    <row r="5434">
      <c r="A5434" t="s" s="680">
        <v>3755</v>
      </c>
      <c r="B5434" t="s" s="680">
        <v>5618</v>
      </c>
      <c r="C5434" t="s" s="680">
        <v>5539</v>
      </c>
      <c r="D5434" t="s" s="680">
        <v>5573</v>
      </c>
      <c r="E5434" t="s" s="680">
        <v>5712</v>
      </c>
      <c r="F5434" t="s" s="677">
        <v>1072</v>
      </c>
    </row>
    <row r="5435">
      <c r="A5435" t="s" s="680">
        <v>3755</v>
      </c>
      <c r="B5435" t="s" s="680">
        <v>5618</v>
      </c>
      <c r="C5435" t="s" s="680">
        <v>5539</v>
      </c>
      <c r="D5435" t="s" s="680">
        <v>5574</v>
      </c>
      <c r="E5435" t="s" s="680">
        <v>5712</v>
      </c>
      <c r="F5435" t="s" s="677">
        <v>1072</v>
      </c>
    </row>
    <row r="5436">
      <c r="A5436" t="s" s="680">
        <v>3755</v>
      </c>
      <c r="B5436" t="s" s="680">
        <v>817</v>
      </c>
      <c r="C5436" t="s" s="680">
        <v>5580</v>
      </c>
      <c r="D5436" t="s" s="680">
        <v>5540</v>
      </c>
      <c r="E5436" t="s" s="680">
        <v>5712</v>
      </c>
      <c r="F5436" t="s" s="677">
        <v>1072</v>
      </c>
    </row>
    <row r="5437">
      <c r="A5437" t="s" s="680">
        <v>3755</v>
      </c>
      <c r="B5437" t="s" s="680">
        <v>817</v>
      </c>
      <c r="C5437" t="s" s="680">
        <v>5580</v>
      </c>
      <c r="D5437" t="s" s="680">
        <v>5542</v>
      </c>
      <c r="E5437" t="s" s="680">
        <v>5712</v>
      </c>
      <c r="F5437" t="s" s="677">
        <v>1072</v>
      </c>
    </row>
    <row r="5438">
      <c r="A5438" t="s" s="680">
        <v>3755</v>
      </c>
      <c r="B5438" t="s" s="680">
        <v>817</v>
      </c>
      <c r="C5438" t="s" s="680">
        <v>5580</v>
      </c>
      <c r="D5438" t="s" s="680">
        <v>5543</v>
      </c>
      <c r="E5438" t="s" s="680">
        <v>5712</v>
      </c>
      <c r="F5438" t="s" s="677">
        <v>1072</v>
      </c>
    </row>
    <row r="5439">
      <c r="A5439" t="s" s="680">
        <v>3755</v>
      </c>
      <c r="B5439" t="s" s="680">
        <v>817</v>
      </c>
      <c r="C5439" t="s" s="680">
        <v>5580</v>
      </c>
      <c r="D5439" t="s" s="680">
        <v>5544</v>
      </c>
      <c r="E5439" t="s" s="680">
        <v>5712</v>
      </c>
      <c r="F5439" t="s" s="677">
        <v>1072</v>
      </c>
    </row>
    <row r="5440">
      <c r="A5440" t="s" s="680">
        <v>3755</v>
      </c>
      <c r="B5440" t="s" s="680">
        <v>817</v>
      </c>
      <c r="C5440" t="s" s="680">
        <v>5580</v>
      </c>
      <c r="D5440" t="s" s="680">
        <v>5545</v>
      </c>
      <c r="E5440" t="s" s="680">
        <v>5712</v>
      </c>
      <c r="F5440" t="s" s="677">
        <v>1072</v>
      </c>
    </row>
    <row r="5441">
      <c r="A5441" t="s" s="680">
        <v>3755</v>
      </c>
      <c r="B5441" t="s" s="680">
        <v>817</v>
      </c>
      <c r="C5441" t="s" s="680">
        <v>5580</v>
      </c>
      <c r="D5441" t="s" s="680">
        <v>5546</v>
      </c>
      <c r="E5441" t="s" s="680">
        <v>5712</v>
      </c>
      <c r="F5441" t="s" s="677">
        <v>1072</v>
      </c>
    </row>
    <row r="5442">
      <c r="A5442" t="s" s="680">
        <v>3755</v>
      </c>
      <c r="B5442" t="s" s="680">
        <v>817</v>
      </c>
      <c r="C5442" t="s" s="680">
        <v>5580</v>
      </c>
      <c r="D5442" t="s" s="680">
        <v>5547</v>
      </c>
      <c r="E5442" t="s" s="680">
        <v>5712</v>
      </c>
      <c r="F5442" t="s" s="677">
        <v>1072</v>
      </c>
    </row>
    <row r="5443">
      <c r="A5443" t="s" s="680">
        <v>3755</v>
      </c>
      <c r="B5443" t="s" s="680">
        <v>817</v>
      </c>
      <c r="C5443" t="s" s="680">
        <v>5580</v>
      </c>
      <c r="D5443" t="s" s="680">
        <v>5548</v>
      </c>
      <c r="E5443" t="s" s="680">
        <v>5712</v>
      </c>
      <c r="F5443" t="s" s="677">
        <v>1072</v>
      </c>
    </row>
    <row r="5444">
      <c r="A5444" t="s" s="680">
        <v>3755</v>
      </c>
      <c r="B5444" t="s" s="680">
        <v>817</v>
      </c>
      <c r="C5444" t="s" s="680">
        <v>5580</v>
      </c>
      <c r="D5444" t="s" s="680">
        <v>5549</v>
      </c>
      <c r="E5444" t="s" s="680">
        <v>5712</v>
      </c>
      <c r="F5444" t="s" s="677">
        <v>1072</v>
      </c>
    </row>
    <row r="5445">
      <c r="A5445" t="s" s="680">
        <v>3755</v>
      </c>
      <c r="B5445" t="s" s="680">
        <v>817</v>
      </c>
      <c r="C5445" t="s" s="680">
        <v>5580</v>
      </c>
      <c r="D5445" t="s" s="680">
        <v>5550</v>
      </c>
      <c r="E5445" t="s" s="680">
        <v>5712</v>
      </c>
      <c r="F5445" t="s" s="677">
        <v>1072</v>
      </c>
    </row>
    <row r="5446">
      <c r="A5446" t="s" s="680">
        <v>3755</v>
      </c>
      <c r="B5446" t="s" s="680">
        <v>817</v>
      </c>
      <c r="C5446" t="s" s="680">
        <v>5580</v>
      </c>
      <c r="D5446" t="s" s="680">
        <v>5551</v>
      </c>
      <c r="E5446" t="s" s="680">
        <v>5712</v>
      </c>
      <c r="F5446" t="s" s="677">
        <v>1072</v>
      </c>
    </row>
    <row r="5447">
      <c r="A5447" t="s" s="680">
        <v>3755</v>
      </c>
      <c r="B5447" t="s" s="680">
        <v>817</v>
      </c>
      <c r="C5447" t="s" s="680">
        <v>5580</v>
      </c>
      <c r="D5447" t="s" s="680">
        <v>5552</v>
      </c>
      <c r="E5447" t="s" s="680">
        <v>5712</v>
      </c>
      <c r="F5447" t="s" s="677">
        <v>1072</v>
      </c>
    </row>
    <row r="5448">
      <c r="A5448" t="s" s="680">
        <v>3755</v>
      </c>
      <c r="B5448" t="s" s="680">
        <v>817</v>
      </c>
      <c r="C5448" t="s" s="680">
        <v>5580</v>
      </c>
      <c r="D5448" t="s" s="680">
        <v>5553</v>
      </c>
      <c r="E5448" t="s" s="680">
        <v>5712</v>
      </c>
      <c r="F5448" t="s" s="677">
        <v>1072</v>
      </c>
    </row>
    <row r="5449">
      <c r="A5449" t="s" s="680">
        <v>3755</v>
      </c>
      <c r="B5449" t="s" s="680">
        <v>817</v>
      </c>
      <c r="C5449" t="s" s="680">
        <v>5580</v>
      </c>
      <c r="D5449" t="s" s="680">
        <v>5554</v>
      </c>
      <c r="E5449" t="s" s="680">
        <v>5712</v>
      </c>
      <c r="F5449" t="s" s="677">
        <v>1072</v>
      </c>
    </row>
    <row r="5450">
      <c r="A5450" t="s" s="680">
        <v>3755</v>
      </c>
      <c r="B5450" t="s" s="680">
        <v>817</v>
      </c>
      <c r="C5450" t="s" s="680">
        <v>5580</v>
      </c>
      <c r="D5450" t="s" s="680">
        <v>5555</v>
      </c>
      <c r="E5450" t="s" s="680">
        <v>5712</v>
      </c>
      <c r="F5450" t="s" s="677">
        <v>1072</v>
      </c>
    </row>
    <row r="5451">
      <c r="A5451" t="s" s="680">
        <v>3755</v>
      </c>
      <c r="B5451" t="s" s="680">
        <v>817</v>
      </c>
      <c r="C5451" t="s" s="680">
        <v>5580</v>
      </c>
      <c r="D5451" t="s" s="680">
        <v>5556</v>
      </c>
      <c r="E5451" t="s" s="680">
        <v>5712</v>
      </c>
      <c r="F5451" t="s" s="677">
        <v>1072</v>
      </c>
    </row>
    <row r="5452">
      <c r="A5452" t="s" s="680">
        <v>3755</v>
      </c>
      <c r="B5452" t="s" s="680">
        <v>817</v>
      </c>
      <c r="C5452" t="s" s="680">
        <v>5580</v>
      </c>
      <c r="D5452" t="s" s="680">
        <v>5557</v>
      </c>
      <c r="E5452" t="s" s="680">
        <v>5712</v>
      </c>
      <c r="F5452" t="s" s="677">
        <v>1072</v>
      </c>
    </row>
    <row r="5453">
      <c r="A5453" t="s" s="680">
        <v>3755</v>
      </c>
      <c r="B5453" t="s" s="680">
        <v>817</v>
      </c>
      <c r="C5453" t="s" s="680">
        <v>5580</v>
      </c>
      <c r="D5453" t="s" s="680">
        <v>5558</v>
      </c>
      <c r="E5453" t="s" s="680">
        <v>5712</v>
      </c>
      <c r="F5453" t="s" s="677">
        <v>1072</v>
      </c>
    </row>
    <row r="5454">
      <c r="A5454" t="s" s="680">
        <v>3755</v>
      </c>
      <c r="B5454" t="s" s="680">
        <v>817</v>
      </c>
      <c r="C5454" t="s" s="680">
        <v>5580</v>
      </c>
      <c r="D5454" t="s" s="680">
        <v>5559</v>
      </c>
      <c r="E5454" t="s" s="680">
        <v>5712</v>
      </c>
      <c r="F5454" t="s" s="677">
        <v>5843</v>
      </c>
    </row>
    <row r="5455">
      <c r="A5455" t="s" s="680">
        <v>3755</v>
      </c>
      <c r="B5455" t="s" s="680">
        <v>817</v>
      </c>
      <c r="C5455" t="s" s="680">
        <v>5580</v>
      </c>
      <c r="D5455" t="s" s="680">
        <v>5560</v>
      </c>
      <c r="E5455" t="s" s="680">
        <v>5712</v>
      </c>
      <c r="F5455" t="s" s="677">
        <v>1072</v>
      </c>
    </row>
    <row r="5456">
      <c r="A5456" t="s" s="680">
        <v>3755</v>
      </c>
      <c r="B5456" t="s" s="680">
        <v>817</v>
      </c>
      <c r="C5456" t="s" s="680">
        <v>5580</v>
      </c>
      <c r="D5456" t="s" s="680">
        <v>5561</v>
      </c>
      <c r="E5456" t="s" s="680">
        <v>5712</v>
      </c>
      <c r="F5456" t="s" s="677">
        <v>1072</v>
      </c>
    </row>
    <row r="5457">
      <c r="A5457" t="s" s="680">
        <v>3755</v>
      </c>
      <c r="B5457" t="s" s="680">
        <v>817</v>
      </c>
      <c r="C5457" t="s" s="680">
        <v>5580</v>
      </c>
      <c r="D5457" t="s" s="680">
        <v>5562</v>
      </c>
      <c r="E5457" t="s" s="680">
        <v>5712</v>
      </c>
      <c r="F5457" t="s" s="677">
        <v>1072</v>
      </c>
    </row>
    <row r="5458">
      <c r="A5458" t="s" s="680">
        <v>3755</v>
      </c>
      <c r="B5458" t="s" s="680">
        <v>817</v>
      </c>
      <c r="C5458" t="s" s="680">
        <v>5580</v>
      </c>
      <c r="D5458" t="s" s="680">
        <v>5563</v>
      </c>
      <c r="E5458" t="s" s="680">
        <v>5712</v>
      </c>
      <c r="F5458" t="s" s="677">
        <v>5683</v>
      </c>
    </row>
    <row r="5459">
      <c r="A5459" t="s" s="680">
        <v>3755</v>
      </c>
      <c r="B5459" t="s" s="680">
        <v>817</v>
      </c>
      <c r="C5459" t="s" s="680">
        <v>5580</v>
      </c>
      <c r="D5459" t="s" s="680">
        <v>5564</v>
      </c>
      <c r="E5459" t="s" s="680">
        <v>5712</v>
      </c>
      <c r="F5459" t="s" s="677">
        <v>5755</v>
      </c>
    </row>
    <row r="5460">
      <c r="A5460" t="s" s="680">
        <v>3755</v>
      </c>
      <c r="B5460" t="s" s="680">
        <v>817</v>
      </c>
      <c r="C5460" t="s" s="680">
        <v>5580</v>
      </c>
      <c r="D5460" t="s" s="680">
        <v>5565</v>
      </c>
      <c r="E5460" t="s" s="680">
        <v>5712</v>
      </c>
      <c r="F5460" t="s" s="677">
        <v>1072</v>
      </c>
    </row>
    <row r="5461">
      <c r="A5461" t="s" s="680">
        <v>3755</v>
      </c>
      <c r="B5461" t="s" s="680">
        <v>817</v>
      </c>
      <c r="C5461" t="s" s="680">
        <v>5580</v>
      </c>
      <c r="D5461" t="s" s="680">
        <v>5566</v>
      </c>
      <c r="E5461" t="s" s="680">
        <v>5712</v>
      </c>
      <c r="F5461" t="s" s="677">
        <v>1072</v>
      </c>
    </row>
    <row r="5462">
      <c r="A5462" t="s" s="680">
        <v>3755</v>
      </c>
      <c r="B5462" t="s" s="680">
        <v>817</v>
      </c>
      <c r="C5462" t="s" s="680">
        <v>5580</v>
      </c>
      <c r="D5462" t="s" s="680">
        <v>5567</v>
      </c>
      <c r="E5462" t="s" s="680">
        <v>5712</v>
      </c>
      <c r="F5462" t="s" s="677">
        <v>1072</v>
      </c>
    </row>
    <row r="5463">
      <c r="A5463" t="s" s="680">
        <v>3755</v>
      </c>
      <c r="B5463" t="s" s="680">
        <v>817</v>
      </c>
      <c r="C5463" t="s" s="680">
        <v>5580</v>
      </c>
      <c r="D5463" t="s" s="680">
        <v>5568</v>
      </c>
      <c r="E5463" t="s" s="680">
        <v>5712</v>
      </c>
      <c r="F5463" t="s" s="677">
        <v>1072</v>
      </c>
    </row>
    <row r="5464">
      <c r="A5464" t="s" s="680">
        <v>3755</v>
      </c>
      <c r="B5464" t="s" s="680">
        <v>817</v>
      </c>
      <c r="C5464" t="s" s="680">
        <v>5580</v>
      </c>
      <c r="D5464" t="s" s="680">
        <v>5569</v>
      </c>
      <c r="E5464" t="s" s="680">
        <v>5712</v>
      </c>
      <c r="F5464" t="s" s="677">
        <v>1072</v>
      </c>
    </row>
    <row r="5465">
      <c r="A5465" t="s" s="680">
        <v>3755</v>
      </c>
      <c r="B5465" t="s" s="680">
        <v>817</v>
      </c>
      <c r="C5465" t="s" s="680">
        <v>5580</v>
      </c>
      <c r="D5465" t="s" s="680">
        <v>5570</v>
      </c>
      <c r="E5465" t="s" s="680">
        <v>5712</v>
      </c>
      <c r="F5465" t="s" s="677">
        <v>5756</v>
      </c>
    </row>
    <row r="5466">
      <c r="A5466" t="s" s="680">
        <v>3755</v>
      </c>
      <c r="B5466" t="s" s="680">
        <v>817</v>
      </c>
      <c r="C5466" t="s" s="680">
        <v>5580</v>
      </c>
      <c r="D5466" t="s" s="680">
        <v>5572</v>
      </c>
      <c r="E5466" t="s" s="680">
        <v>5712</v>
      </c>
      <c r="F5466" t="s" s="677">
        <v>1072</v>
      </c>
    </row>
    <row r="5467">
      <c r="A5467" t="s" s="680">
        <v>3755</v>
      </c>
      <c r="B5467" t="s" s="680">
        <v>817</v>
      </c>
      <c r="C5467" t="s" s="680">
        <v>5580</v>
      </c>
      <c r="D5467" t="s" s="680">
        <v>5573</v>
      </c>
      <c r="E5467" t="s" s="680">
        <v>5712</v>
      </c>
      <c r="F5467" t="s" s="677">
        <v>1072</v>
      </c>
    </row>
    <row r="5468">
      <c r="A5468" t="s" s="680">
        <v>3755</v>
      </c>
      <c r="B5468" t="s" s="680">
        <v>817</v>
      </c>
      <c r="C5468" t="s" s="680">
        <v>5580</v>
      </c>
      <c r="D5468" t="s" s="680">
        <v>5574</v>
      </c>
      <c r="E5468" t="s" s="680">
        <v>5712</v>
      </c>
      <c r="F5468" t="s" s="677">
        <v>1072</v>
      </c>
    </row>
    <row r="5469">
      <c r="A5469" t="s" s="680">
        <v>3755</v>
      </c>
      <c r="B5469" t="s" s="680">
        <v>816</v>
      </c>
      <c r="C5469" t="s" s="680">
        <v>5580</v>
      </c>
      <c r="D5469" t="s" s="680">
        <v>5540</v>
      </c>
      <c r="E5469" t="s" s="680">
        <v>5712</v>
      </c>
      <c r="F5469" t="s" s="677">
        <v>1072</v>
      </c>
    </row>
    <row r="5470">
      <c r="A5470" t="s" s="680">
        <v>3755</v>
      </c>
      <c r="B5470" t="s" s="680">
        <v>816</v>
      </c>
      <c r="C5470" t="s" s="680">
        <v>5580</v>
      </c>
      <c r="D5470" t="s" s="680">
        <v>5542</v>
      </c>
      <c r="E5470" t="s" s="680">
        <v>5712</v>
      </c>
      <c r="F5470" t="s" s="677">
        <v>1072</v>
      </c>
    </row>
    <row r="5471">
      <c r="A5471" t="s" s="680">
        <v>3755</v>
      </c>
      <c r="B5471" t="s" s="680">
        <v>816</v>
      </c>
      <c r="C5471" t="s" s="680">
        <v>5580</v>
      </c>
      <c r="D5471" t="s" s="680">
        <v>5543</v>
      </c>
      <c r="E5471" t="s" s="680">
        <v>5712</v>
      </c>
      <c r="F5471" t="s" s="677">
        <v>1072</v>
      </c>
    </row>
    <row r="5472">
      <c r="A5472" t="s" s="680">
        <v>3755</v>
      </c>
      <c r="B5472" t="s" s="680">
        <v>816</v>
      </c>
      <c r="C5472" t="s" s="680">
        <v>5580</v>
      </c>
      <c r="D5472" t="s" s="680">
        <v>5544</v>
      </c>
      <c r="E5472" t="s" s="680">
        <v>5712</v>
      </c>
      <c r="F5472" t="s" s="677">
        <v>1072</v>
      </c>
    </row>
    <row r="5473">
      <c r="A5473" t="s" s="680">
        <v>3755</v>
      </c>
      <c r="B5473" t="s" s="680">
        <v>816</v>
      </c>
      <c r="C5473" t="s" s="680">
        <v>5580</v>
      </c>
      <c r="D5473" t="s" s="680">
        <v>5545</v>
      </c>
      <c r="E5473" t="s" s="680">
        <v>5712</v>
      </c>
      <c r="F5473" t="s" s="677">
        <v>1072</v>
      </c>
    </row>
    <row r="5474">
      <c r="A5474" t="s" s="680">
        <v>3755</v>
      </c>
      <c r="B5474" t="s" s="680">
        <v>816</v>
      </c>
      <c r="C5474" t="s" s="680">
        <v>5580</v>
      </c>
      <c r="D5474" t="s" s="680">
        <v>5546</v>
      </c>
      <c r="E5474" t="s" s="680">
        <v>5712</v>
      </c>
      <c r="F5474" t="s" s="677">
        <v>1072</v>
      </c>
    </row>
    <row r="5475">
      <c r="A5475" t="s" s="680">
        <v>3755</v>
      </c>
      <c r="B5475" t="s" s="680">
        <v>816</v>
      </c>
      <c r="C5475" t="s" s="680">
        <v>5580</v>
      </c>
      <c r="D5475" t="s" s="680">
        <v>5547</v>
      </c>
      <c r="E5475" t="s" s="680">
        <v>5712</v>
      </c>
      <c r="F5475" t="s" s="677">
        <v>1072</v>
      </c>
    </row>
    <row r="5476">
      <c r="A5476" t="s" s="680">
        <v>3755</v>
      </c>
      <c r="B5476" t="s" s="680">
        <v>816</v>
      </c>
      <c r="C5476" t="s" s="680">
        <v>5580</v>
      </c>
      <c r="D5476" t="s" s="680">
        <v>5548</v>
      </c>
      <c r="E5476" t="s" s="680">
        <v>5712</v>
      </c>
      <c r="F5476" t="s" s="677">
        <v>1072</v>
      </c>
    </row>
    <row r="5477">
      <c r="A5477" t="s" s="680">
        <v>3755</v>
      </c>
      <c r="B5477" t="s" s="680">
        <v>816</v>
      </c>
      <c r="C5477" t="s" s="680">
        <v>5580</v>
      </c>
      <c r="D5477" t="s" s="680">
        <v>5549</v>
      </c>
      <c r="E5477" t="s" s="680">
        <v>5712</v>
      </c>
      <c r="F5477" t="s" s="677">
        <v>1072</v>
      </c>
    </row>
    <row r="5478">
      <c r="A5478" t="s" s="680">
        <v>3755</v>
      </c>
      <c r="B5478" t="s" s="680">
        <v>816</v>
      </c>
      <c r="C5478" t="s" s="680">
        <v>5580</v>
      </c>
      <c r="D5478" t="s" s="680">
        <v>5550</v>
      </c>
      <c r="E5478" t="s" s="680">
        <v>5712</v>
      </c>
      <c r="F5478" t="s" s="677">
        <v>1072</v>
      </c>
    </row>
    <row r="5479">
      <c r="A5479" t="s" s="680">
        <v>3755</v>
      </c>
      <c r="B5479" t="s" s="680">
        <v>816</v>
      </c>
      <c r="C5479" t="s" s="680">
        <v>5580</v>
      </c>
      <c r="D5479" t="s" s="680">
        <v>5551</v>
      </c>
      <c r="E5479" t="s" s="680">
        <v>5712</v>
      </c>
      <c r="F5479" t="s" s="677">
        <v>1072</v>
      </c>
    </row>
    <row r="5480">
      <c r="A5480" t="s" s="680">
        <v>3755</v>
      </c>
      <c r="B5480" t="s" s="680">
        <v>816</v>
      </c>
      <c r="C5480" t="s" s="680">
        <v>5580</v>
      </c>
      <c r="D5480" t="s" s="680">
        <v>5552</v>
      </c>
      <c r="E5480" t="s" s="680">
        <v>5712</v>
      </c>
      <c r="F5480" t="s" s="677">
        <v>1072</v>
      </c>
    </row>
    <row r="5481">
      <c r="A5481" t="s" s="680">
        <v>3755</v>
      </c>
      <c r="B5481" t="s" s="680">
        <v>816</v>
      </c>
      <c r="C5481" t="s" s="680">
        <v>5580</v>
      </c>
      <c r="D5481" t="s" s="680">
        <v>5553</v>
      </c>
      <c r="E5481" t="s" s="680">
        <v>5712</v>
      </c>
      <c r="F5481" t="s" s="677">
        <v>1072</v>
      </c>
    </row>
    <row r="5482">
      <c r="A5482" t="s" s="680">
        <v>3755</v>
      </c>
      <c r="B5482" t="s" s="680">
        <v>816</v>
      </c>
      <c r="C5482" t="s" s="680">
        <v>5580</v>
      </c>
      <c r="D5482" t="s" s="680">
        <v>5554</v>
      </c>
      <c r="E5482" t="s" s="680">
        <v>5712</v>
      </c>
      <c r="F5482" t="s" s="677">
        <v>1072</v>
      </c>
    </row>
    <row r="5483">
      <c r="A5483" t="s" s="680">
        <v>3755</v>
      </c>
      <c r="B5483" t="s" s="680">
        <v>816</v>
      </c>
      <c r="C5483" t="s" s="680">
        <v>5580</v>
      </c>
      <c r="D5483" t="s" s="680">
        <v>5555</v>
      </c>
      <c r="E5483" t="s" s="680">
        <v>5712</v>
      </c>
      <c r="F5483" t="s" s="677">
        <v>1072</v>
      </c>
    </row>
    <row r="5484">
      <c r="A5484" t="s" s="680">
        <v>3755</v>
      </c>
      <c r="B5484" t="s" s="680">
        <v>816</v>
      </c>
      <c r="C5484" t="s" s="680">
        <v>5580</v>
      </c>
      <c r="D5484" t="s" s="680">
        <v>5556</v>
      </c>
      <c r="E5484" t="s" s="680">
        <v>5712</v>
      </c>
      <c r="F5484" t="s" s="677">
        <v>1072</v>
      </c>
    </row>
    <row r="5485">
      <c r="A5485" t="s" s="680">
        <v>3755</v>
      </c>
      <c r="B5485" t="s" s="680">
        <v>816</v>
      </c>
      <c r="C5485" t="s" s="680">
        <v>5580</v>
      </c>
      <c r="D5485" t="s" s="680">
        <v>5557</v>
      </c>
      <c r="E5485" t="s" s="680">
        <v>5712</v>
      </c>
      <c r="F5485" t="s" s="677">
        <v>1072</v>
      </c>
    </row>
    <row r="5486">
      <c r="A5486" t="s" s="680">
        <v>3755</v>
      </c>
      <c r="B5486" t="s" s="680">
        <v>816</v>
      </c>
      <c r="C5486" t="s" s="680">
        <v>5580</v>
      </c>
      <c r="D5486" t="s" s="680">
        <v>5558</v>
      </c>
      <c r="E5486" t="s" s="680">
        <v>5712</v>
      </c>
      <c r="F5486" t="s" s="677">
        <v>1072</v>
      </c>
    </row>
    <row r="5487">
      <c r="A5487" t="s" s="680">
        <v>3755</v>
      </c>
      <c r="B5487" t="s" s="680">
        <v>816</v>
      </c>
      <c r="C5487" t="s" s="680">
        <v>5580</v>
      </c>
      <c r="D5487" t="s" s="680">
        <v>5559</v>
      </c>
      <c r="E5487" t="s" s="680">
        <v>5712</v>
      </c>
      <c r="F5487" t="s" s="677">
        <v>1072</v>
      </c>
    </row>
    <row r="5488">
      <c r="A5488" t="s" s="680">
        <v>3755</v>
      </c>
      <c r="B5488" t="s" s="680">
        <v>816</v>
      </c>
      <c r="C5488" t="s" s="680">
        <v>5580</v>
      </c>
      <c r="D5488" t="s" s="680">
        <v>5560</v>
      </c>
      <c r="E5488" t="s" s="680">
        <v>5712</v>
      </c>
      <c r="F5488" t="s" s="677">
        <v>1072</v>
      </c>
    </row>
    <row r="5489">
      <c r="A5489" t="s" s="680">
        <v>3755</v>
      </c>
      <c r="B5489" t="s" s="680">
        <v>816</v>
      </c>
      <c r="C5489" t="s" s="680">
        <v>5580</v>
      </c>
      <c r="D5489" t="s" s="680">
        <v>5561</v>
      </c>
      <c r="E5489" t="s" s="680">
        <v>5712</v>
      </c>
      <c r="F5489" t="s" s="677">
        <v>1072</v>
      </c>
    </row>
    <row r="5490">
      <c r="A5490" t="s" s="680">
        <v>3755</v>
      </c>
      <c r="B5490" t="s" s="680">
        <v>816</v>
      </c>
      <c r="C5490" t="s" s="680">
        <v>5580</v>
      </c>
      <c r="D5490" t="s" s="680">
        <v>5562</v>
      </c>
      <c r="E5490" t="s" s="680">
        <v>5712</v>
      </c>
      <c r="F5490" t="s" s="677">
        <v>1072</v>
      </c>
    </row>
    <row r="5491">
      <c r="A5491" t="s" s="680">
        <v>3755</v>
      </c>
      <c r="B5491" t="s" s="680">
        <v>816</v>
      </c>
      <c r="C5491" t="s" s="680">
        <v>5580</v>
      </c>
      <c r="D5491" t="s" s="680">
        <v>5563</v>
      </c>
      <c r="E5491" t="s" s="680">
        <v>5712</v>
      </c>
      <c r="F5491" t="s" s="677">
        <v>5757</v>
      </c>
    </row>
    <row r="5492">
      <c r="A5492" t="s" s="680">
        <v>3755</v>
      </c>
      <c r="B5492" t="s" s="680">
        <v>816</v>
      </c>
      <c r="C5492" t="s" s="680">
        <v>5580</v>
      </c>
      <c r="D5492" t="s" s="680">
        <v>5564</v>
      </c>
      <c r="E5492" t="s" s="680">
        <v>5712</v>
      </c>
      <c r="F5492" t="s" s="677">
        <v>5758</v>
      </c>
    </row>
    <row r="5493">
      <c r="A5493" t="s" s="680">
        <v>3755</v>
      </c>
      <c r="B5493" t="s" s="680">
        <v>816</v>
      </c>
      <c r="C5493" t="s" s="680">
        <v>5580</v>
      </c>
      <c r="D5493" t="s" s="680">
        <v>5565</v>
      </c>
      <c r="E5493" t="s" s="680">
        <v>5712</v>
      </c>
      <c r="F5493" t="s" s="677">
        <v>1072</v>
      </c>
    </row>
    <row r="5494">
      <c r="A5494" t="s" s="680">
        <v>3755</v>
      </c>
      <c r="B5494" t="s" s="680">
        <v>816</v>
      </c>
      <c r="C5494" t="s" s="680">
        <v>5580</v>
      </c>
      <c r="D5494" t="s" s="680">
        <v>5566</v>
      </c>
      <c r="E5494" t="s" s="680">
        <v>5712</v>
      </c>
      <c r="F5494" t="s" s="677">
        <v>1072</v>
      </c>
    </row>
    <row r="5495">
      <c r="A5495" t="s" s="680">
        <v>3755</v>
      </c>
      <c r="B5495" t="s" s="680">
        <v>816</v>
      </c>
      <c r="C5495" t="s" s="680">
        <v>5580</v>
      </c>
      <c r="D5495" t="s" s="680">
        <v>5567</v>
      </c>
      <c r="E5495" t="s" s="680">
        <v>5712</v>
      </c>
      <c r="F5495" t="s" s="677">
        <v>1072</v>
      </c>
    </row>
    <row r="5496">
      <c r="A5496" t="s" s="680">
        <v>3755</v>
      </c>
      <c r="B5496" t="s" s="680">
        <v>816</v>
      </c>
      <c r="C5496" t="s" s="680">
        <v>5580</v>
      </c>
      <c r="D5496" t="s" s="680">
        <v>5568</v>
      </c>
      <c r="E5496" t="s" s="680">
        <v>5712</v>
      </c>
      <c r="F5496" t="s" s="677">
        <v>1072</v>
      </c>
    </row>
    <row r="5497">
      <c r="A5497" t="s" s="680">
        <v>3755</v>
      </c>
      <c r="B5497" t="s" s="680">
        <v>816</v>
      </c>
      <c r="C5497" t="s" s="680">
        <v>5580</v>
      </c>
      <c r="D5497" t="s" s="680">
        <v>5569</v>
      </c>
      <c r="E5497" t="s" s="680">
        <v>5712</v>
      </c>
      <c r="F5497" t="s" s="677">
        <v>1072</v>
      </c>
    </row>
    <row r="5498">
      <c r="A5498" t="s" s="680">
        <v>3755</v>
      </c>
      <c r="B5498" t="s" s="680">
        <v>816</v>
      </c>
      <c r="C5498" t="s" s="680">
        <v>5580</v>
      </c>
      <c r="D5498" t="s" s="680">
        <v>5570</v>
      </c>
      <c r="E5498" t="s" s="680">
        <v>5712</v>
      </c>
      <c r="F5498" t="s" s="677">
        <v>5759</v>
      </c>
    </row>
    <row r="5499">
      <c r="A5499" t="s" s="680">
        <v>3755</v>
      </c>
      <c r="B5499" t="s" s="680">
        <v>816</v>
      </c>
      <c r="C5499" t="s" s="680">
        <v>5580</v>
      </c>
      <c r="D5499" t="s" s="680">
        <v>5572</v>
      </c>
      <c r="E5499" t="s" s="680">
        <v>5712</v>
      </c>
      <c r="F5499" t="s" s="677">
        <v>1072</v>
      </c>
    </row>
    <row r="5500">
      <c r="A5500" t="s" s="680">
        <v>3755</v>
      </c>
      <c r="B5500" t="s" s="680">
        <v>816</v>
      </c>
      <c r="C5500" t="s" s="680">
        <v>5580</v>
      </c>
      <c r="D5500" t="s" s="680">
        <v>5573</v>
      </c>
      <c r="E5500" t="s" s="680">
        <v>5712</v>
      </c>
      <c r="F5500" t="s" s="677">
        <v>5760</v>
      </c>
    </row>
    <row r="5501">
      <c r="A5501" t="s" s="680">
        <v>3755</v>
      </c>
      <c r="B5501" t="s" s="680">
        <v>816</v>
      </c>
      <c r="C5501" t="s" s="680">
        <v>5580</v>
      </c>
      <c r="D5501" t="s" s="680">
        <v>5574</v>
      </c>
      <c r="E5501" t="s" s="680">
        <v>5712</v>
      </c>
      <c r="F5501" t="s" s="677">
        <v>1072</v>
      </c>
    </row>
    <row r="5502">
      <c r="A5502" t="s" s="680">
        <v>3755</v>
      </c>
      <c r="B5502" t="s" s="680">
        <v>815</v>
      </c>
      <c r="C5502" t="s" s="680">
        <v>5580</v>
      </c>
      <c r="D5502" t="s" s="680">
        <v>5540</v>
      </c>
      <c r="E5502" t="s" s="680">
        <v>5712</v>
      </c>
      <c r="F5502" t="s" s="677">
        <v>1072</v>
      </c>
    </row>
    <row r="5503">
      <c r="A5503" t="s" s="680">
        <v>3755</v>
      </c>
      <c r="B5503" t="s" s="680">
        <v>815</v>
      </c>
      <c r="C5503" t="s" s="680">
        <v>5580</v>
      </c>
      <c r="D5503" t="s" s="680">
        <v>5542</v>
      </c>
      <c r="E5503" t="s" s="680">
        <v>5712</v>
      </c>
      <c r="F5503" t="s" s="677">
        <v>1072</v>
      </c>
    </row>
    <row r="5504">
      <c r="A5504" t="s" s="680">
        <v>3755</v>
      </c>
      <c r="B5504" t="s" s="680">
        <v>815</v>
      </c>
      <c r="C5504" t="s" s="680">
        <v>5580</v>
      </c>
      <c r="D5504" t="s" s="680">
        <v>5543</v>
      </c>
      <c r="E5504" t="s" s="680">
        <v>5712</v>
      </c>
      <c r="F5504" t="s" s="677">
        <v>1072</v>
      </c>
    </row>
    <row r="5505">
      <c r="A5505" t="s" s="680">
        <v>3755</v>
      </c>
      <c r="B5505" t="s" s="680">
        <v>815</v>
      </c>
      <c r="C5505" t="s" s="680">
        <v>5580</v>
      </c>
      <c r="D5505" t="s" s="680">
        <v>5544</v>
      </c>
      <c r="E5505" t="s" s="680">
        <v>5712</v>
      </c>
      <c r="F5505" t="s" s="677">
        <v>1072</v>
      </c>
    </row>
    <row r="5506">
      <c r="A5506" t="s" s="680">
        <v>3755</v>
      </c>
      <c r="B5506" t="s" s="680">
        <v>815</v>
      </c>
      <c r="C5506" t="s" s="680">
        <v>5580</v>
      </c>
      <c r="D5506" t="s" s="680">
        <v>5545</v>
      </c>
      <c r="E5506" t="s" s="680">
        <v>5712</v>
      </c>
      <c r="F5506" t="s" s="677">
        <v>1072</v>
      </c>
    </row>
    <row r="5507">
      <c r="A5507" t="s" s="680">
        <v>3755</v>
      </c>
      <c r="B5507" t="s" s="680">
        <v>815</v>
      </c>
      <c r="C5507" t="s" s="680">
        <v>5580</v>
      </c>
      <c r="D5507" t="s" s="680">
        <v>5546</v>
      </c>
      <c r="E5507" t="s" s="680">
        <v>5712</v>
      </c>
      <c r="F5507" t="s" s="677">
        <v>1072</v>
      </c>
    </row>
    <row r="5508">
      <c r="A5508" t="s" s="680">
        <v>3755</v>
      </c>
      <c r="B5508" t="s" s="680">
        <v>815</v>
      </c>
      <c r="C5508" t="s" s="680">
        <v>5580</v>
      </c>
      <c r="D5508" t="s" s="680">
        <v>5547</v>
      </c>
      <c r="E5508" t="s" s="680">
        <v>5712</v>
      </c>
      <c r="F5508" t="s" s="677">
        <v>1072</v>
      </c>
    </row>
    <row r="5509">
      <c r="A5509" t="s" s="680">
        <v>3755</v>
      </c>
      <c r="B5509" t="s" s="680">
        <v>815</v>
      </c>
      <c r="C5509" t="s" s="680">
        <v>5580</v>
      </c>
      <c r="D5509" t="s" s="680">
        <v>5548</v>
      </c>
      <c r="E5509" t="s" s="680">
        <v>5712</v>
      </c>
      <c r="F5509" t="s" s="677">
        <v>1072</v>
      </c>
    </row>
    <row r="5510">
      <c r="A5510" t="s" s="680">
        <v>3755</v>
      </c>
      <c r="B5510" t="s" s="680">
        <v>815</v>
      </c>
      <c r="C5510" t="s" s="680">
        <v>5580</v>
      </c>
      <c r="D5510" t="s" s="680">
        <v>5549</v>
      </c>
      <c r="E5510" t="s" s="680">
        <v>5712</v>
      </c>
      <c r="F5510" t="s" s="677">
        <v>1072</v>
      </c>
    </row>
    <row r="5511">
      <c r="A5511" t="s" s="680">
        <v>3755</v>
      </c>
      <c r="B5511" t="s" s="680">
        <v>815</v>
      </c>
      <c r="C5511" t="s" s="680">
        <v>5580</v>
      </c>
      <c r="D5511" t="s" s="680">
        <v>5550</v>
      </c>
      <c r="E5511" t="s" s="680">
        <v>5712</v>
      </c>
      <c r="F5511" t="s" s="677">
        <v>1072</v>
      </c>
    </row>
    <row r="5512">
      <c r="A5512" t="s" s="680">
        <v>3755</v>
      </c>
      <c r="B5512" t="s" s="680">
        <v>815</v>
      </c>
      <c r="C5512" t="s" s="680">
        <v>5580</v>
      </c>
      <c r="D5512" t="s" s="680">
        <v>5551</v>
      </c>
      <c r="E5512" t="s" s="680">
        <v>5712</v>
      </c>
      <c r="F5512" t="s" s="677">
        <v>1072</v>
      </c>
    </row>
    <row r="5513">
      <c r="A5513" t="s" s="680">
        <v>3755</v>
      </c>
      <c r="B5513" t="s" s="680">
        <v>815</v>
      </c>
      <c r="C5513" t="s" s="680">
        <v>5580</v>
      </c>
      <c r="D5513" t="s" s="680">
        <v>5552</v>
      </c>
      <c r="E5513" t="s" s="680">
        <v>5712</v>
      </c>
      <c r="F5513" t="s" s="677">
        <v>1072</v>
      </c>
    </row>
    <row r="5514">
      <c r="A5514" t="s" s="680">
        <v>3755</v>
      </c>
      <c r="B5514" t="s" s="680">
        <v>815</v>
      </c>
      <c r="C5514" t="s" s="680">
        <v>5580</v>
      </c>
      <c r="D5514" t="s" s="680">
        <v>5553</v>
      </c>
      <c r="E5514" t="s" s="680">
        <v>5712</v>
      </c>
      <c r="F5514" t="s" s="677">
        <v>1072</v>
      </c>
    </row>
    <row r="5515">
      <c r="A5515" t="s" s="680">
        <v>3755</v>
      </c>
      <c r="B5515" t="s" s="680">
        <v>815</v>
      </c>
      <c r="C5515" t="s" s="680">
        <v>5580</v>
      </c>
      <c r="D5515" t="s" s="680">
        <v>5554</v>
      </c>
      <c r="E5515" t="s" s="680">
        <v>5712</v>
      </c>
      <c r="F5515" t="s" s="677">
        <v>1072</v>
      </c>
    </row>
    <row r="5516">
      <c r="A5516" t="s" s="680">
        <v>3755</v>
      </c>
      <c r="B5516" t="s" s="680">
        <v>815</v>
      </c>
      <c r="C5516" t="s" s="680">
        <v>5580</v>
      </c>
      <c r="D5516" t="s" s="680">
        <v>5555</v>
      </c>
      <c r="E5516" t="s" s="680">
        <v>5712</v>
      </c>
      <c r="F5516" t="s" s="677">
        <v>1072</v>
      </c>
    </row>
    <row r="5517">
      <c r="A5517" t="s" s="680">
        <v>3755</v>
      </c>
      <c r="B5517" t="s" s="680">
        <v>815</v>
      </c>
      <c r="C5517" t="s" s="680">
        <v>5580</v>
      </c>
      <c r="D5517" t="s" s="680">
        <v>5556</v>
      </c>
      <c r="E5517" t="s" s="680">
        <v>5712</v>
      </c>
      <c r="F5517" t="s" s="677">
        <v>1072</v>
      </c>
    </row>
    <row r="5518">
      <c r="A5518" t="s" s="680">
        <v>3755</v>
      </c>
      <c r="B5518" t="s" s="680">
        <v>815</v>
      </c>
      <c r="C5518" t="s" s="680">
        <v>5580</v>
      </c>
      <c r="D5518" t="s" s="680">
        <v>5557</v>
      </c>
      <c r="E5518" t="s" s="680">
        <v>5712</v>
      </c>
      <c r="F5518" t="s" s="677">
        <v>1072</v>
      </c>
    </row>
    <row r="5519">
      <c r="A5519" t="s" s="680">
        <v>3755</v>
      </c>
      <c r="B5519" t="s" s="680">
        <v>815</v>
      </c>
      <c r="C5519" t="s" s="680">
        <v>5580</v>
      </c>
      <c r="D5519" t="s" s="680">
        <v>5558</v>
      </c>
      <c r="E5519" t="s" s="680">
        <v>5712</v>
      </c>
      <c r="F5519" t="s" s="677">
        <v>1072</v>
      </c>
    </row>
    <row r="5520">
      <c r="A5520" t="s" s="680">
        <v>3755</v>
      </c>
      <c r="B5520" t="s" s="680">
        <v>815</v>
      </c>
      <c r="C5520" t="s" s="680">
        <v>5580</v>
      </c>
      <c r="D5520" t="s" s="680">
        <v>5559</v>
      </c>
      <c r="E5520" t="s" s="680">
        <v>5712</v>
      </c>
      <c r="F5520" t="s" s="677">
        <v>5761</v>
      </c>
    </row>
    <row r="5521">
      <c r="A5521" t="s" s="680">
        <v>3755</v>
      </c>
      <c r="B5521" t="s" s="680">
        <v>815</v>
      </c>
      <c r="C5521" t="s" s="680">
        <v>5580</v>
      </c>
      <c r="D5521" t="s" s="680">
        <v>5560</v>
      </c>
      <c r="E5521" t="s" s="680">
        <v>5712</v>
      </c>
      <c r="F5521" t="s" s="677">
        <v>1072</v>
      </c>
    </row>
    <row r="5522">
      <c r="A5522" t="s" s="680">
        <v>3755</v>
      </c>
      <c r="B5522" t="s" s="680">
        <v>815</v>
      </c>
      <c r="C5522" t="s" s="680">
        <v>5580</v>
      </c>
      <c r="D5522" t="s" s="680">
        <v>5561</v>
      </c>
      <c r="E5522" t="s" s="680">
        <v>5712</v>
      </c>
      <c r="F5522" t="s" s="677">
        <v>1072</v>
      </c>
    </row>
    <row r="5523">
      <c r="A5523" t="s" s="680">
        <v>3755</v>
      </c>
      <c r="B5523" t="s" s="680">
        <v>815</v>
      </c>
      <c r="C5523" t="s" s="680">
        <v>5580</v>
      </c>
      <c r="D5523" t="s" s="680">
        <v>5562</v>
      </c>
      <c r="E5523" t="s" s="680">
        <v>5712</v>
      </c>
      <c r="F5523" t="s" s="677">
        <v>1072</v>
      </c>
    </row>
    <row r="5524">
      <c r="A5524" t="s" s="680">
        <v>3755</v>
      </c>
      <c r="B5524" t="s" s="680">
        <v>815</v>
      </c>
      <c r="C5524" t="s" s="680">
        <v>5580</v>
      </c>
      <c r="D5524" t="s" s="680">
        <v>5563</v>
      </c>
      <c r="E5524" t="s" s="680">
        <v>5712</v>
      </c>
      <c r="F5524" t="s" s="677">
        <v>5762</v>
      </c>
    </row>
    <row r="5525">
      <c r="A5525" t="s" s="680">
        <v>3755</v>
      </c>
      <c r="B5525" t="s" s="680">
        <v>815</v>
      </c>
      <c r="C5525" t="s" s="680">
        <v>5580</v>
      </c>
      <c r="D5525" t="s" s="680">
        <v>5564</v>
      </c>
      <c r="E5525" t="s" s="680">
        <v>5712</v>
      </c>
      <c r="F5525" t="s" s="677">
        <v>5763</v>
      </c>
    </row>
    <row r="5526">
      <c r="A5526" t="s" s="680">
        <v>3755</v>
      </c>
      <c r="B5526" t="s" s="680">
        <v>815</v>
      </c>
      <c r="C5526" t="s" s="680">
        <v>5580</v>
      </c>
      <c r="D5526" t="s" s="680">
        <v>5565</v>
      </c>
      <c r="E5526" t="s" s="680">
        <v>5712</v>
      </c>
      <c r="F5526" t="s" s="677">
        <v>1072</v>
      </c>
    </row>
    <row r="5527">
      <c r="A5527" t="s" s="680">
        <v>3755</v>
      </c>
      <c r="B5527" t="s" s="680">
        <v>815</v>
      </c>
      <c r="C5527" t="s" s="680">
        <v>5580</v>
      </c>
      <c r="D5527" t="s" s="680">
        <v>5566</v>
      </c>
      <c r="E5527" t="s" s="680">
        <v>5712</v>
      </c>
      <c r="F5527" t="s" s="677">
        <v>1072</v>
      </c>
    </row>
    <row r="5528">
      <c r="A5528" t="s" s="680">
        <v>3755</v>
      </c>
      <c r="B5528" t="s" s="680">
        <v>815</v>
      </c>
      <c r="C5528" t="s" s="680">
        <v>5580</v>
      </c>
      <c r="D5528" t="s" s="680">
        <v>5567</v>
      </c>
      <c r="E5528" t="s" s="680">
        <v>5712</v>
      </c>
      <c r="F5528" t="s" s="677">
        <v>1072</v>
      </c>
    </row>
    <row r="5529">
      <c r="A5529" t="s" s="680">
        <v>3755</v>
      </c>
      <c r="B5529" t="s" s="680">
        <v>815</v>
      </c>
      <c r="C5529" t="s" s="680">
        <v>5580</v>
      </c>
      <c r="D5529" t="s" s="680">
        <v>5568</v>
      </c>
      <c r="E5529" t="s" s="680">
        <v>5712</v>
      </c>
      <c r="F5529" t="s" s="677">
        <v>1072</v>
      </c>
    </row>
    <row r="5530">
      <c r="A5530" t="s" s="680">
        <v>3755</v>
      </c>
      <c r="B5530" t="s" s="680">
        <v>815</v>
      </c>
      <c r="C5530" t="s" s="680">
        <v>5580</v>
      </c>
      <c r="D5530" t="s" s="680">
        <v>5569</v>
      </c>
      <c r="E5530" t="s" s="680">
        <v>5712</v>
      </c>
      <c r="F5530" t="s" s="677">
        <v>5764</v>
      </c>
    </row>
    <row r="5531">
      <c r="A5531" t="s" s="680">
        <v>3755</v>
      </c>
      <c r="B5531" t="s" s="680">
        <v>815</v>
      </c>
      <c r="C5531" t="s" s="680">
        <v>5580</v>
      </c>
      <c r="D5531" t="s" s="680">
        <v>5570</v>
      </c>
      <c r="E5531" t="s" s="680">
        <v>5712</v>
      </c>
      <c r="F5531" t="s" s="677">
        <v>1072</v>
      </c>
    </row>
    <row r="5532">
      <c r="A5532" t="s" s="680">
        <v>3755</v>
      </c>
      <c r="B5532" t="s" s="680">
        <v>815</v>
      </c>
      <c r="C5532" t="s" s="680">
        <v>5580</v>
      </c>
      <c r="D5532" t="s" s="680">
        <v>5572</v>
      </c>
      <c r="E5532" t="s" s="680">
        <v>5712</v>
      </c>
      <c r="F5532" t="s" s="677">
        <v>1072</v>
      </c>
    </row>
    <row r="5533">
      <c r="A5533" t="s" s="680">
        <v>3755</v>
      </c>
      <c r="B5533" t="s" s="680">
        <v>815</v>
      </c>
      <c r="C5533" t="s" s="680">
        <v>5580</v>
      </c>
      <c r="D5533" t="s" s="680">
        <v>5573</v>
      </c>
      <c r="E5533" t="s" s="680">
        <v>5712</v>
      </c>
      <c r="F5533" t="s" s="677">
        <v>5765</v>
      </c>
    </row>
    <row r="5534">
      <c r="A5534" t="s" s="680">
        <v>3755</v>
      </c>
      <c r="B5534" t="s" s="680">
        <v>815</v>
      </c>
      <c r="C5534" t="s" s="680">
        <v>5580</v>
      </c>
      <c r="D5534" t="s" s="680">
        <v>5574</v>
      </c>
      <c r="E5534" t="s" s="680">
        <v>5712</v>
      </c>
      <c r="F5534" t="s" s="677">
        <v>1072</v>
      </c>
    </row>
    <row r="5535">
      <c r="A5535" t="s" s="680">
        <v>3755</v>
      </c>
      <c r="B5535" t="s" s="680">
        <v>814</v>
      </c>
      <c r="C5535" t="s" s="680">
        <v>5580</v>
      </c>
      <c r="D5535" t="s" s="680">
        <v>5540</v>
      </c>
      <c r="E5535" t="s" s="680">
        <v>5712</v>
      </c>
      <c r="F5535" t="s" s="677">
        <v>1072</v>
      </c>
    </row>
    <row r="5536">
      <c r="A5536" t="s" s="680">
        <v>3755</v>
      </c>
      <c r="B5536" t="s" s="680">
        <v>814</v>
      </c>
      <c r="C5536" t="s" s="680">
        <v>5580</v>
      </c>
      <c r="D5536" t="s" s="680">
        <v>5542</v>
      </c>
      <c r="E5536" t="s" s="680">
        <v>5712</v>
      </c>
      <c r="F5536" t="s" s="677">
        <v>1072</v>
      </c>
    </row>
    <row r="5537">
      <c r="A5537" t="s" s="680">
        <v>3755</v>
      </c>
      <c r="B5537" t="s" s="680">
        <v>814</v>
      </c>
      <c r="C5537" t="s" s="680">
        <v>5580</v>
      </c>
      <c r="D5537" t="s" s="680">
        <v>5543</v>
      </c>
      <c r="E5537" t="s" s="680">
        <v>5712</v>
      </c>
      <c r="F5537" t="s" s="677">
        <v>1072</v>
      </c>
    </row>
    <row r="5538">
      <c r="A5538" t="s" s="680">
        <v>3755</v>
      </c>
      <c r="B5538" t="s" s="680">
        <v>814</v>
      </c>
      <c r="C5538" t="s" s="680">
        <v>5580</v>
      </c>
      <c r="D5538" t="s" s="680">
        <v>5544</v>
      </c>
      <c r="E5538" t="s" s="680">
        <v>5712</v>
      </c>
      <c r="F5538" t="s" s="677">
        <v>1072</v>
      </c>
    </row>
    <row r="5539">
      <c r="A5539" t="s" s="680">
        <v>3755</v>
      </c>
      <c r="B5539" t="s" s="680">
        <v>814</v>
      </c>
      <c r="C5539" t="s" s="680">
        <v>5580</v>
      </c>
      <c r="D5539" t="s" s="680">
        <v>5545</v>
      </c>
      <c r="E5539" t="s" s="680">
        <v>5712</v>
      </c>
      <c r="F5539" t="s" s="677">
        <v>1072</v>
      </c>
    </row>
    <row r="5540">
      <c r="A5540" t="s" s="680">
        <v>3755</v>
      </c>
      <c r="B5540" t="s" s="680">
        <v>814</v>
      </c>
      <c r="C5540" t="s" s="680">
        <v>5580</v>
      </c>
      <c r="D5540" t="s" s="680">
        <v>5546</v>
      </c>
      <c r="E5540" t="s" s="680">
        <v>5712</v>
      </c>
      <c r="F5540" t="s" s="677">
        <v>1072</v>
      </c>
    </row>
    <row r="5541">
      <c r="A5541" t="s" s="680">
        <v>3755</v>
      </c>
      <c r="B5541" t="s" s="680">
        <v>814</v>
      </c>
      <c r="C5541" t="s" s="680">
        <v>5580</v>
      </c>
      <c r="D5541" t="s" s="680">
        <v>5547</v>
      </c>
      <c r="E5541" t="s" s="680">
        <v>5712</v>
      </c>
      <c r="F5541" t="s" s="677">
        <v>1072</v>
      </c>
    </row>
    <row r="5542">
      <c r="A5542" t="s" s="680">
        <v>3755</v>
      </c>
      <c r="B5542" t="s" s="680">
        <v>814</v>
      </c>
      <c r="C5542" t="s" s="680">
        <v>5580</v>
      </c>
      <c r="D5542" t="s" s="680">
        <v>5548</v>
      </c>
      <c r="E5542" t="s" s="680">
        <v>5712</v>
      </c>
      <c r="F5542" t="s" s="677">
        <v>1072</v>
      </c>
    </row>
    <row r="5543">
      <c r="A5543" t="s" s="680">
        <v>3755</v>
      </c>
      <c r="B5543" t="s" s="680">
        <v>814</v>
      </c>
      <c r="C5543" t="s" s="680">
        <v>5580</v>
      </c>
      <c r="D5543" t="s" s="680">
        <v>5549</v>
      </c>
      <c r="E5543" t="s" s="680">
        <v>5712</v>
      </c>
      <c r="F5543" t="s" s="677">
        <v>1072</v>
      </c>
    </row>
    <row r="5544">
      <c r="A5544" t="s" s="680">
        <v>3755</v>
      </c>
      <c r="B5544" t="s" s="680">
        <v>814</v>
      </c>
      <c r="C5544" t="s" s="680">
        <v>5580</v>
      </c>
      <c r="D5544" t="s" s="680">
        <v>5550</v>
      </c>
      <c r="E5544" t="s" s="680">
        <v>5712</v>
      </c>
      <c r="F5544" t="s" s="677">
        <v>1072</v>
      </c>
    </row>
    <row r="5545">
      <c r="A5545" t="s" s="680">
        <v>3755</v>
      </c>
      <c r="B5545" t="s" s="680">
        <v>814</v>
      </c>
      <c r="C5545" t="s" s="680">
        <v>5580</v>
      </c>
      <c r="D5545" t="s" s="680">
        <v>5551</v>
      </c>
      <c r="E5545" t="s" s="680">
        <v>5712</v>
      </c>
      <c r="F5545" t="s" s="677">
        <v>1072</v>
      </c>
    </row>
    <row r="5546">
      <c r="A5546" t="s" s="680">
        <v>3755</v>
      </c>
      <c r="B5546" t="s" s="680">
        <v>814</v>
      </c>
      <c r="C5546" t="s" s="680">
        <v>5580</v>
      </c>
      <c r="D5546" t="s" s="680">
        <v>5552</v>
      </c>
      <c r="E5546" t="s" s="680">
        <v>5712</v>
      </c>
      <c r="F5546" t="s" s="677">
        <v>1072</v>
      </c>
    </row>
    <row r="5547">
      <c r="A5547" t="s" s="680">
        <v>3755</v>
      </c>
      <c r="B5547" t="s" s="680">
        <v>814</v>
      </c>
      <c r="C5547" t="s" s="680">
        <v>5580</v>
      </c>
      <c r="D5547" t="s" s="680">
        <v>5553</v>
      </c>
      <c r="E5547" t="s" s="680">
        <v>5712</v>
      </c>
      <c r="F5547" t="s" s="677">
        <v>1072</v>
      </c>
    </row>
    <row r="5548">
      <c r="A5548" t="s" s="680">
        <v>3755</v>
      </c>
      <c r="B5548" t="s" s="680">
        <v>814</v>
      </c>
      <c r="C5548" t="s" s="680">
        <v>5580</v>
      </c>
      <c r="D5548" t="s" s="680">
        <v>5554</v>
      </c>
      <c r="E5548" t="s" s="680">
        <v>5712</v>
      </c>
      <c r="F5548" t="s" s="677">
        <v>1072</v>
      </c>
    </row>
    <row r="5549">
      <c r="A5549" t="s" s="680">
        <v>3755</v>
      </c>
      <c r="B5549" t="s" s="680">
        <v>814</v>
      </c>
      <c r="C5549" t="s" s="680">
        <v>5580</v>
      </c>
      <c r="D5549" t="s" s="680">
        <v>5555</v>
      </c>
      <c r="E5549" t="s" s="680">
        <v>5712</v>
      </c>
      <c r="F5549" t="s" s="677">
        <v>1072</v>
      </c>
    </row>
    <row r="5550">
      <c r="A5550" t="s" s="680">
        <v>3755</v>
      </c>
      <c r="B5550" t="s" s="680">
        <v>814</v>
      </c>
      <c r="C5550" t="s" s="680">
        <v>5580</v>
      </c>
      <c r="D5550" t="s" s="680">
        <v>5556</v>
      </c>
      <c r="E5550" t="s" s="680">
        <v>5712</v>
      </c>
      <c r="F5550" t="s" s="677">
        <v>1072</v>
      </c>
    </row>
    <row r="5551">
      <c r="A5551" t="s" s="680">
        <v>3755</v>
      </c>
      <c r="B5551" t="s" s="680">
        <v>814</v>
      </c>
      <c r="C5551" t="s" s="680">
        <v>5580</v>
      </c>
      <c r="D5551" t="s" s="680">
        <v>5557</v>
      </c>
      <c r="E5551" t="s" s="680">
        <v>5712</v>
      </c>
      <c r="F5551" t="s" s="677">
        <v>1072</v>
      </c>
    </row>
    <row r="5552">
      <c r="A5552" t="s" s="680">
        <v>3755</v>
      </c>
      <c r="B5552" t="s" s="680">
        <v>814</v>
      </c>
      <c r="C5552" t="s" s="680">
        <v>5580</v>
      </c>
      <c r="D5552" t="s" s="680">
        <v>5558</v>
      </c>
      <c r="E5552" t="s" s="680">
        <v>5712</v>
      </c>
      <c r="F5552" t="s" s="677">
        <v>1072</v>
      </c>
    </row>
    <row r="5553">
      <c r="A5553" t="s" s="680">
        <v>3755</v>
      </c>
      <c r="B5553" t="s" s="680">
        <v>814</v>
      </c>
      <c r="C5553" t="s" s="680">
        <v>5580</v>
      </c>
      <c r="D5553" t="s" s="680">
        <v>5559</v>
      </c>
      <c r="E5553" t="s" s="680">
        <v>5712</v>
      </c>
      <c r="F5553" t="s" s="677">
        <v>1072</v>
      </c>
    </row>
    <row r="5554">
      <c r="A5554" t="s" s="680">
        <v>3755</v>
      </c>
      <c r="B5554" t="s" s="680">
        <v>814</v>
      </c>
      <c r="C5554" t="s" s="680">
        <v>5580</v>
      </c>
      <c r="D5554" t="s" s="680">
        <v>5560</v>
      </c>
      <c r="E5554" t="s" s="680">
        <v>5712</v>
      </c>
      <c r="F5554" t="s" s="677">
        <v>1072</v>
      </c>
    </row>
    <row r="5555">
      <c r="A5555" t="s" s="680">
        <v>3755</v>
      </c>
      <c r="B5555" t="s" s="680">
        <v>814</v>
      </c>
      <c r="C5555" t="s" s="680">
        <v>5580</v>
      </c>
      <c r="D5555" t="s" s="680">
        <v>5561</v>
      </c>
      <c r="E5555" t="s" s="680">
        <v>5712</v>
      </c>
      <c r="F5555" t="s" s="677">
        <v>1072</v>
      </c>
    </row>
    <row r="5556">
      <c r="A5556" t="s" s="680">
        <v>3755</v>
      </c>
      <c r="B5556" t="s" s="680">
        <v>814</v>
      </c>
      <c r="C5556" t="s" s="680">
        <v>5580</v>
      </c>
      <c r="D5556" t="s" s="680">
        <v>5562</v>
      </c>
      <c r="E5556" t="s" s="680">
        <v>5712</v>
      </c>
      <c r="F5556" t="s" s="677">
        <v>1072</v>
      </c>
    </row>
    <row r="5557">
      <c r="A5557" t="s" s="680">
        <v>3755</v>
      </c>
      <c r="B5557" t="s" s="680">
        <v>814</v>
      </c>
      <c r="C5557" t="s" s="680">
        <v>5580</v>
      </c>
      <c r="D5557" t="s" s="680">
        <v>5563</v>
      </c>
      <c r="E5557" t="s" s="680">
        <v>5712</v>
      </c>
      <c r="F5557" t="s" s="677">
        <v>5613</v>
      </c>
    </row>
    <row r="5558">
      <c r="A5558" t="s" s="680">
        <v>3755</v>
      </c>
      <c r="B5558" t="s" s="680">
        <v>814</v>
      </c>
      <c r="C5558" t="s" s="680">
        <v>5580</v>
      </c>
      <c r="D5558" t="s" s="680">
        <v>5564</v>
      </c>
      <c r="E5558" t="s" s="680">
        <v>5712</v>
      </c>
      <c r="F5558" t="s" s="677">
        <v>1072</v>
      </c>
    </row>
    <row r="5559">
      <c r="A5559" t="s" s="680">
        <v>3755</v>
      </c>
      <c r="B5559" t="s" s="680">
        <v>814</v>
      </c>
      <c r="C5559" t="s" s="680">
        <v>5580</v>
      </c>
      <c r="D5559" t="s" s="680">
        <v>5565</v>
      </c>
      <c r="E5559" t="s" s="680">
        <v>5712</v>
      </c>
      <c r="F5559" t="s" s="677">
        <v>1072</v>
      </c>
    </row>
    <row r="5560">
      <c r="A5560" t="s" s="680">
        <v>3755</v>
      </c>
      <c r="B5560" t="s" s="680">
        <v>814</v>
      </c>
      <c r="C5560" t="s" s="680">
        <v>5580</v>
      </c>
      <c r="D5560" t="s" s="680">
        <v>5566</v>
      </c>
      <c r="E5560" t="s" s="680">
        <v>5712</v>
      </c>
      <c r="F5560" t="s" s="677">
        <v>1072</v>
      </c>
    </row>
    <row r="5561">
      <c r="A5561" t="s" s="680">
        <v>3755</v>
      </c>
      <c r="B5561" t="s" s="680">
        <v>814</v>
      </c>
      <c r="C5561" t="s" s="680">
        <v>5580</v>
      </c>
      <c r="D5561" t="s" s="680">
        <v>5567</v>
      </c>
      <c r="E5561" t="s" s="680">
        <v>5712</v>
      </c>
      <c r="F5561" t="s" s="677">
        <v>1072</v>
      </c>
    </row>
    <row r="5562">
      <c r="A5562" t="s" s="680">
        <v>3755</v>
      </c>
      <c r="B5562" t="s" s="680">
        <v>814</v>
      </c>
      <c r="C5562" t="s" s="680">
        <v>5580</v>
      </c>
      <c r="D5562" t="s" s="680">
        <v>5568</v>
      </c>
      <c r="E5562" t="s" s="680">
        <v>5712</v>
      </c>
      <c r="F5562" t="s" s="677">
        <v>1072</v>
      </c>
    </row>
    <row r="5563">
      <c r="A5563" t="s" s="680">
        <v>3755</v>
      </c>
      <c r="B5563" t="s" s="680">
        <v>814</v>
      </c>
      <c r="C5563" t="s" s="680">
        <v>5580</v>
      </c>
      <c r="D5563" t="s" s="680">
        <v>5569</v>
      </c>
      <c r="E5563" t="s" s="680">
        <v>5712</v>
      </c>
      <c r="F5563" t="s" s="677">
        <v>1072</v>
      </c>
    </row>
    <row r="5564">
      <c r="A5564" t="s" s="680">
        <v>3755</v>
      </c>
      <c r="B5564" t="s" s="680">
        <v>814</v>
      </c>
      <c r="C5564" t="s" s="680">
        <v>5580</v>
      </c>
      <c r="D5564" t="s" s="680">
        <v>5570</v>
      </c>
      <c r="E5564" t="s" s="680">
        <v>5712</v>
      </c>
      <c r="F5564" t="s" s="677">
        <v>5766</v>
      </c>
    </row>
    <row r="5565">
      <c r="A5565" t="s" s="680">
        <v>3755</v>
      </c>
      <c r="B5565" t="s" s="680">
        <v>814</v>
      </c>
      <c r="C5565" t="s" s="680">
        <v>5580</v>
      </c>
      <c r="D5565" t="s" s="680">
        <v>5572</v>
      </c>
      <c r="E5565" t="s" s="680">
        <v>5712</v>
      </c>
      <c r="F5565" t="s" s="677">
        <v>1072</v>
      </c>
    </row>
    <row r="5566">
      <c r="A5566" t="s" s="680">
        <v>3755</v>
      </c>
      <c r="B5566" t="s" s="680">
        <v>814</v>
      </c>
      <c r="C5566" t="s" s="680">
        <v>5580</v>
      </c>
      <c r="D5566" t="s" s="680">
        <v>5573</v>
      </c>
      <c r="E5566" t="s" s="680">
        <v>5712</v>
      </c>
      <c r="F5566" t="s" s="677">
        <v>5767</v>
      </c>
    </row>
    <row r="5567">
      <c r="A5567" t="s" s="680">
        <v>3755</v>
      </c>
      <c r="B5567" t="s" s="680">
        <v>814</v>
      </c>
      <c r="C5567" t="s" s="680">
        <v>5580</v>
      </c>
      <c r="D5567" t="s" s="680">
        <v>5574</v>
      </c>
      <c r="E5567" t="s" s="680">
        <v>5712</v>
      </c>
      <c r="F5567" t="s" s="677">
        <v>1072</v>
      </c>
    </row>
    <row r="5568">
      <c r="A5568" t="s" s="680">
        <v>3755</v>
      </c>
      <c r="B5568" t="s" s="680">
        <v>5634</v>
      </c>
      <c r="C5568" t="s" s="680">
        <v>5539</v>
      </c>
      <c r="D5568" t="s" s="680">
        <v>5540</v>
      </c>
      <c r="E5568" t="s" s="680">
        <v>5712</v>
      </c>
      <c r="F5568" t="s" s="677">
        <v>1072</v>
      </c>
    </row>
    <row r="5569">
      <c r="A5569" t="s" s="680">
        <v>3755</v>
      </c>
      <c r="B5569" t="s" s="680">
        <v>5634</v>
      </c>
      <c r="C5569" t="s" s="680">
        <v>5539</v>
      </c>
      <c r="D5569" t="s" s="680">
        <v>5542</v>
      </c>
      <c r="E5569" t="s" s="680">
        <v>5712</v>
      </c>
      <c r="F5569" t="s" s="677">
        <v>1072</v>
      </c>
    </row>
    <row r="5570">
      <c r="A5570" t="s" s="680">
        <v>3755</v>
      </c>
      <c r="B5570" t="s" s="680">
        <v>5634</v>
      </c>
      <c r="C5570" t="s" s="680">
        <v>5539</v>
      </c>
      <c r="D5570" t="s" s="680">
        <v>5543</v>
      </c>
      <c r="E5570" t="s" s="680">
        <v>5712</v>
      </c>
      <c r="F5570" t="s" s="677">
        <v>1072</v>
      </c>
    </row>
    <row r="5571">
      <c r="A5571" t="s" s="680">
        <v>3755</v>
      </c>
      <c r="B5571" t="s" s="680">
        <v>5634</v>
      </c>
      <c r="C5571" t="s" s="680">
        <v>5539</v>
      </c>
      <c r="D5571" t="s" s="680">
        <v>5544</v>
      </c>
      <c r="E5571" t="s" s="680">
        <v>5712</v>
      </c>
      <c r="F5571" t="s" s="677">
        <v>1072</v>
      </c>
    </row>
    <row r="5572">
      <c r="A5572" t="s" s="680">
        <v>3755</v>
      </c>
      <c r="B5572" t="s" s="680">
        <v>5634</v>
      </c>
      <c r="C5572" t="s" s="680">
        <v>5539</v>
      </c>
      <c r="D5572" t="s" s="680">
        <v>5545</v>
      </c>
      <c r="E5572" t="s" s="680">
        <v>5712</v>
      </c>
      <c r="F5572" t="s" s="677">
        <v>1072</v>
      </c>
    </row>
    <row r="5573">
      <c r="A5573" t="s" s="680">
        <v>3755</v>
      </c>
      <c r="B5573" t="s" s="680">
        <v>5634</v>
      </c>
      <c r="C5573" t="s" s="680">
        <v>5539</v>
      </c>
      <c r="D5573" t="s" s="680">
        <v>5546</v>
      </c>
      <c r="E5573" t="s" s="680">
        <v>5712</v>
      </c>
      <c r="F5573" t="s" s="677">
        <v>1072</v>
      </c>
    </row>
    <row r="5574">
      <c r="A5574" t="s" s="680">
        <v>3755</v>
      </c>
      <c r="B5574" t="s" s="680">
        <v>5634</v>
      </c>
      <c r="C5574" t="s" s="680">
        <v>5539</v>
      </c>
      <c r="D5574" t="s" s="680">
        <v>5547</v>
      </c>
      <c r="E5574" t="s" s="680">
        <v>5712</v>
      </c>
      <c r="F5574" t="s" s="677">
        <v>1072</v>
      </c>
    </row>
    <row r="5575">
      <c r="A5575" t="s" s="680">
        <v>3755</v>
      </c>
      <c r="B5575" t="s" s="680">
        <v>5634</v>
      </c>
      <c r="C5575" t="s" s="680">
        <v>5539</v>
      </c>
      <c r="D5575" t="s" s="680">
        <v>5548</v>
      </c>
      <c r="E5575" t="s" s="680">
        <v>5712</v>
      </c>
      <c r="F5575" t="s" s="677">
        <v>1072</v>
      </c>
    </row>
    <row r="5576">
      <c r="A5576" t="s" s="680">
        <v>3755</v>
      </c>
      <c r="B5576" t="s" s="680">
        <v>5634</v>
      </c>
      <c r="C5576" t="s" s="680">
        <v>5539</v>
      </c>
      <c r="D5576" t="s" s="680">
        <v>5549</v>
      </c>
      <c r="E5576" t="s" s="680">
        <v>5712</v>
      </c>
      <c r="F5576" t="s" s="677">
        <v>1072</v>
      </c>
    </row>
    <row r="5577">
      <c r="A5577" t="s" s="680">
        <v>3755</v>
      </c>
      <c r="B5577" t="s" s="680">
        <v>5634</v>
      </c>
      <c r="C5577" t="s" s="680">
        <v>5539</v>
      </c>
      <c r="D5577" t="s" s="680">
        <v>5550</v>
      </c>
      <c r="E5577" t="s" s="680">
        <v>5712</v>
      </c>
      <c r="F5577" t="s" s="677">
        <v>1072</v>
      </c>
    </row>
    <row r="5578">
      <c r="A5578" t="s" s="680">
        <v>3755</v>
      </c>
      <c r="B5578" t="s" s="680">
        <v>5634</v>
      </c>
      <c r="C5578" t="s" s="680">
        <v>5539</v>
      </c>
      <c r="D5578" t="s" s="680">
        <v>5551</v>
      </c>
      <c r="E5578" t="s" s="680">
        <v>5712</v>
      </c>
      <c r="F5578" t="s" s="677">
        <v>1072</v>
      </c>
    </row>
    <row r="5579">
      <c r="A5579" t="s" s="680">
        <v>3755</v>
      </c>
      <c r="B5579" t="s" s="680">
        <v>5634</v>
      </c>
      <c r="C5579" t="s" s="680">
        <v>5539</v>
      </c>
      <c r="D5579" t="s" s="680">
        <v>5552</v>
      </c>
      <c r="E5579" t="s" s="680">
        <v>5712</v>
      </c>
      <c r="F5579" t="s" s="677">
        <v>1072</v>
      </c>
    </row>
    <row r="5580">
      <c r="A5580" t="s" s="680">
        <v>3755</v>
      </c>
      <c r="B5580" t="s" s="680">
        <v>5634</v>
      </c>
      <c r="C5580" t="s" s="680">
        <v>5539</v>
      </c>
      <c r="D5580" t="s" s="680">
        <v>5553</v>
      </c>
      <c r="E5580" t="s" s="680">
        <v>5712</v>
      </c>
      <c r="F5580" t="s" s="677">
        <v>1072</v>
      </c>
    </row>
    <row r="5581">
      <c r="A5581" t="s" s="680">
        <v>3755</v>
      </c>
      <c r="B5581" t="s" s="680">
        <v>5634</v>
      </c>
      <c r="C5581" t="s" s="680">
        <v>5539</v>
      </c>
      <c r="D5581" t="s" s="680">
        <v>5554</v>
      </c>
      <c r="E5581" t="s" s="680">
        <v>5712</v>
      </c>
      <c r="F5581" t="s" s="677">
        <v>1072</v>
      </c>
    </row>
    <row r="5582">
      <c r="A5582" t="s" s="680">
        <v>3755</v>
      </c>
      <c r="B5582" t="s" s="680">
        <v>5634</v>
      </c>
      <c r="C5582" t="s" s="680">
        <v>5539</v>
      </c>
      <c r="D5582" t="s" s="680">
        <v>5555</v>
      </c>
      <c r="E5582" t="s" s="680">
        <v>5712</v>
      </c>
      <c r="F5582" t="s" s="677">
        <v>1072</v>
      </c>
    </row>
    <row r="5583">
      <c r="A5583" t="s" s="680">
        <v>3755</v>
      </c>
      <c r="B5583" t="s" s="680">
        <v>5634</v>
      </c>
      <c r="C5583" t="s" s="680">
        <v>5539</v>
      </c>
      <c r="D5583" t="s" s="680">
        <v>5556</v>
      </c>
      <c r="E5583" t="s" s="680">
        <v>5712</v>
      </c>
      <c r="F5583" t="s" s="677">
        <v>1072</v>
      </c>
    </row>
    <row r="5584">
      <c r="A5584" t="s" s="680">
        <v>3755</v>
      </c>
      <c r="B5584" t="s" s="680">
        <v>5634</v>
      </c>
      <c r="C5584" t="s" s="680">
        <v>5539</v>
      </c>
      <c r="D5584" t="s" s="680">
        <v>5557</v>
      </c>
      <c r="E5584" t="s" s="680">
        <v>5712</v>
      </c>
      <c r="F5584" t="s" s="677">
        <v>1072</v>
      </c>
    </row>
    <row r="5585">
      <c r="A5585" t="s" s="680">
        <v>3755</v>
      </c>
      <c r="B5585" t="s" s="680">
        <v>5634</v>
      </c>
      <c r="C5585" t="s" s="680">
        <v>5539</v>
      </c>
      <c r="D5585" t="s" s="680">
        <v>5558</v>
      </c>
      <c r="E5585" t="s" s="680">
        <v>5712</v>
      </c>
      <c r="F5585" t="s" s="677">
        <v>1072</v>
      </c>
    </row>
    <row r="5586">
      <c r="A5586" t="s" s="680">
        <v>3755</v>
      </c>
      <c r="B5586" t="s" s="680">
        <v>5634</v>
      </c>
      <c r="C5586" t="s" s="680">
        <v>5539</v>
      </c>
      <c r="D5586" t="s" s="680">
        <v>5559</v>
      </c>
      <c r="E5586" t="s" s="680">
        <v>5712</v>
      </c>
      <c r="F5586" t="s" s="677">
        <v>1072</v>
      </c>
    </row>
    <row r="5587">
      <c r="A5587" t="s" s="680">
        <v>3755</v>
      </c>
      <c r="B5587" t="s" s="680">
        <v>5634</v>
      </c>
      <c r="C5587" t="s" s="680">
        <v>5539</v>
      </c>
      <c r="D5587" t="s" s="680">
        <v>5560</v>
      </c>
      <c r="E5587" t="s" s="680">
        <v>5712</v>
      </c>
      <c r="F5587" t="s" s="677">
        <v>1072</v>
      </c>
    </row>
    <row r="5588">
      <c r="A5588" t="s" s="680">
        <v>3755</v>
      </c>
      <c r="B5588" t="s" s="680">
        <v>5634</v>
      </c>
      <c r="C5588" t="s" s="680">
        <v>5539</v>
      </c>
      <c r="D5588" t="s" s="680">
        <v>5561</v>
      </c>
      <c r="E5588" t="s" s="680">
        <v>5712</v>
      </c>
      <c r="F5588" t="s" s="677">
        <v>1072</v>
      </c>
    </row>
    <row r="5589">
      <c r="A5589" t="s" s="680">
        <v>3755</v>
      </c>
      <c r="B5589" t="s" s="680">
        <v>5634</v>
      </c>
      <c r="C5589" t="s" s="680">
        <v>5539</v>
      </c>
      <c r="D5589" t="s" s="680">
        <v>5562</v>
      </c>
      <c r="E5589" t="s" s="680">
        <v>5712</v>
      </c>
      <c r="F5589" t="s" s="677">
        <v>1072</v>
      </c>
    </row>
    <row r="5590">
      <c r="A5590" t="s" s="680">
        <v>3755</v>
      </c>
      <c r="B5590" t="s" s="680">
        <v>5634</v>
      </c>
      <c r="C5590" t="s" s="680">
        <v>5539</v>
      </c>
      <c r="D5590" t="s" s="680">
        <v>5563</v>
      </c>
      <c r="E5590" t="s" s="680">
        <v>5712</v>
      </c>
      <c r="F5590" t="s" s="677">
        <v>1072</v>
      </c>
    </row>
    <row r="5591">
      <c r="A5591" t="s" s="680">
        <v>3755</v>
      </c>
      <c r="B5591" t="s" s="680">
        <v>5634</v>
      </c>
      <c r="C5591" t="s" s="680">
        <v>5539</v>
      </c>
      <c r="D5591" t="s" s="680">
        <v>5564</v>
      </c>
      <c r="E5591" t="s" s="680">
        <v>5712</v>
      </c>
      <c r="F5591" t="s" s="677">
        <v>1072</v>
      </c>
    </row>
    <row r="5592">
      <c r="A5592" t="s" s="680">
        <v>3755</v>
      </c>
      <c r="B5592" t="s" s="680">
        <v>5634</v>
      </c>
      <c r="C5592" t="s" s="680">
        <v>5539</v>
      </c>
      <c r="D5592" t="s" s="680">
        <v>5565</v>
      </c>
      <c r="E5592" t="s" s="680">
        <v>5712</v>
      </c>
      <c r="F5592" t="s" s="677">
        <v>1072</v>
      </c>
    </row>
    <row r="5593">
      <c r="A5593" t="s" s="680">
        <v>3755</v>
      </c>
      <c r="B5593" t="s" s="680">
        <v>5634</v>
      </c>
      <c r="C5593" t="s" s="680">
        <v>5539</v>
      </c>
      <c r="D5593" t="s" s="680">
        <v>5566</v>
      </c>
      <c r="E5593" t="s" s="680">
        <v>5712</v>
      </c>
      <c r="F5593" t="s" s="677">
        <v>1072</v>
      </c>
    </row>
    <row r="5594">
      <c r="A5594" t="s" s="680">
        <v>3755</v>
      </c>
      <c r="B5594" t="s" s="680">
        <v>5634</v>
      </c>
      <c r="C5594" t="s" s="680">
        <v>5539</v>
      </c>
      <c r="D5594" t="s" s="680">
        <v>5567</v>
      </c>
      <c r="E5594" t="s" s="680">
        <v>5712</v>
      </c>
      <c r="F5594" t="s" s="677">
        <v>1072</v>
      </c>
    </row>
    <row r="5595">
      <c r="A5595" t="s" s="680">
        <v>3755</v>
      </c>
      <c r="B5595" t="s" s="680">
        <v>5634</v>
      </c>
      <c r="C5595" t="s" s="680">
        <v>5539</v>
      </c>
      <c r="D5595" t="s" s="680">
        <v>5568</v>
      </c>
      <c r="E5595" t="s" s="680">
        <v>5712</v>
      </c>
      <c r="F5595" t="s" s="677">
        <v>1072</v>
      </c>
    </row>
    <row r="5596">
      <c r="A5596" t="s" s="680">
        <v>3755</v>
      </c>
      <c r="B5596" t="s" s="680">
        <v>5634</v>
      </c>
      <c r="C5596" t="s" s="680">
        <v>5539</v>
      </c>
      <c r="D5596" t="s" s="680">
        <v>5569</v>
      </c>
      <c r="E5596" t="s" s="680">
        <v>5712</v>
      </c>
      <c r="F5596" t="s" s="677">
        <v>1072</v>
      </c>
    </row>
    <row r="5597">
      <c r="A5597" t="s" s="680">
        <v>3755</v>
      </c>
      <c r="B5597" t="s" s="680">
        <v>5634</v>
      </c>
      <c r="C5597" t="s" s="680">
        <v>5539</v>
      </c>
      <c r="D5597" t="s" s="680">
        <v>5570</v>
      </c>
      <c r="E5597" t="s" s="680">
        <v>5712</v>
      </c>
      <c r="F5597" t="s" s="677">
        <v>5768</v>
      </c>
    </row>
    <row r="5598">
      <c r="A5598" t="s" s="680">
        <v>3755</v>
      </c>
      <c r="B5598" t="s" s="680">
        <v>5634</v>
      </c>
      <c r="C5598" t="s" s="680">
        <v>5539</v>
      </c>
      <c r="D5598" t="s" s="680">
        <v>5572</v>
      </c>
      <c r="E5598" t="s" s="680">
        <v>5712</v>
      </c>
      <c r="F5598" t="s" s="677">
        <v>1072</v>
      </c>
    </row>
    <row r="5599">
      <c r="A5599" t="s" s="680">
        <v>3755</v>
      </c>
      <c r="B5599" t="s" s="680">
        <v>5634</v>
      </c>
      <c r="C5599" t="s" s="680">
        <v>5539</v>
      </c>
      <c r="D5599" t="s" s="680">
        <v>5573</v>
      </c>
      <c r="E5599" t="s" s="680">
        <v>5712</v>
      </c>
      <c r="F5599" t="s" s="677">
        <v>1072</v>
      </c>
    </row>
    <row r="5600">
      <c r="A5600" t="s" s="680">
        <v>3755</v>
      </c>
      <c r="B5600" t="s" s="680">
        <v>5634</v>
      </c>
      <c r="C5600" t="s" s="680">
        <v>5539</v>
      </c>
      <c r="D5600" t="s" s="680">
        <v>5574</v>
      </c>
      <c r="E5600" t="s" s="680">
        <v>5712</v>
      </c>
      <c r="F5600" t="s" s="677">
        <v>1072</v>
      </c>
    </row>
    <row r="5601">
      <c r="A5601" t="s" s="680">
        <v>3755</v>
      </c>
      <c r="B5601" t="s" s="680">
        <v>5720</v>
      </c>
      <c r="C5601" t="s" s="680">
        <v>5594</v>
      </c>
      <c r="D5601" t="s" s="680">
        <v>5540</v>
      </c>
      <c r="E5601" t="s" s="680">
        <v>5712</v>
      </c>
      <c r="F5601" t="s" s="677">
        <v>1072</v>
      </c>
    </row>
    <row r="5602">
      <c r="A5602" t="s" s="680">
        <v>3755</v>
      </c>
      <c r="B5602" t="s" s="680">
        <v>5720</v>
      </c>
      <c r="C5602" t="s" s="680">
        <v>5594</v>
      </c>
      <c r="D5602" t="s" s="680">
        <v>5542</v>
      </c>
      <c r="E5602" t="s" s="680">
        <v>5712</v>
      </c>
      <c r="F5602" t="s" s="677">
        <v>1072</v>
      </c>
    </row>
    <row r="5603">
      <c r="A5603" t="s" s="680">
        <v>3755</v>
      </c>
      <c r="B5603" t="s" s="680">
        <v>5720</v>
      </c>
      <c r="C5603" t="s" s="680">
        <v>5594</v>
      </c>
      <c r="D5603" t="s" s="680">
        <v>5543</v>
      </c>
      <c r="E5603" t="s" s="680">
        <v>5712</v>
      </c>
      <c r="F5603" t="s" s="677">
        <v>1072</v>
      </c>
    </row>
    <row r="5604">
      <c r="A5604" t="s" s="680">
        <v>3755</v>
      </c>
      <c r="B5604" t="s" s="680">
        <v>5720</v>
      </c>
      <c r="C5604" t="s" s="680">
        <v>5594</v>
      </c>
      <c r="D5604" t="s" s="680">
        <v>5544</v>
      </c>
      <c r="E5604" t="s" s="680">
        <v>5712</v>
      </c>
      <c r="F5604" t="s" s="677">
        <v>1072</v>
      </c>
    </row>
    <row r="5605">
      <c r="A5605" t="s" s="680">
        <v>3755</v>
      </c>
      <c r="B5605" t="s" s="680">
        <v>5720</v>
      </c>
      <c r="C5605" t="s" s="680">
        <v>5594</v>
      </c>
      <c r="D5605" t="s" s="680">
        <v>5545</v>
      </c>
      <c r="E5605" t="s" s="680">
        <v>5712</v>
      </c>
      <c r="F5605" t="s" s="677">
        <v>1072</v>
      </c>
    </row>
    <row r="5606">
      <c r="A5606" t="s" s="680">
        <v>3755</v>
      </c>
      <c r="B5606" t="s" s="680">
        <v>5720</v>
      </c>
      <c r="C5606" t="s" s="680">
        <v>5594</v>
      </c>
      <c r="D5606" t="s" s="680">
        <v>5546</v>
      </c>
      <c r="E5606" t="s" s="680">
        <v>5712</v>
      </c>
      <c r="F5606" t="s" s="677">
        <v>1072</v>
      </c>
    </row>
    <row r="5607">
      <c r="A5607" t="s" s="680">
        <v>3755</v>
      </c>
      <c r="B5607" t="s" s="680">
        <v>5720</v>
      </c>
      <c r="C5607" t="s" s="680">
        <v>5594</v>
      </c>
      <c r="D5607" t="s" s="680">
        <v>5547</v>
      </c>
      <c r="E5607" t="s" s="680">
        <v>5712</v>
      </c>
      <c r="F5607" t="s" s="677">
        <v>1072</v>
      </c>
    </row>
    <row r="5608">
      <c r="A5608" t="s" s="680">
        <v>3755</v>
      </c>
      <c r="B5608" t="s" s="680">
        <v>5720</v>
      </c>
      <c r="C5608" t="s" s="680">
        <v>5594</v>
      </c>
      <c r="D5608" t="s" s="680">
        <v>5548</v>
      </c>
      <c r="E5608" t="s" s="680">
        <v>5712</v>
      </c>
      <c r="F5608" t="s" s="677">
        <v>1072</v>
      </c>
    </row>
    <row r="5609">
      <c r="A5609" t="s" s="680">
        <v>3755</v>
      </c>
      <c r="B5609" t="s" s="680">
        <v>5720</v>
      </c>
      <c r="C5609" t="s" s="680">
        <v>5594</v>
      </c>
      <c r="D5609" t="s" s="680">
        <v>5549</v>
      </c>
      <c r="E5609" t="s" s="680">
        <v>5712</v>
      </c>
      <c r="F5609" t="s" s="677">
        <v>1072</v>
      </c>
    </row>
    <row r="5610">
      <c r="A5610" t="s" s="680">
        <v>3755</v>
      </c>
      <c r="B5610" t="s" s="680">
        <v>5720</v>
      </c>
      <c r="C5610" t="s" s="680">
        <v>5594</v>
      </c>
      <c r="D5610" t="s" s="680">
        <v>5550</v>
      </c>
      <c r="E5610" t="s" s="680">
        <v>5712</v>
      </c>
      <c r="F5610" t="s" s="677">
        <v>1072</v>
      </c>
    </row>
    <row r="5611">
      <c r="A5611" t="s" s="680">
        <v>3755</v>
      </c>
      <c r="B5611" t="s" s="680">
        <v>5720</v>
      </c>
      <c r="C5611" t="s" s="680">
        <v>5594</v>
      </c>
      <c r="D5611" t="s" s="680">
        <v>5551</v>
      </c>
      <c r="E5611" t="s" s="680">
        <v>5712</v>
      </c>
      <c r="F5611" t="s" s="677">
        <v>1072</v>
      </c>
    </row>
    <row r="5612">
      <c r="A5612" t="s" s="680">
        <v>3755</v>
      </c>
      <c r="B5612" t="s" s="680">
        <v>5720</v>
      </c>
      <c r="C5612" t="s" s="680">
        <v>5594</v>
      </c>
      <c r="D5612" t="s" s="680">
        <v>5552</v>
      </c>
      <c r="E5612" t="s" s="680">
        <v>5712</v>
      </c>
      <c r="F5612" t="s" s="677">
        <v>1072</v>
      </c>
    </row>
    <row r="5613">
      <c r="A5613" t="s" s="680">
        <v>3755</v>
      </c>
      <c r="B5613" t="s" s="680">
        <v>5720</v>
      </c>
      <c r="C5613" t="s" s="680">
        <v>5594</v>
      </c>
      <c r="D5613" t="s" s="680">
        <v>5553</v>
      </c>
      <c r="E5613" t="s" s="680">
        <v>5712</v>
      </c>
      <c r="F5613" t="s" s="677">
        <v>1072</v>
      </c>
    </row>
    <row r="5614">
      <c r="A5614" t="s" s="680">
        <v>3755</v>
      </c>
      <c r="B5614" t="s" s="680">
        <v>5720</v>
      </c>
      <c r="C5614" t="s" s="680">
        <v>5594</v>
      </c>
      <c r="D5614" t="s" s="680">
        <v>5554</v>
      </c>
      <c r="E5614" t="s" s="680">
        <v>5712</v>
      </c>
      <c r="F5614" t="s" s="677">
        <v>1072</v>
      </c>
    </row>
    <row r="5615">
      <c r="A5615" t="s" s="680">
        <v>3755</v>
      </c>
      <c r="B5615" t="s" s="680">
        <v>5720</v>
      </c>
      <c r="C5615" t="s" s="680">
        <v>5594</v>
      </c>
      <c r="D5615" t="s" s="680">
        <v>5555</v>
      </c>
      <c r="E5615" t="s" s="680">
        <v>5712</v>
      </c>
      <c r="F5615" t="s" s="677">
        <v>1072</v>
      </c>
    </row>
    <row r="5616">
      <c r="A5616" t="s" s="680">
        <v>3755</v>
      </c>
      <c r="B5616" t="s" s="680">
        <v>5720</v>
      </c>
      <c r="C5616" t="s" s="680">
        <v>5594</v>
      </c>
      <c r="D5616" t="s" s="680">
        <v>5556</v>
      </c>
      <c r="E5616" t="s" s="680">
        <v>5712</v>
      </c>
      <c r="F5616" t="s" s="677">
        <v>1072</v>
      </c>
    </row>
    <row r="5617">
      <c r="A5617" t="s" s="680">
        <v>3755</v>
      </c>
      <c r="B5617" t="s" s="680">
        <v>5720</v>
      </c>
      <c r="C5617" t="s" s="680">
        <v>5594</v>
      </c>
      <c r="D5617" t="s" s="680">
        <v>5557</v>
      </c>
      <c r="E5617" t="s" s="680">
        <v>5712</v>
      </c>
      <c r="F5617" t="s" s="677">
        <v>1072</v>
      </c>
    </row>
    <row r="5618">
      <c r="A5618" t="s" s="680">
        <v>3755</v>
      </c>
      <c r="B5618" t="s" s="680">
        <v>5720</v>
      </c>
      <c r="C5618" t="s" s="680">
        <v>5594</v>
      </c>
      <c r="D5618" t="s" s="680">
        <v>5558</v>
      </c>
      <c r="E5618" t="s" s="680">
        <v>5712</v>
      </c>
      <c r="F5618" t="s" s="677">
        <v>1072</v>
      </c>
    </row>
    <row r="5619">
      <c r="A5619" t="s" s="680">
        <v>3755</v>
      </c>
      <c r="B5619" t="s" s="680">
        <v>5720</v>
      </c>
      <c r="C5619" t="s" s="680">
        <v>5594</v>
      </c>
      <c r="D5619" t="s" s="680">
        <v>5559</v>
      </c>
      <c r="E5619" t="s" s="680">
        <v>5712</v>
      </c>
      <c r="F5619" t="s" s="677">
        <v>1072</v>
      </c>
    </row>
    <row r="5620">
      <c r="A5620" t="s" s="680">
        <v>3755</v>
      </c>
      <c r="B5620" t="s" s="680">
        <v>5720</v>
      </c>
      <c r="C5620" t="s" s="680">
        <v>5594</v>
      </c>
      <c r="D5620" t="s" s="680">
        <v>5560</v>
      </c>
      <c r="E5620" t="s" s="680">
        <v>5712</v>
      </c>
      <c r="F5620" t="s" s="677">
        <v>1072</v>
      </c>
    </row>
    <row r="5621">
      <c r="A5621" t="s" s="680">
        <v>3755</v>
      </c>
      <c r="B5621" t="s" s="680">
        <v>5720</v>
      </c>
      <c r="C5621" t="s" s="680">
        <v>5594</v>
      </c>
      <c r="D5621" t="s" s="680">
        <v>5561</v>
      </c>
      <c r="E5621" t="s" s="680">
        <v>5712</v>
      </c>
      <c r="F5621" t="s" s="677">
        <v>2340</v>
      </c>
    </row>
    <row r="5622">
      <c r="A5622" t="s" s="680">
        <v>3755</v>
      </c>
      <c r="B5622" t="s" s="680">
        <v>5720</v>
      </c>
      <c r="C5622" t="s" s="680">
        <v>5594</v>
      </c>
      <c r="D5622" t="s" s="680">
        <v>5562</v>
      </c>
      <c r="E5622" t="s" s="680">
        <v>5712</v>
      </c>
      <c r="F5622" t="s" s="677">
        <v>1072</v>
      </c>
    </row>
    <row r="5623">
      <c r="A5623" t="s" s="680">
        <v>3755</v>
      </c>
      <c r="B5623" t="s" s="680">
        <v>5720</v>
      </c>
      <c r="C5623" t="s" s="680">
        <v>5594</v>
      </c>
      <c r="D5623" t="s" s="680">
        <v>5563</v>
      </c>
      <c r="E5623" t="s" s="680">
        <v>5712</v>
      </c>
      <c r="F5623" t="s" s="677">
        <v>1072</v>
      </c>
    </row>
    <row r="5624">
      <c r="A5624" t="s" s="680">
        <v>3755</v>
      </c>
      <c r="B5624" t="s" s="680">
        <v>5720</v>
      </c>
      <c r="C5624" t="s" s="680">
        <v>5594</v>
      </c>
      <c r="D5624" t="s" s="680">
        <v>5564</v>
      </c>
      <c r="E5624" t="s" s="680">
        <v>5712</v>
      </c>
      <c r="F5624" t="s" s="677">
        <v>1072</v>
      </c>
    </row>
    <row r="5625">
      <c r="A5625" t="s" s="680">
        <v>3755</v>
      </c>
      <c r="B5625" t="s" s="680">
        <v>5720</v>
      </c>
      <c r="C5625" t="s" s="680">
        <v>5594</v>
      </c>
      <c r="D5625" t="s" s="680">
        <v>5565</v>
      </c>
      <c r="E5625" t="s" s="680">
        <v>5712</v>
      </c>
      <c r="F5625" t="s" s="677">
        <v>1072</v>
      </c>
    </row>
    <row r="5626">
      <c r="A5626" t="s" s="680">
        <v>3755</v>
      </c>
      <c r="B5626" t="s" s="680">
        <v>5720</v>
      </c>
      <c r="C5626" t="s" s="680">
        <v>5594</v>
      </c>
      <c r="D5626" t="s" s="680">
        <v>5566</v>
      </c>
      <c r="E5626" t="s" s="680">
        <v>5712</v>
      </c>
      <c r="F5626" t="s" s="677">
        <v>1072</v>
      </c>
    </row>
    <row r="5627">
      <c r="A5627" t="s" s="680">
        <v>3755</v>
      </c>
      <c r="B5627" t="s" s="680">
        <v>5720</v>
      </c>
      <c r="C5627" t="s" s="680">
        <v>5594</v>
      </c>
      <c r="D5627" t="s" s="680">
        <v>5567</v>
      </c>
      <c r="E5627" t="s" s="680">
        <v>5712</v>
      </c>
      <c r="F5627" t="s" s="677">
        <v>1072</v>
      </c>
    </row>
    <row r="5628">
      <c r="A5628" t="s" s="680">
        <v>3755</v>
      </c>
      <c r="B5628" t="s" s="680">
        <v>5720</v>
      </c>
      <c r="C5628" t="s" s="680">
        <v>5594</v>
      </c>
      <c r="D5628" t="s" s="680">
        <v>5568</v>
      </c>
      <c r="E5628" t="s" s="680">
        <v>5712</v>
      </c>
      <c r="F5628" t="s" s="677">
        <v>1072</v>
      </c>
    </row>
    <row r="5629">
      <c r="A5629" t="s" s="680">
        <v>3755</v>
      </c>
      <c r="B5629" t="s" s="680">
        <v>5720</v>
      </c>
      <c r="C5629" t="s" s="680">
        <v>5594</v>
      </c>
      <c r="D5629" t="s" s="680">
        <v>5569</v>
      </c>
      <c r="E5629" t="s" s="680">
        <v>5712</v>
      </c>
      <c r="F5629" t="s" s="677">
        <v>1072</v>
      </c>
    </row>
    <row r="5630">
      <c r="A5630" t="s" s="680">
        <v>3755</v>
      </c>
      <c r="B5630" t="s" s="680">
        <v>5720</v>
      </c>
      <c r="C5630" t="s" s="680">
        <v>5594</v>
      </c>
      <c r="D5630" t="s" s="680">
        <v>5570</v>
      </c>
      <c r="E5630" t="s" s="680">
        <v>5712</v>
      </c>
      <c r="F5630" t="s" s="677">
        <v>1072</v>
      </c>
    </row>
    <row r="5631">
      <c r="A5631" t="s" s="680">
        <v>3755</v>
      </c>
      <c r="B5631" t="s" s="680">
        <v>5720</v>
      </c>
      <c r="C5631" t="s" s="680">
        <v>5594</v>
      </c>
      <c r="D5631" t="s" s="680">
        <v>5572</v>
      </c>
      <c r="E5631" t="s" s="680">
        <v>5712</v>
      </c>
      <c r="F5631" t="s" s="677">
        <v>1072</v>
      </c>
    </row>
    <row r="5632">
      <c r="A5632" t="s" s="680">
        <v>3755</v>
      </c>
      <c r="B5632" t="s" s="680">
        <v>5720</v>
      </c>
      <c r="C5632" t="s" s="680">
        <v>5594</v>
      </c>
      <c r="D5632" t="s" s="680">
        <v>5573</v>
      </c>
      <c r="E5632" t="s" s="680">
        <v>5712</v>
      </c>
      <c r="F5632" t="s" s="677">
        <v>1072</v>
      </c>
    </row>
    <row r="5633">
      <c r="A5633" t="s" s="680">
        <v>3755</v>
      </c>
      <c r="B5633" t="s" s="680">
        <v>5720</v>
      </c>
      <c r="C5633" t="s" s="680">
        <v>5594</v>
      </c>
      <c r="D5633" t="s" s="680">
        <v>5574</v>
      </c>
      <c r="E5633" t="s" s="680">
        <v>5712</v>
      </c>
      <c r="F5633" t="s" s="677">
        <v>1072</v>
      </c>
    </row>
    <row r="5634">
      <c r="A5634" t="s" s="680">
        <v>3755</v>
      </c>
      <c r="B5634" t="s" s="680">
        <v>5644</v>
      </c>
      <c r="C5634" t="s" s="680">
        <v>5594</v>
      </c>
      <c r="D5634" t="s" s="680">
        <v>5540</v>
      </c>
      <c r="E5634" t="s" s="680">
        <v>5712</v>
      </c>
      <c r="F5634" t="s" s="677">
        <v>1072</v>
      </c>
    </row>
    <row r="5635">
      <c r="A5635" t="s" s="680">
        <v>3755</v>
      </c>
      <c r="B5635" t="s" s="680">
        <v>5644</v>
      </c>
      <c r="C5635" t="s" s="680">
        <v>5594</v>
      </c>
      <c r="D5635" t="s" s="680">
        <v>5542</v>
      </c>
      <c r="E5635" t="s" s="680">
        <v>5712</v>
      </c>
      <c r="F5635" t="s" s="677">
        <v>1072</v>
      </c>
    </row>
    <row r="5636">
      <c r="A5636" t="s" s="680">
        <v>3755</v>
      </c>
      <c r="B5636" t="s" s="680">
        <v>5644</v>
      </c>
      <c r="C5636" t="s" s="680">
        <v>5594</v>
      </c>
      <c r="D5636" t="s" s="680">
        <v>5543</v>
      </c>
      <c r="E5636" t="s" s="680">
        <v>5712</v>
      </c>
      <c r="F5636" t="s" s="677">
        <v>1072</v>
      </c>
    </row>
    <row r="5637">
      <c r="A5637" t="s" s="680">
        <v>3755</v>
      </c>
      <c r="B5637" t="s" s="680">
        <v>5644</v>
      </c>
      <c r="C5637" t="s" s="680">
        <v>5594</v>
      </c>
      <c r="D5637" t="s" s="680">
        <v>5544</v>
      </c>
      <c r="E5637" t="s" s="680">
        <v>5712</v>
      </c>
      <c r="F5637" t="s" s="677">
        <v>1072</v>
      </c>
    </row>
    <row r="5638">
      <c r="A5638" t="s" s="680">
        <v>3755</v>
      </c>
      <c r="B5638" t="s" s="680">
        <v>5644</v>
      </c>
      <c r="C5638" t="s" s="680">
        <v>5594</v>
      </c>
      <c r="D5638" t="s" s="680">
        <v>5545</v>
      </c>
      <c r="E5638" t="s" s="680">
        <v>5712</v>
      </c>
      <c r="F5638" t="s" s="677">
        <v>1072</v>
      </c>
    </row>
    <row r="5639">
      <c r="A5639" t="s" s="680">
        <v>3755</v>
      </c>
      <c r="B5639" t="s" s="680">
        <v>5644</v>
      </c>
      <c r="C5639" t="s" s="680">
        <v>5594</v>
      </c>
      <c r="D5639" t="s" s="680">
        <v>5546</v>
      </c>
      <c r="E5639" t="s" s="680">
        <v>5712</v>
      </c>
      <c r="F5639" t="s" s="677">
        <v>1072</v>
      </c>
    </row>
    <row r="5640">
      <c r="A5640" t="s" s="680">
        <v>3755</v>
      </c>
      <c r="B5640" t="s" s="680">
        <v>5644</v>
      </c>
      <c r="C5640" t="s" s="680">
        <v>5594</v>
      </c>
      <c r="D5640" t="s" s="680">
        <v>5547</v>
      </c>
      <c r="E5640" t="s" s="680">
        <v>5712</v>
      </c>
      <c r="F5640" t="s" s="677">
        <v>1072</v>
      </c>
    </row>
    <row r="5641">
      <c r="A5641" t="s" s="680">
        <v>3755</v>
      </c>
      <c r="B5641" t="s" s="680">
        <v>5644</v>
      </c>
      <c r="C5641" t="s" s="680">
        <v>5594</v>
      </c>
      <c r="D5641" t="s" s="680">
        <v>5548</v>
      </c>
      <c r="E5641" t="s" s="680">
        <v>5712</v>
      </c>
      <c r="F5641" t="s" s="677">
        <v>1072</v>
      </c>
    </row>
    <row r="5642">
      <c r="A5642" t="s" s="680">
        <v>3755</v>
      </c>
      <c r="B5642" t="s" s="680">
        <v>5644</v>
      </c>
      <c r="C5642" t="s" s="680">
        <v>5594</v>
      </c>
      <c r="D5642" t="s" s="680">
        <v>5549</v>
      </c>
      <c r="E5642" t="s" s="680">
        <v>5712</v>
      </c>
      <c r="F5642" t="s" s="677">
        <v>1072</v>
      </c>
    </row>
    <row r="5643">
      <c r="A5643" t="s" s="680">
        <v>3755</v>
      </c>
      <c r="B5643" t="s" s="680">
        <v>5644</v>
      </c>
      <c r="C5643" t="s" s="680">
        <v>5594</v>
      </c>
      <c r="D5643" t="s" s="680">
        <v>5550</v>
      </c>
      <c r="E5643" t="s" s="680">
        <v>5712</v>
      </c>
      <c r="F5643" t="s" s="677">
        <v>1072</v>
      </c>
    </row>
    <row r="5644">
      <c r="A5644" t="s" s="680">
        <v>3755</v>
      </c>
      <c r="B5644" t="s" s="680">
        <v>5644</v>
      </c>
      <c r="C5644" t="s" s="680">
        <v>5594</v>
      </c>
      <c r="D5644" t="s" s="680">
        <v>5551</v>
      </c>
      <c r="E5644" t="s" s="680">
        <v>5712</v>
      </c>
      <c r="F5644" t="s" s="677">
        <v>1072</v>
      </c>
    </row>
    <row r="5645">
      <c r="A5645" t="s" s="680">
        <v>3755</v>
      </c>
      <c r="B5645" t="s" s="680">
        <v>5644</v>
      </c>
      <c r="C5645" t="s" s="680">
        <v>5594</v>
      </c>
      <c r="D5645" t="s" s="680">
        <v>5552</v>
      </c>
      <c r="E5645" t="s" s="680">
        <v>5712</v>
      </c>
      <c r="F5645" t="s" s="677">
        <v>1072</v>
      </c>
    </row>
    <row r="5646">
      <c r="A5646" t="s" s="680">
        <v>3755</v>
      </c>
      <c r="B5646" t="s" s="680">
        <v>5644</v>
      </c>
      <c r="C5646" t="s" s="680">
        <v>5594</v>
      </c>
      <c r="D5646" t="s" s="680">
        <v>5553</v>
      </c>
      <c r="E5646" t="s" s="680">
        <v>5712</v>
      </c>
      <c r="F5646" t="s" s="677">
        <v>1072</v>
      </c>
    </row>
    <row r="5647">
      <c r="A5647" t="s" s="680">
        <v>3755</v>
      </c>
      <c r="B5647" t="s" s="680">
        <v>5644</v>
      </c>
      <c r="C5647" t="s" s="680">
        <v>5594</v>
      </c>
      <c r="D5647" t="s" s="680">
        <v>5554</v>
      </c>
      <c r="E5647" t="s" s="680">
        <v>5712</v>
      </c>
      <c r="F5647" t="s" s="677">
        <v>1072</v>
      </c>
    </row>
    <row r="5648">
      <c r="A5648" t="s" s="680">
        <v>3755</v>
      </c>
      <c r="B5648" t="s" s="680">
        <v>5644</v>
      </c>
      <c r="C5648" t="s" s="680">
        <v>5594</v>
      </c>
      <c r="D5648" t="s" s="680">
        <v>5555</v>
      </c>
      <c r="E5648" t="s" s="680">
        <v>5712</v>
      </c>
      <c r="F5648" t="s" s="677">
        <v>1072</v>
      </c>
    </row>
    <row r="5649">
      <c r="A5649" t="s" s="680">
        <v>3755</v>
      </c>
      <c r="B5649" t="s" s="680">
        <v>5644</v>
      </c>
      <c r="C5649" t="s" s="680">
        <v>5594</v>
      </c>
      <c r="D5649" t="s" s="680">
        <v>5556</v>
      </c>
      <c r="E5649" t="s" s="680">
        <v>5712</v>
      </c>
      <c r="F5649" t="s" s="677">
        <v>1072</v>
      </c>
    </row>
    <row r="5650">
      <c r="A5650" t="s" s="680">
        <v>3755</v>
      </c>
      <c r="B5650" t="s" s="680">
        <v>5644</v>
      </c>
      <c r="C5650" t="s" s="680">
        <v>5594</v>
      </c>
      <c r="D5650" t="s" s="680">
        <v>5557</v>
      </c>
      <c r="E5650" t="s" s="680">
        <v>5712</v>
      </c>
      <c r="F5650" t="s" s="677">
        <v>1072</v>
      </c>
    </row>
    <row r="5651">
      <c r="A5651" t="s" s="680">
        <v>3755</v>
      </c>
      <c r="B5651" t="s" s="680">
        <v>5644</v>
      </c>
      <c r="C5651" t="s" s="680">
        <v>5594</v>
      </c>
      <c r="D5651" t="s" s="680">
        <v>5558</v>
      </c>
      <c r="E5651" t="s" s="680">
        <v>5712</v>
      </c>
      <c r="F5651" t="s" s="677">
        <v>1072</v>
      </c>
    </row>
    <row r="5652">
      <c r="A5652" t="s" s="680">
        <v>3755</v>
      </c>
      <c r="B5652" t="s" s="680">
        <v>5644</v>
      </c>
      <c r="C5652" t="s" s="680">
        <v>5594</v>
      </c>
      <c r="D5652" t="s" s="680">
        <v>5559</v>
      </c>
      <c r="E5652" t="s" s="680">
        <v>5712</v>
      </c>
      <c r="F5652" t="s" s="677">
        <v>1072</v>
      </c>
    </row>
    <row r="5653">
      <c r="A5653" t="s" s="680">
        <v>3755</v>
      </c>
      <c r="B5653" t="s" s="680">
        <v>5644</v>
      </c>
      <c r="C5653" t="s" s="680">
        <v>5594</v>
      </c>
      <c r="D5653" t="s" s="680">
        <v>5560</v>
      </c>
      <c r="E5653" t="s" s="680">
        <v>5712</v>
      </c>
      <c r="F5653" t="s" s="677">
        <v>1072</v>
      </c>
    </row>
    <row r="5654">
      <c r="A5654" t="s" s="680">
        <v>3755</v>
      </c>
      <c r="B5654" t="s" s="680">
        <v>5644</v>
      </c>
      <c r="C5654" t="s" s="680">
        <v>5594</v>
      </c>
      <c r="D5654" t="s" s="680">
        <v>5561</v>
      </c>
      <c r="E5654" t="s" s="680">
        <v>5712</v>
      </c>
      <c r="F5654" t="s" s="677">
        <v>5776</v>
      </c>
    </row>
    <row r="5655">
      <c r="A5655" t="s" s="680">
        <v>3755</v>
      </c>
      <c r="B5655" t="s" s="680">
        <v>5644</v>
      </c>
      <c r="C5655" t="s" s="680">
        <v>5594</v>
      </c>
      <c r="D5655" t="s" s="680">
        <v>5562</v>
      </c>
      <c r="E5655" t="s" s="680">
        <v>5712</v>
      </c>
      <c r="F5655" t="s" s="677">
        <v>1072</v>
      </c>
    </row>
    <row r="5656">
      <c r="A5656" t="s" s="680">
        <v>3755</v>
      </c>
      <c r="B5656" t="s" s="680">
        <v>5644</v>
      </c>
      <c r="C5656" t="s" s="680">
        <v>5594</v>
      </c>
      <c r="D5656" t="s" s="680">
        <v>5563</v>
      </c>
      <c r="E5656" t="s" s="680">
        <v>5712</v>
      </c>
      <c r="F5656" t="s" s="677">
        <v>1072</v>
      </c>
    </row>
    <row r="5657">
      <c r="A5657" t="s" s="680">
        <v>3755</v>
      </c>
      <c r="B5657" t="s" s="680">
        <v>5644</v>
      </c>
      <c r="C5657" t="s" s="680">
        <v>5594</v>
      </c>
      <c r="D5657" t="s" s="680">
        <v>5564</v>
      </c>
      <c r="E5657" t="s" s="680">
        <v>5712</v>
      </c>
      <c r="F5657" t="s" s="677">
        <v>5673</v>
      </c>
    </row>
    <row r="5658">
      <c r="A5658" t="s" s="680">
        <v>3755</v>
      </c>
      <c r="B5658" t="s" s="680">
        <v>5644</v>
      </c>
      <c r="C5658" t="s" s="680">
        <v>5594</v>
      </c>
      <c r="D5658" t="s" s="680">
        <v>5565</v>
      </c>
      <c r="E5658" t="s" s="680">
        <v>5712</v>
      </c>
      <c r="F5658" t="s" s="677">
        <v>1072</v>
      </c>
    </row>
    <row r="5659">
      <c r="A5659" t="s" s="680">
        <v>3755</v>
      </c>
      <c r="B5659" t="s" s="680">
        <v>5644</v>
      </c>
      <c r="C5659" t="s" s="680">
        <v>5594</v>
      </c>
      <c r="D5659" t="s" s="680">
        <v>5566</v>
      </c>
      <c r="E5659" t="s" s="680">
        <v>5712</v>
      </c>
      <c r="F5659" t="s" s="677">
        <v>1072</v>
      </c>
    </row>
    <row r="5660">
      <c r="A5660" t="s" s="680">
        <v>3755</v>
      </c>
      <c r="B5660" t="s" s="680">
        <v>5644</v>
      </c>
      <c r="C5660" t="s" s="680">
        <v>5594</v>
      </c>
      <c r="D5660" t="s" s="680">
        <v>5567</v>
      </c>
      <c r="E5660" t="s" s="680">
        <v>5712</v>
      </c>
      <c r="F5660" t="s" s="677">
        <v>1072</v>
      </c>
    </row>
    <row r="5661">
      <c r="A5661" t="s" s="680">
        <v>3755</v>
      </c>
      <c r="B5661" t="s" s="680">
        <v>5644</v>
      </c>
      <c r="C5661" t="s" s="680">
        <v>5594</v>
      </c>
      <c r="D5661" t="s" s="680">
        <v>5568</v>
      </c>
      <c r="E5661" t="s" s="680">
        <v>5712</v>
      </c>
      <c r="F5661" t="s" s="677">
        <v>1072</v>
      </c>
    </row>
    <row r="5662">
      <c r="A5662" t="s" s="680">
        <v>3755</v>
      </c>
      <c r="B5662" t="s" s="680">
        <v>5644</v>
      </c>
      <c r="C5662" t="s" s="680">
        <v>5594</v>
      </c>
      <c r="D5662" t="s" s="680">
        <v>5569</v>
      </c>
      <c r="E5662" t="s" s="680">
        <v>5712</v>
      </c>
      <c r="F5662" t="s" s="677">
        <v>5735</v>
      </c>
    </row>
    <row r="5663">
      <c r="A5663" t="s" s="680">
        <v>3755</v>
      </c>
      <c r="B5663" t="s" s="680">
        <v>5644</v>
      </c>
      <c r="C5663" t="s" s="680">
        <v>5594</v>
      </c>
      <c r="D5663" t="s" s="680">
        <v>5570</v>
      </c>
      <c r="E5663" t="s" s="680">
        <v>5712</v>
      </c>
      <c r="F5663" t="s" s="677">
        <v>1072</v>
      </c>
    </row>
    <row r="5664">
      <c r="A5664" t="s" s="680">
        <v>3755</v>
      </c>
      <c r="B5664" t="s" s="680">
        <v>5644</v>
      </c>
      <c r="C5664" t="s" s="680">
        <v>5594</v>
      </c>
      <c r="D5664" t="s" s="680">
        <v>5572</v>
      </c>
      <c r="E5664" t="s" s="680">
        <v>5712</v>
      </c>
      <c r="F5664" t="s" s="677">
        <v>1072</v>
      </c>
    </row>
    <row r="5665">
      <c r="A5665" t="s" s="680">
        <v>3755</v>
      </c>
      <c r="B5665" t="s" s="680">
        <v>5644</v>
      </c>
      <c r="C5665" t="s" s="680">
        <v>5594</v>
      </c>
      <c r="D5665" t="s" s="680">
        <v>5573</v>
      </c>
      <c r="E5665" t="s" s="680">
        <v>5712</v>
      </c>
      <c r="F5665" t="s" s="677">
        <v>1072</v>
      </c>
    </row>
    <row r="5666">
      <c r="A5666" t="s" s="680">
        <v>3755</v>
      </c>
      <c r="B5666" t="s" s="680">
        <v>5644</v>
      </c>
      <c r="C5666" t="s" s="680">
        <v>5594</v>
      </c>
      <c r="D5666" t="s" s="680">
        <v>5574</v>
      </c>
      <c r="E5666" t="s" s="680">
        <v>5712</v>
      </c>
      <c r="F5666" t="s" s="677">
        <v>1072</v>
      </c>
    </row>
    <row r="5667">
      <c r="A5667" t="s" s="680">
        <v>3755</v>
      </c>
      <c r="B5667" t="s" s="680">
        <v>5647</v>
      </c>
      <c r="C5667" t="s" s="680">
        <v>5603</v>
      </c>
      <c r="D5667" t="s" s="680">
        <v>5540</v>
      </c>
      <c r="E5667" t="s" s="680">
        <v>5712</v>
      </c>
      <c r="F5667" t="s" s="677">
        <v>1072</v>
      </c>
    </row>
    <row r="5668">
      <c r="A5668" t="s" s="680">
        <v>3755</v>
      </c>
      <c r="B5668" t="s" s="680">
        <v>5647</v>
      </c>
      <c r="C5668" t="s" s="680">
        <v>5603</v>
      </c>
      <c r="D5668" t="s" s="680">
        <v>5542</v>
      </c>
      <c r="E5668" t="s" s="680">
        <v>5712</v>
      </c>
      <c r="F5668" t="s" s="677">
        <v>1072</v>
      </c>
    </row>
    <row r="5669">
      <c r="A5669" t="s" s="680">
        <v>3755</v>
      </c>
      <c r="B5669" t="s" s="680">
        <v>5647</v>
      </c>
      <c r="C5669" t="s" s="680">
        <v>5603</v>
      </c>
      <c r="D5669" t="s" s="680">
        <v>5543</v>
      </c>
      <c r="E5669" t="s" s="680">
        <v>5712</v>
      </c>
      <c r="F5669" t="s" s="677">
        <v>1072</v>
      </c>
    </row>
    <row r="5670">
      <c r="A5670" t="s" s="680">
        <v>3755</v>
      </c>
      <c r="B5670" t="s" s="680">
        <v>5647</v>
      </c>
      <c r="C5670" t="s" s="680">
        <v>5603</v>
      </c>
      <c r="D5670" t="s" s="680">
        <v>5544</v>
      </c>
      <c r="E5670" t="s" s="680">
        <v>5712</v>
      </c>
      <c r="F5670" t="s" s="677">
        <v>1072</v>
      </c>
    </row>
    <row r="5671">
      <c r="A5671" t="s" s="680">
        <v>3755</v>
      </c>
      <c r="B5671" t="s" s="680">
        <v>5647</v>
      </c>
      <c r="C5671" t="s" s="680">
        <v>5603</v>
      </c>
      <c r="D5671" t="s" s="680">
        <v>5545</v>
      </c>
      <c r="E5671" t="s" s="680">
        <v>5712</v>
      </c>
      <c r="F5671" t="s" s="677">
        <v>1072</v>
      </c>
    </row>
    <row r="5672">
      <c r="A5672" t="s" s="680">
        <v>3755</v>
      </c>
      <c r="B5672" t="s" s="680">
        <v>5647</v>
      </c>
      <c r="C5672" t="s" s="680">
        <v>5603</v>
      </c>
      <c r="D5672" t="s" s="680">
        <v>5546</v>
      </c>
      <c r="E5672" t="s" s="680">
        <v>5712</v>
      </c>
      <c r="F5672" t="s" s="677">
        <v>1072</v>
      </c>
    </row>
    <row r="5673">
      <c r="A5673" t="s" s="680">
        <v>3755</v>
      </c>
      <c r="B5673" t="s" s="680">
        <v>5647</v>
      </c>
      <c r="C5673" t="s" s="680">
        <v>5603</v>
      </c>
      <c r="D5673" t="s" s="680">
        <v>5547</v>
      </c>
      <c r="E5673" t="s" s="680">
        <v>5712</v>
      </c>
      <c r="F5673" t="s" s="677">
        <v>1072</v>
      </c>
    </row>
    <row r="5674">
      <c r="A5674" t="s" s="680">
        <v>3755</v>
      </c>
      <c r="B5674" t="s" s="680">
        <v>5647</v>
      </c>
      <c r="C5674" t="s" s="680">
        <v>5603</v>
      </c>
      <c r="D5674" t="s" s="680">
        <v>5548</v>
      </c>
      <c r="E5674" t="s" s="680">
        <v>5712</v>
      </c>
      <c r="F5674" t="s" s="677">
        <v>1072</v>
      </c>
    </row>
    <row r="5675">
      <c r="A5675" t="s" s="680">
        <v>3755</v>
      </c>
      <c r="B5675" t="s" s="680">
        <v>5647</v>
      </c>
      <c r="C5675" t="s" s="680">
        <v>5603</v>
      </c>
      <c r="D5675" t="s" s="680">
        <v>5549</v>
      </c>
      <c r="E5675" t="s" s="680">
        <v>5712</v>
      </c>
      <c r="F5675" t="s" s="677">
        <v>1072</v>
      </c>
    </row>
    <row r="5676">
      <c r="A5676" t="s" s="680">
        <v>3755</v>
      </c>
      <c r="B5676" t="s" s="680">
        <v>5647</v>
      </c>
      <c r="C5676" t="s" s="680">
        <v>5603</v>
      </c>
      <c r="D5676" t="s" s="680">
        <v>5550</v>
      </c>
      <c r="E5676" t="s" s="680">
        <v>5712</v>
      </c>
      <c r="F5676" t="s" s="677">
        <v>1072</v>
      </c>
    </row>
    <row r="5677">
      <c r="A5677" t="s" s="680">
        <v>3755</v>
      </c>
      <c r="B5677" t="s" s="680">
        <v>5647</v>
      </c>
      <c r="C5677" t="s" s="680">
        <v>5603</v>
      </c>
      <c r="D5677" t="s" s="680">
        <v>5551</v>
      </c>
      <c r="E5677" t="s" s="680">
        <v>5712</v>
      </c>
      <c r="F5677" t="s" s="677">
        <v>1072</v>
      </c>
    </row>
    <row r="5678">
      <c r="A5678" t="s" s="680">
        <v>3755</v>
      </c>
      <c r="B5678" t="s" s="680">
        <v>5647</v>
      </c>
      <c r="C5678" t="s" s="680">
        <v>5603</v>
      </c>
      <c r="D5678" t="s" s="680">
        <v>5552</v>
      </c>
      <c r="E5678" t="s" s="680">
        <v>5712</v>
      </c>
      <c r="F5678" t="s" s="677">
        <v>1072</v>
      </c>
    </row>
    <row r="5679">
      <c r="A5679" t="s" s="680">
        <v>3755</v>
      </c>
      <c r="B5679" t="s" s="680">
        <v>5647</v>
      </c>
      <c r="C5679" t="s" s="680">
        <v>5603</v>
      </c>
      <c r="D5679" t="s" s="680">
        <v>5553</v>
      </c>
      <c r="E5679" t="s" s="680">
        <v>5712</v>
      </c>
      <c r="F5679" t="s" s="677">
        <v>1072</v>
      </c>
    </row>
    <row r="5680">
      <c r="A5680" t="s" s="680">
        <v>3755</v>
      </c>
      <c r="B5680" t="s" s="680">
        <v>5647</v>
      </c>
      <c r="C5680" t="s" s="680">
        <v>5603</v>
      </c>
      <c r="D5680" t="s" s="680">
        <v>5554</v>
      </c>
      <c r="E5680" t="s" s="680">
        <v>5712</v>
      </c>
      <c r="F5680" t="s" s="677">
        <v>1072</v>
      </c>
    </row>
    <row r="5681">
      <c r="A5681" t="s" s="680">
        <v>3755</v>
      </c>
      <c r="B5681" t="s" s="680">
        <v>5647</v>
      </c>
      <c r="C5681" t="s" s="680">
        <v>5603</v>
      </c>
      <c r="D5681" t="s" s="680">
        <v>5555</v>
      </c>
      <c r="E5681" t="s" s="680">
        <v>5712</v>
      </c>
      <c r="F5681" t="s" s="677">
        <v>1072</v>
      </c>
    </row>
    <row r="5682">
      <c r="A5682" t="s" s="680">
        <v>3755</v>
      </c>
      <c r="B5682" t="s" s="680">
        <v>5647</v>
      </c>
      <c r="C5682" t="s" s="680">
        <v>5603</v>
      </c>
      <c r="D5682" t="s" s="680">
        <v>5556</v>
      </c>
      <c r="E5682" t="s" s="680">
        <v>5712</v>
      </c>
      <c r="F5682" t="s" s="677">
        <v>1072</v>
      </c>
    </row>
    <row r="5683">
      <c r="A5683" t="s" s="680">
        <v>3755</v>
      </c>
      <c r="B5683" t="s" s="680">
        <v>5647</v>
      </c>
      <c r="C5683" t="s" s="680">
        <v>5603</v>
      </c>
      <c r="D5683" t="s" s="680">
        <v>5557</v>
      </c>
      <c r="E5683" t="s" s="680">
        <v>5712</v>
      </c>
      <c r="F5683" t="s" s="677">
        <v>1072</v>
      </c>
    </row>
    <row r="5684">
      <c r="A5684" t="s" s="680">
        <v>3755</v>
      </c>
      <c r="B5684" t="s" s="680">
        <v>5647</v>
      </c>
      <c r="C5684" t="s" s="680">
        <v>5603</v>
      </c>
      <c r="D5684" t="s" s="680">
        <v>5558</v>
      </c>
      <c r="E5684" t="s" s="680">
        <v>5712</v>
      </c>
      <c r="F5684" t="s" s="677">
        <v>1072</v>
      </c>
    </row>
    <row r="5685">
      <c r="A5685" t="s" s="680">
        <v>3755</v>
      </c>
      <c r="B5685" t="s" s="680">
        <v>5647</v>
      </c>
      <c r="C5685" t="s" s="680">
        <v>5603</v>
      </c>
      <c r="D5685" t="s" s="680">
        <v>5559</v>
      </c>
      <c r="E5685" t="s" s="680">
        <v>5712</v>
      </c>
      <c r="F5685" t="s" s="677">
        <v>5777</v>
      </c>
    </row>
    <row r="5686">
      <c r="A5686" t="s" s="680">
        <v>3755</v>
      </c>
      <c r="B5686" t="s" s="680">
        <v>5647</v>
      </c>
      <c r="C5686" t="s" s="680">
        <v>5603</v>
      </c>
      <c r="D5686" t="s" s="680">
        <v>5560</v>
      </c>
      <c r="E5686" t="s" s="680">
        <v>5712</v>
      </c>
      <c r="F5686" t="s" s="677">
        <v>5778</v>
      </c>
    </row>
    <row r="5687">
      <c r="A5687" t="s" s="680">
        <v>3755</v>
      </c>
      <c r="B5687" t="s" s="680">
        <v>5647</v>
      </c>
      <c r="C5687" t="s" s="680">
        <v>5603</v>
      </c>
      <c r="D5687" t="s" s="680">
        <v>5561</v>
      </c>
      <c r="E5687" t="s" s="680">
        <v>5712</v>
      </c>
      <c r="F5687" t="s" s="677">
        <v>1072</v>
      </c>
    </row>
    <row r="5688">
      <c r="A5688" t="s" s="680">
        <v>3755</v>
      </c>
      <c r="B5688" t="s" s="680">
        <v>5647</v>
      </c>
      <c r="C5688" t="s" s="680">
        <v>5603</v>
      </c>
      <c r="D5688" t="s" s="680">
        <v>5562</v>
      </c>
      <c r="E5688" t="s" s="680">
        <v>5712</v>
      </c>
      <c r="F5688" t="s" s="677">
        <v>1072</v>
      </c>
    </row>
    <row r="5689">
      <c r="A5689" t="s" s="680">
        <v>3755</v>
      </c>
      <c r="B5689" t="s" s="680">
        <v>5647</v>
      </c>
      <c r="C5689" t="s" s="680">
        <v>5603</v>
      </c>
      <c r="D5689" t="s" s="680">
        <v>5563</v>
      </c>
      <c r="E5689" t="s" s="680">
        <v>5712</v>
      </c>
      <c r="F5689" t="s" s="677">
        <v>1072</v>
      </c>
    </row>
    <row r="5690">
      <c r="A5690" t="s" s="680">
        <v>3755</v>
      </c>
      <c r="B5690" t="s" s="680">
        <v>5647</v>
      </c>
      <c r="C5690" t="s" s="680">
        <v>5603</v>
      </c>
      <c r="D5690" t="s" s="680">
        <v>5564</v>
      </c>
      <c r="E5690" t="s" s="680">
        <v>5712</v>
      </c>
      <c r="F5690" t="s" s="677">
        <v>1072</v>
      </c>
    </row>
    <row r="5691">
      <c r="A5691" t="s" s="680">
        <v>3755</v>
      </c>
      <c r="B5691" t="s" s="680">
        <v>5647</v>
      </c>
      <c r="C5691" t="s" s="680">
        <v>5603</v>
      </c>
      <c r="D5691" t="s" s="680">
        <v>5565</v>
      </c>
      <c r="E5691" t="s" s="680">
        <v>5712</v>
      </c>
      <c r="F5691" t="s" s="677">
        <v>1072</v>
      </c>
    </row>
    <row r="5692">
      <c r="A5692" t="s" s="680">
        <v>3755</v>
      </c>
      <c r="B5692" t="s" s="680">
        <v>5647</v>
      </c>
      <c r="C5692" t="s" s="680">
        <v>5603</v>
      </c>
      <c r="D5692" t="s" s="680">
        <v>5566</v>
      </c>
      <c r="E5692" t="s" s="680">
        <v>5712</v>
      </c>
      <c r="F5692" t="s" s="677">
        <v>1072</v>
      </c>
    </row>
    <row r="5693">
      <c r="A5693" t="s" s="680">
        <v>3755</v>
      </c>
      <c r="B5693" t="s" s="680">
        <v>5647</v>
      </c>
      <c r="C5693" t="s" s="680">
        <v>5603</v>
      </c>
      <c r="D5693" t="s" s="680">
        <v>5567</v>
      </c>
      <c r="E5693" t="s" s="680">
        <v>5712</v>
      </c>
      <c r="F5693" t="s" s="677">
        <v>1072</v>
      </c>
    </row>
    <row r="5694">
      <c r="A5694" t="s" s="680">
        <v>3755</v>
      </c>
      <c r="B5694" t="s" s="680">
        <v>5647</v>
      </c>
      <c r="C5694" t="s" s="680">
        <v>5603</v>
      </c>
      <c r="D5694" t="s" s="680">
        <v>5568</v>
      </c>
      <c r="E5694" t="s" s="680">
        <v>5712</v>
      </c>
      <c r="F5694" t="s" s="677">
        <v>1072</v>
      </c>
    </row>
    <row r="5695">
      <c r="A5695" t="s" s="680">
        <v>3755</v>
      </c>
      <c r="B5695" t="s" s="680">
        <v>5647</v>
      </c>
      <c r="C5695" t="s" s="680">
        <v>5603</v>
      </c>
      <c r="D5695" t="s" s="680">
        <v>5569</v>
      </c>
      <c r="E5695" t="s" s="680">
        <v>5712</v>
      </c>
      <c r="F5695" t="s" s="677">
        <v>1072</v>
      </c>
    </row>
    <row r="5696">
      <c r="A5696" t="s" s="680">
        <v>3755</v>
      </c>
      <c r="B5696" t="s" s="680">
        <v>5647</v>
      </c>
      <c r="C5696" t="s" s="680">
        <v>5603</v>
      </c>
      <c r="D5696" t="s" s="680">
        <v>5570</v>
      </c>
      <c r="E5696" t="s" s="680">
        <v>5712</v>
      </c>
      <c r="F5696" t="s" s="677">
        <v>5779</v>
      </c>
    </row>
    <row r="5697">
      <c r="A5697" t="s" s="680">
        <v>3755</v>
      </c>
      <c r="B5697" t="s" s="680">
        <v>5647</v>
      </c>
      <c r="C5697" t="s" s="680">
        <v>5603</v>
      </c>
      <c r="D5697" t="s" s="680">
        <v>5572</v>
      </c>
      <c r="E5697" t="s" s="680">
        <v>5712</v>
      </c>
      <c r="F5697" t="s" s="677">
        <v>1072</v>
      </c>
    </row>
    <row r="5698">
      <c r="A5698" t="s" s="680">
        <v>3755</v>
      </c>
      <c r="B5698" t="s" s="680">
        <v>5647</v>
      </c>
      <c r="C5698" t="s" s="680">
        <v>5603</v>
      </c>
      <c r="D5698" t="s" s="680">
        <v>5573</v>
      </c>
      <c r="E5698" t="s" s="680">
        <v>5712</v>
      </c>
      <c r="F5698" t="s" s="677">
        <v>1072</v>
      </c>
    </row>
    <row r="5699">
      <c r="A5699" t="s" s="680">
        <v>3755</v>
      </c>
      <c r="B5699" t="s" s="680">
        <v>5647</v>
      </c>
      <c r="C5699" t="s" s="680">
        <v>5603</v>
      </c>
      <c r="D5699" t="s" s="680">
        <v>5574</v>
      </c>
      <c r="E5699" t="s" s="680">
        <v>5712</v>
      </c>
      <c r="F5699" t="s" s="677">
        <v>1072</v>
      </c>
    </row>
    <row r="5700">
      <c r="A5700" t="s" s="680">
        <v>3755</v>
      </c>
      <c r="B5700" t="s" s="680">
        <v>5780</v>
      </c>
      <c r="C5700" t="s" s="680">
        <v>5603</v>
      </c>
      <c r="D5700" t="s" s="680">
        <v>5540</v>
      </c>
      <c r="E5700" t="s" s="680">
        <v>5712</v>
      </c>
      <c r="F5700" t="s" s="677">
        <v>1072</v>
      </c>
    </row>
    <row r="5701">
      <c r="A5701" t="s" s="680">
        <v>3755</v>
      </c>
      <c r="B5701" t="s" s="680">
        <v>5780</v>
      </c>
      <c r="C5701" t="s" s="680">
        <v>5603</v>
      </c>
      <c r="D5701" t="s" s="680">
        <v>5542</v>
      </c>
      <c r="E5701" t="s" s="680">
        <v>5712</v>
      </c>
      <c r="F5701" t="s" s="677">
        <v>1072</v>
      </c>
    </row>
    <row r="5702">
      <c r="A5702" t="s" s="680">
        <v>3755</v>
      </c>
      <c r="B5702" t="s" s="680">
        <v>5780</v>
      </c>
      <c r="C5702" t="s" s="680">
        <v>5603</v>
      </c>
      <c r="D5702" t="s" s="680">
        <v>5543</v>
      </c>
      <c r="E5702" t="s" s="680">
        <v>5712</v>
      </c>
      <c r="F5702" t="s" s="677">
        <v>1072</v>
      </c>
    </row>
    <row r="5703">
      <c r="A5703" t="s" s="680">
        <v>3755</v>
      </c>
      <c r="B5703" t="s" s="680">
        <v>5780</v>
      </c>
      <c r="C5703" t="s" s="680">
        <v>5603</v>
      </c>
      <c r="D5703" t="s" s="680">
        <v>5544</v>
      </c>
      <c r="E5703" t="s" s="680">
        <v>5712</v>
      </c>
      <c r="F5703" t="s" s="677">
        <v>1072</v>
      </c>
    </row>
    <row r="5704">
      <c r="A5704" t="s" s="680">
        <v>3755</v>
      </c>
      <c r="B5704" t="s" s="680">
        <v>5780</v>
      </c>
      <c r="C5704" t="s" s="680">
        <v>5603</v>
      </c>
      <c r="D5704" t="s" s="680">
        <v>5545</v>
      </c>
      <c r="E5704" t="s" s="680">
        <v>5712</v>
      </c>
      <c r="F5704" t="s" s="677">
        <v>1072</v>
      </c>
    </row>
    <row r="5705">
      <c r="A5705" t="s" s="680">
        <v>3755</v>
      </c>
      <c r="B5705" t="s" s="680">
        <v>5780</v>
      </c>
      <c r="C5705" t="s" s="680">
        <v>5603</v>
      </c>
      <c r="D5705" t="s" s="680">
        <v>5546</v>
      </c>
      <c r="E5705" t="s" s="680">
        <v>5712</v>
      </c>
      <c r="F5705" t="s" s="677">
        <v>1072</v>
      </c>
    </row>
    <row r="5706">
      <c r="A5706" t="s" s="680">
        <v>3755</v>
      </c>
      <c r="B5706" t="s" s="680">
        <v>5780</v>
      </c>
      <c r="C5706" t="s" s="680">
        <v>5603</v>
      </c>
      <c r="D5706" t="s" s="680">
        <v>5547</v>
      </c>
      <c r="E5706" t="s" s="680">
        <v>5712</v>
      </c>
      <c r="F5706" t="s" s="677">
        <v>1072</v>
      </c>
    </row>
    <row r="5707">
      <c r="A5707" t="s" s="680">
        <v>3755</v>
      </c>
      <c r="B5707" t="s" s="680">
        <v>5780</v>
      </c>
      <c r="C5707" t="s" s="680">
        <v>5603</v>
      </c>
      <c r="D5707" t="s" s="680">
        <v>5548</v>
      </c>
      <c r="E5707" t="s" s="680">
        <v>5712</v>
      </c>
      <c r="F5707" t="s" s="677">
        <v>1072</v>
      </c>
    </row>
    <row r="5708">
      <c r="A5708" t="s" s="680">
        <v>3755</v>
      </c>
      <c r="B5708" t="s" s="680">
        <v>5780</v>
      </c>
      <c r="C5708" t="s" s="680">
        <v>5603</v>
      </c>
      <c r="D5708" t="s" s="680">
        <v>5549</v>
      </c>
      <c r="E5708" t="s" s="680">
        <v>5712</v>
      </c>
      <c r="F5708" t="s" s="677">
        <v>1072</v>
      </c>
    </row>
    <row r="5709">
      <c r="A5709" t="s" s="680">
        <v>3755</v>
      </c>
      <c r="B5709" t="s" s="680">
        <v>5780</v>
      </c>
      <c r="C5709" t="s" s="680">
        <v>5603</v>
      </c>
      <c r="D5709" t="s" s="680">
        <v>5550</v>
      </c>
      <c r="E5709" t="s" s="680">
        <v>5712</v>
      </c>
      <c r="F5709" t="s" s="677">
        <v>1072</v>
      </c>
    </row>
    <row r="5710">
      <c r="A5710" t="s" s="680">
        <v>3755</v>
      </c>
      <c r="B5710" t="s" s="680">
        <v>5780</v>
      </c>
      <c r="C5710" t="s" s="680">
        <v>5603</v>
      </c>
      <c r="D5710" t="s" s="680">
        <v>5551</v>
      </c>
      <c r="E5710" t="s" s="680">
        <v>5712</v>
      </c>
      <c r="F5710" t="s" s="677">
        <v>1072</v>
      </c>
    </row>
    <row r="5711">
      <c r="A5711" t="s" s="680">
        <v>3755</v>
      </c>
      <c r="B5711" t="s" s="680">
        <v>5780</v>
      </c>
      <c r="C5711" t="s" s="680">
        <v>5603</v>
      </c>
      <c r="D5711" t="s" s="680">
        <v>5552</v>
      </c>
      <c r="E5711" t="s" s="680">
        <v>5712</v>
      </c>
      <c r="F5711" t="s" s="677">
        <v>1072</v>
      </c>
    </row>
    <row r="5712">
      <c r="A5712" t="s" s="680">
        <v>3755</v>
      </c>
      <c r="B5712" t="s" s="680">
        <v>5780</v>
      </c>
      <c r="C5712" t="s" s="680">
        <v>5603</v>
      </c>
      <c r="D5712" t="s" s="680">
        <v>5553</v>
      </c>
      <c r="E5712" t="s" s="680">
        <v>5712</v>
      </c>
      <c r="F5712" t="s" s="677">
        <v>1072</v>
      </c>
    </row>
    <row r="5713">
      <c r="A5713" t="s" s="680">
        <v>3755</v>
      </c>
      <c r="B5713" t="s" s="680">
        <v>5780</v>
      </c>
      <c r="C5713" t="s" s="680">
        <v>5603</v>
      </c>
      <c r="D5713" t="s" s="680">
        <v>5554</v>
      </c>
      <c r="E5713" t="s" s="680">
        <v>5712</v>
      </c>
      <c r="F5713" t="s" s="677">
        <v>1072</v>
      </c>
    </row>
    <row r="5714">
      <c r="A5714" t="s" s="680">
        <v>3755</v>
      </c>
      <c r="B5714" t="s" s="680">
        <v>5780</v>
      </c>
      <c r="C5714" t="s" s="680">
        <v>5603</v>
      </c>
      <c r="D5714" t="s" s="680">
        <v>5555</v>
      </c>
      <c r="E5714" t="s" s="680">
        <v>5712</v>
      </c>
      <c r="F5714" t="s" s="677">
        <v>1072</v>
      </c>
    </row>
    <row r="5715">
      <c r="A5715" t="s" s="680">
        <v>3755</v>
      </c>
      <c r="B5715" t="s" s="680">
        <v>5780</v>
      </c>
      <c r="C5715" t="s" s="680">
        <v>5603</v>
      </c>
      <c r="D5715" t="s" s="680">
        <v>5556</v>
      </c>
      <c r="E5715" t="s" s="680">
        <v>5712</v>
      </c>
      <c r="F5715" t="s" s="677">
        <v>1072</v>
      </c>
    </row>
    <row r="5716">
      <c r="A5716" t="s" s="680">
        <v>3755</v>
      </c>
      <c r="B5716" t="s" s="680">
        <v>5780</v>
      </c>
      <c r="C5716" t="s" s="680">
        <v>5603</v>
      </c>
      <c r="D5716" t="s" s="680">
        <v>5557</v>
      </c>
      <c r="E5716" t="s" s="680">
        <v>5712</v>
      </c>
      <c r="F5716" t="s" s="677">
        <v>1072</v>
      </c>
    </row>
    <row r="5717">
      <c r="A5717" t="s" s="680">
        <v>3755</v>
      </c>
      <c r="B5717" t="s" s="680">
        <v>5780</v>
      </c>
      <c r="C5717" t="s" s="680">
        <v>5603</v>
      </c>
      <c r="D5717" t="s" s="680">
        <v>5558</v>
      </c>
      <c r="E5717" t="s" s="680">
        <v>5712</v>
      </c>
      <c r="F5717" t="s" s="677">
        <v>1072</v>
      </c>
    </row>
    <row r="5718">
      <c r="A5718" t="s" s="680">
        <v>3755</v>
      </c>
      <c r="B5718" t="s" s="680">
        <v>5780</v>
      </c>
      <c r="C5718" t="s" s="680">
        <v>5603</v>
      </c>
      <c r="D5718" t="s" s="680">
        <v>5559</v>
      </c>
      <c r="E5718" t="s" s="680">
        <v>5712</v>
      </c>
      <c r="F5718" t="s" s="677">
        <v>5781</v>
      </c>
    </row>
    <row r="5719">
      <c r="A5719" t="s" s="680">
        <v>3755</v>
      </c>
      <c r="B5719" t="s" s="680">
        <v>5780</v>
      </c>
      <c r="C5719" t="s" s="680">
        <v>5603</v>
      </c>
      <c r="D5719" t="s" s="680">
        <v>5560</v>
      </c>
      <c r="E5719" t="s" s="680">
        <v>5712</v>
      </c>
      <c r="F5719" t="s" s="677">
        <v>5782</v>
      </c>
    </row>
    <row r="5720">
      <c r="A5720" t="s" s="680">
        <v>3755</v>
      </c>
      <c r="B5720" t="s" s="680">
        <v>5780</v>
      </c>
      <c r="C5720" t="s" s="680">
        <v>5603</v>
      </c>
      <c r="D5720" t="s" s="680">
        <v>5561</v>
      </c>
      <c r="E5720" t="s" s="680">
        <v>5712</v>
      </c>
      <c r="F5720" t="s" s="677">
        <v>1072</v>
      </c>
    </row>
    <row r="5721">
      <c r="A5721" t="s" s="680">
        <v>3755</v>
      </c>
      <c r="B5721" t="s" s="680">
        <v>5780</v>
      </c>
      <c r="C5721" t="s" s="680">
        <v>5603</v>
      </c>
      <c r="D5721" t="s" s="680">
        <v>5562</v>
      </c>
      <c r="E5721" t="s" s="680">
        <v>5712</v>
      </c>
      <c r="F5721" t="s" s="677">
        <v>1072</v>
      </c>
    </row>
    <row r="5722">
      <c r="A5722" t="s" s="680">
        <v>3755</v>
      </c>
      <c r="B5722" t="s" s="680">
        <v>5780</v>
      </c>
      <c r="C5722" t="s" s="680">
        <v>5603</v>
      </c>
      <c r="D5722" t="s" s="680">
        <v>5563</v>
      </c>
      <c r="E5722" t="s" s="680">
        <v>5712</v>
      </c>
      <c r="F5722" t="s" s="677">
        <v>1072</v>
      </c>
    </row>
    <row r="5723">
      <c r="A5723" t="s" s="680">
        <v>3755</v>
      </c>
      <c r="B5723" t="s" s="680">
        <v>5780</v>
      </c>
      <c r="C5723" t="s" s="680">
        <v>5603</v>
      </c>
      <c r="D5723" t="s" s="680">
        <v>5564</v>
      </c>
      <c r="E5723" t="s" s="680">
        <v>5712</v>
      </c>
      <c r="F5723" t="s" s="677">
        <v>1072</v>
      </c>
    </row>
    <row r="5724">
      <c r="A5724" t="s" s="680">
        <v>3755</v>
      </c>
      <c r="B5724" t="s" s="680">
        <v>5780</v>
      </c>
      <c r="C5724" t="s" s="680">
        <v>5603</v>
      </c>
      <c r="D5724" t="s" s="680">
        <v>5565</v>
      </c>
      <c r="E5724" t="s" s="680">
        <v>5712</v>
      </c>
      <c r="F5724" t="s" s="677">
        <v>1072</v>
      </c>
    </row>
    <row r="5725">
      <c r="A5725" t="s" s="680">
        <v>3755</v>
      </c>
      <c r="B5725" t="s" s="680">
        <v>5780</v>
      </c>
      <c r="C5725" t="s" s="680">
        <v>5603</v>
      </c>
      <c r="D5725" t="s" s="680">
        <v>5566</v>
      </c>
      <c r="E5725" t="s" s="680">
        <v>5712</v>
      </c>
      <c r="F5725" t="s" s="677">
        <v>1072</v>
      </c>
    </row>
    <row r="5726">
      <c r="A5726" t="s" s="680">
        <v>3755</v>
      </c>
      <c r="B5726" t="s" s="680">
        <v>5780</v>
      </c>
      <c r="C5726" t="s" s="680">
        <v>5603</v>
      </c>
      <c r="D5726" t="s" s="680">
        <v>5567</v>
      </c>
      <c r="E5726" t="s" s="680">
        <v>5712</v>
      </c>
      <c r="F5726" t="s" s="677">
        <v>1072</v>
      </c>
    </row>
    <row r="5727">
      <c r="A5727" t="s" s="680">
        <v>3755</v>
      </c>
      <c r="B5727" t="s" s="680">
        <v>5780</v>
      </c>
      <c r="C5727" t="s" s="680">
        <v>5603</v>
      </c>
      <c r="D5727" t="s" s="680">
        <v>5568</v>
      </c>
      <c r="E5727" t="s" s="680">
        <v>5712</v>
      </c>
      <c r="F5727" t="s" s="677">
        <v>1072</v>
      </c>
    </row>
    <row r="5728">
      <c r="A5728" t="s" s="680">
        <v>3755</v>
      </c>
      <c r="B5728" t="s" s="680">
        <v>5780</v>
      </c>
      <c r="C5728" t="s" s="680">
        <v>5603</v>
      </c>
      <c r="D5728" t="s" s="680">
        <v>5569</v>
      </c>
      <c r="E5728" t="s" s="680">
        <v>5712</v>
      </c>
      <c r="F5728" t="s" s="677">
        <v>5783</v>
      </c>
    </row>
    <row r="5729">
      <c r="A5729" t="s" s="680">
        <v>3755</v>
      </c>
      <c r="B5729" t="s" s="680">
        <v>5780</v>
      </c>
      <c r="C5729" t="s" s="680">
        <v>5603</v>
      </c>
      <c r="D5729" t="s" s="680">
        <v>5570</v>
      </c>
      <c r="E5729" t="s" s="680">
        <v>5712</v>
      </c>
      <c r="F5729" t="s" s="677">
        <v>1072</v>
      </c>
    </row>
    <row r="5730">
      <c r="A5730" t="s" s="680">
        <v>3755</v>
      </c>
      <c r="B5730" t="s" s="680">
        <v>5780</v>
      </c>
      <c r="C5730" t="s" s="680">
        <v>5603</v>
      </c>
      <c r="D5730" t="s" s="680">
        <v>5572</v>
      </c>
      <c r="E5730" t="s" s="680">
        <v>5712</v>
      </c>
      <c r="F5730" t="s" s="677">
        <v>1072</v>
      </c>
    </row>
    <row r="5731">
      <c r="A5731" t="s" s="680">
        <v>3755</v>
      </c>
      <c r="B5731" t="s" s="680">
        <v>5780</v>
      </c>
      <c r="C5731" t="s" s="680">
        <v>5603</v>
      </c>
      <c r="D5731" t="s" s="680">
        <v>5573</v>
      </c>
      <c r="E5731" t="s" s="680">
        <v>5712</v>
      </c>
      <c r="F5731" t="s" s="677">
        <v>1072</v>
      </c>
    </row>
    <row r="5732">
      <c r="A5732" t="s" s="680">
        <v>3755</v>
      </c>
      <c r="B5732" t="s" s="680">
        <v>5780</v>
      </c>
      <c r="C5732" t="s" s="680">
        <v>5603</v>
      </c>
      <c r="D5732" t="s" s="680">
        <v>5574</v>
      </c>
      <c r="E5732" t="s" s="680">
        <v>5712</v>
      </c>
      <c r="F5732" t="s" s="677">
        <v>1072</v>
      </c>
    </row>
    <row r="5733">
      <c r="A5733" t="s" s="680">
        <v>3755</v>
      </c>
      <c r="B5733" t="s" s="680">
        <v>5784</v>
      </c>
      <c r="C5733" t="s" s="680">
        <v>5603</v>
      </c>
      <c r="D5733" t="s" s="680">
        <v>5540</v>
      </c>
      <c r="E5733" t="s" s="680">
        <v>5712</v>
      </c>
      <c r="F5733" t="s" s="677">
        <v>1072</v>
      </c>
    </row>
    <row r="5734">
      <c r="A5734" t="s" s="680">
        <v>3755</v>
      </c>
      <c r="B5734" t="s" s="680">
        <v>5784</v>
      </c>
      <c r="C5734" t="s" s="680">
        <v>5603</v>
      </c>
      <c r="D5734" t="s" s="680">
        <v>5542</v>
      </c>
      <c r="E5734" t="s" s="680">
        <v>5712</v>
      </c>
      <c r="F5734" t="s" s="677">
        <v>1072</v>
      </c>
    </row>
    <row r="5735">
      <c r="A5735" t="s" s="680">
        <v>3755</v>
      </c>
      <c r="B5735" t="s" s="680">
        <v>5784</v>
      </c>
      <c r="C5735" t="s" s="680">
        <v>5603</v>
      </c>
      <c r="D5735" t="s" s="680">
        <v>5543</v>
      </c>
      <c r="E5735" t="s" s="680">
        <v>5712</v>
      </c>
      <c r="F5735" t="s" s="677">
        <v>1072</v>
      </c>
    </row>
    <row r="5736">
      <c r="A5736" t="s" s="680">
        <v>3755</v>
      </c>
      <c r="B5736" t="s" s="680">
        <v>5784</v>
      </c>
      <c r="C5736" t="s" s="680">
        <v>5603</v>
      </c>
      <c r="D5736" t="s" s="680">
        <v>5544</v>
      </c>
      <c r="E5736" t="s" s="680">
        <v>5712</v>
      </c>
      <c r="F5736" t="s" s="677">
        <v>1072</v>
      </c>
    </row>
    <row r="5737">
      <c r="A5737" t="s" s="680">
        <v>3755</v>
      </c>
      <c r="B5737" t="s" s="680">
        <v>5784</v>
      </c>
      <c r="C5737" t="s" s="680">
        <v>5603</v>
      </c>
      <c r="D5737" t="s" s="680">
        <v>5545</v>
      </c>
      <c r="E5737" t="s" s="680">
        <v>5712</v>
      </c>
      <c r="F5737" t="s" s="677">
        <v>1072</v>
      </c>
    </row>
    <row r="5738">
      <c r="A5738" t="s" s="680">
        <v>3755</v>
      </c>
      <c r="B5738" t="s" s="680">
        <v>5784</v>
      </c>
      <c r="C5738" t="s" s="680">
        <v>5603</v>
      </c>
      <c r="D5738" t="s" s="680">
        <v>5546</v>
      </c>
      <c r="E5738" t="s" s="680">
        <v>5712</v>
      </c>
      <c r="F5738" t="s" s="677">
        <v>1072</v>
      </c>
    </row>
    <row r="5739">
      <c r="A5739" t="s" s="680">
        <v>3755</v>
      </c>
      <c r="B5739" t="s" s="680">
        <v>5784</v>
      </c>
      <c r="C5739" t="s" s="680">
        <v>5603</v>
      </c>
      <c r="D5739" t="s" s="680">
        <v>5547</v>
      </c>
      <c r="E5739" t="s" s="680">
        <v>5712</v>
      </c>
      <c r="F5739" t="s" s="677">
        <v>1072</v>
      </c>
    </row>
    <row r="5740">
      <c r="A5740" t="s" s="680">
        <v>3755</v>
      </c>
      <c r="B5740" t="s" s="680">
        <v>5784</v>
      </c>
      <c r="C5740" t="s" s="680">
        <v>5603</v>
      </c>
      <c r="D5740" t="s" s="680">
        <v>5548</v>
      </c>
      <c r="E5740" t="s" s="680">
        <v>5712</v>
      </c>
      <c r="F5740" t="s" s="677">
        <v>1072</v>
      </c>
    </row>
    <row r="5741">
      <c r="A5741" t="s" s="680">
        <v>3755</v>
      </c>
      <c r="B5741" t="s" s="680">
        <v>5784</v>
      </c>
      <c r="C5741" t="s" s="680">
        <v>5603</v>
      </c>
      <c r="D5741" t="s" s="680">
        <v>5549</v>
      </c>
      <c r="E5741" t="s" s="680">
        <v>5712</v>
      </c>
      <c r="F5741" t="s" s="677">
        <v>1072</v>
      </c>
    </row>
    <row r="5742">
      <c r="A5742" t="s" s="680">
        <v>3755</v>
      </c>
      <c r="B5742" t="s" s="680">
        <v>5784</v>
      </c>
      <c r="C5742" t="s" s="680">
        <v>5603</v>
      </c>
      <c r="D5742" t="s" s="680">
        <v>5550</v>
      </c>
      <c r="E5742" t="s" s="680">
        <v>5712</v>
      </c>
      <c r="F5742" t="s" s="677">
        <v>1072</v>
      </c>
    </row>
    <row r="5743">
      <c r="A5743" t="s" s="680">
        <v>3755</v>
      </c>
      <c r="B5743" t="s" s="680">
        <v>5784</v>
      </c>
      <c r="C5743" t="s" s="680">
        <v>5603</v>
      </c>
      <c r="D5743" t="s" s="680">
        <v>5551</v>
      </c>
      <c r="E5743" t="s" s="680">
        <v>5712</v>
      </c>
      <c r="F5743" t="s" s="677">
        <v>1072</v>
      </c>
    </row>
    <row r="5744">
      <c r="A5744" t="s" s="680">
        <v>3755</v>
      </c>
      <c r="B5744" t="s" s="680">
        <v>5784</v>
      </c>
      <c r="C5744" t="s" s="680">
        <v>5603</v>
      </c>
      <c r="D5744" t="s" s="680">
        <v>5552</v>
      </c>
      <c r="E5744" t="s" s="680">
        <v>5712</v>
      </c>
      <c r="F5744" t="s" s="677">
        <v>1072</v>
      </c>
    </row>
    <row r="5745">
      <c r="A5745" t="s" s="680">
        <v>3755</v>
      </c>
      <c r="B5745" t="s" s="680">
        <v>5784</v>
      </c>
      <c r="C5745" t="s" s="680">
        <v>5603</v>
      </c>
      <c r="D5745" t="s" s="680">
        <v>5553</v>
      </c>
      <c r="E5745" t="s" s="680">
        <v>5712</v>
      </c>
      <c r="F5745" t="s" s="677">
        <v>1072</v>
      </c>
    </row>
    <row r="5746">
      <c r="A5746" t="s" s="680">
        <v>3755</v>
      </c>
      <c r="B5746" t="s" s="680">
        <v>5784</v>
      </c>
      <c r="C5746" t="s" s="680">
        <v>5603</v>
      </c>
      <c r="D5746" t="s" s="680">
        <v>5554</v>
      </c>
      <c r="E5746" t="s" s="680">
        <v>5712</v>
      </c>
      <c r="F5746" t="s" s="677">
        <v>1072</v>
      </c>
    </row>
    <row r="5747">
      <c r="A5747" t="s" s="680">
        <v>3755</v>
      </c>
      <c r="B5747" t="s" s="680">
        <v>5784</v>
      </c>
      <c r="C5747" t="s" s="680">
        <v>5603</v>
      </c>
      <c r="D5747" t="s" s="680">
        <v>5555</v>
      </c>
      <c r="E5747" t="s" s="680">
        <v>5712</v>
      </c>
      <c r="F5747" t="s" s="677">
        <v>1072</v>
      </c>
    </row>
    <row r="5748">
      <c r="A5748" t="s" s="680">
        <v>3755</v>
      </c>
      <c r="B5748" t="s" s="680">
        <v>5784</v>
      </c>
      <c r="C5748" t="s" s="680">
        <v>5603</v>
      </c>
      <c r="D5748" t="s" s="680">
        <v>5556</v>
      </c>
      <c r="E5748" t="s" s="680">
        <v>5712</v>
      </c>
      <c r="F5748" t="s" s="677">
        <v>1072</v>
      </c>
    </row>
    <row r="5749">
      <c r="A5749" t="s" s="680">
        <v>3755</v>
      </c>
      <c r="B5749" t="s" s="680">
        <v>5784</v>
      </c>
      <c r="C5749" t="s" s="680">
        <v>5603</v>
      </c>
      <c r="D5749" t="s" s="680">
        <v>5557</v>
      </c>
      <c r="E5749" t="s" s="680">
        <v>5712</v>
      </c>
      <c r="F5749" t="s" s="677">
        <v>1072</v>
      </c>
    </row>
    <row r="5750">
      <c r="A5750" t="s" s="680">
        <v>3755</v>
      </c>
      <c r="B5750" t="s" s="680">
        <v>5784</v>
      </c>
      <c r="C5750" t="s" s="680">
        <v>5603</v>
      </c>
      <c r="D5750" t="s" s="680">
        <v>5558</v>
      </c>
      <c r="E5750" t="s" s="680">
        <v>5712</v>
      </c>
      <c r="F5750" t="s" s="677">
        <v>1072</v>
      </c>
    </row>
    <row r="5751">
      <c r="A5751" t="s" s="680">
        <v>3755</v>
      </c>
      <c r="B5751" t="s" s="680">
        <v>5784</v>
      </c>
      <c r="C5751" t="s" s="680">
        <v>5603</v>
      </c>
      <c r="D5751" t="s" s="680">
        <v>5559</v>
      </c>
      <c r="E5751" t="s" s="680">
        <v>5712</v>
      </c>
      <c r="F5751" t="s" s="677">
        <v>1072</v>
      </c>
    </row>
    <row r="5752">
      <c r="A5752" t="s" s="680">
        <v>3755</v>
      </c>
      <c r="B5752" t="s" s="680">
        <v>5784</v>
      </c>
      <c r="C5752" t="s" s="680">
        <v>5603</v>
      </c>
      <c r="D5752" t="s" s="680">
        <v>5560</v>
      </c>
      <c r="E5752" t="s" s="680">
        <v>5712</v>
      </c>
      <c r="F5752" t="s" s="677">
        <v>1072</v>
      </c>
    </row>
    <row r="5753">
      <c r="A5753" t="s" s="680">
        <v>3755</v>
      </c>
      <c r="B5753" t="s" s="680">
        <v>5784</v>
      </c>
      <c r="C5753" t="s" s="680">
        <v>5603</v>
      </c>
      <c r="D5753" t="s" s="680">
        <v>5561</v>
      </c>
      <c r="E5753" t="s" s="680">
        <v>5712</v>
      </c>
      <c r="F5753" t="s" s="677">
        <v>1072</v>
      </c>
    </row>
    <row r="5754">
      <c r="A5754" t="s" s="680">
        <v>3755</v>
      </c>
      <c r="B5754" t="s" s="680">
        <v>5784</v>
      </c>
      <c r="C5754" t="s" s="680">
        <v>5603</v>
      </c>
      <c r="D5754" t="s" s="680">
        <v>5562</v>
      </c>
      <c r="E5754" t="s" s="680">
        <v>5712</v>
      </c>
      <c r="F5754" t="s" s="677">
        <v>1072</v>
      </c>
    </row>
    <row r="5755">
      <c r="A5755" t="s" s="680">
        <v>3755</v>
      </c>
      <c r="B5755" t="s" s="680">
        <v>5784</v>
      </c>
      <c r="C5755" t="s" s="680">
        <v>5603</v>
      </c>
      <c r="D5755" t="s" s="680">
        <v>5563</v>
      </c>
      <c r="E5755" t="s" s="680">
        <v>5712</v>
      </c>
      <c r="F5755" t="s" s="677">
        <v>1072</v>
      </c>
    </row>
    <row r="5756">
      <c r="A5756" t="s" s="680">
        <v>3755</v>
      </c>
      <c r="B5756" t="s" s="680">
        <v>5784</v>
      </c>
      <c r="C5756" t="s" s="680">
        <v>5603</v>
      </c>
      <c r="D5756" t="s" s="680">
        <v>5564</v>
      </c>
      <c r="E5756" t="s" s="680">
        <v>5712</v>
      </c>
      <c r="F5756" t="s" s="677">
        <v>1072</v>
      </c>
    </row>
    <row r="5757">
      <c r="A5757" t="s" s="680">
        <v>3755</v>
      </c>
      <c r="B5757" t="s" s="680">
        <v>5784</v>
      </c>
      <c r="C5757" t="s" s="680">
        <v>5603</v>
      </c>
      <c r="D5757" t="s" s="680">
        <v>5565</v>
      </c>
      <c r="E5757" t="s" s="680">
        <v>5712</v>
      </c>
      <c r="F5757" t="s" s="677">
        <v>1072</v>
      </c>
    </row>
    <row r="5758">
      <c r="A5758" t="s" s="680">
        <v>3755</v>
      </c>
      <c r="B5758" t="s" s="680">
        <v>5784</v>
      </c>
      <c r="C5758" t="s" s="680">
        <v>5603</v>
      </c>
      <c r="D5758" t="s" s="680">
        <v>5566</v>
      </c>
      <c r="E5758" t="s" s="680">
        <v>5712</v>
      </c>
      <c r="F5758" t="s" s="677">
        <v>1072</v>
      </c>
    </row>
    <row r="5759">
      <c r="A5759" t="s" s="680">
        <v>3755</v>
      </c>
      <c r="B5759" t="s" s="680">
        <v>5784</v>
      </c>
      <c r="C5759" t="s" s="680">
        <v>5603</v>
      </c>
      <c r="D5759" t="s" s="680">
        <v>5567</v>
      </c>
      <c r="E5759" t="s" s="680">
        <v>5712</v>
      </c>
      <c r="F5759" t="s" s="677">
        <v>1072</v>
      </c>
    </row>
    <row r="5760">
      <c r="A5760" t="s" s="680">
        <v>3755</v>
      </c>
      <c r="B5760" t="s" s="680">
        <v>5784</v>
      </c>
      <c r="C5760" t="s" s="680">
        <v>5603</v>
      </c>
      <c r="D5760" t="s" s="680">
        <v>5568</v>
      </c>
      <c r="E5760" t="s" s="680">
        <v>5712</v>
      </c>
      <c r="F5760" t="s" s="677">
        <v>1072</v>
      </c>
    </row>
    <row r="5761">
      <c r="A5761" t="s" s="680">
        <v>3755</v>
      </c>
      <c r="B5761" t="s" s="680">
        <v>5784</v>
      </c>
      <c r="C5761" t="s" s="680">
        <v>5603</v>
      </c>
      <c r="D5761" t="s" s="680">
        <v>5569</v>
      </c>
      <c r="E5761" t="s" s="680">
        <v>5712</v>
      </c>
      <c r="F5761" t="s" s="677">
        <v>5785</v>
      </c>
    </row>
    <row r="5762">
      <c r="A5762" t="s" s="680">
        <v>3755</v>
      </c>
      <c r="B5762" t="s" s="680">
        <v>5784</v>
      </c>
      <c r="C5762" t="s" s="680">
        <v>5603</v>
      </c>
      <c r="D5762" t="s" s="680">
        <v>5570</v>
      </c>
      <c r="E5762" t="s" s="680">
        <v>5712</v>
      </c>
      <c r="F5762" t="s" s="677">
        <v>1072</v>
      </c>
    </row>
    <row r="5763">
      <c r="A5763" t="s" s="680">
        <v>3755</v>
      </c>
      <c r="B5763" t="s" s="680">
        <v>5784</v>
      </c>
      <c r="C5763" t="s" s="680">
        <v>5603</v>
      </c>
      <c r="D5763" t="s" s="680">
        <v>5572</v>
      </c>
      <c r="E5763" t="s" s="680">
        <v>5712</v>
      </c>
      <c r="F5763" t="s" s="677">
        <v>1072</v>
      </c>
    </row>
    <row r="5764">
      <c r="A5764" t="s" s="680">
        <v>3755</v>
      </c>
      <c r="B5764" t="s" s="680">
        <v>5784</v>
      </c>
      <c r="C5764" t="s" s="680">
        <v>5603</v>
      </c>
      <c r="D5764" t="s" s="680">
        <v>5573</v>
      </c>
      <c r="E5764" t="s" s="680">
        <v>5712</v>
      </c>
      <c r="F5764" t="s" s="677">
        <v>1072</v>
      </c>
    </row>
    <row r="5765">
      <c r="A5765" t="s" s="680">
        <v>3755</v>
      </c>
      <c r="B5765" t="s" s="680">
        <v>5784</v>
      </c>
      <c r="C5765" t="s" s="680">
        <v>5603</v>
      </c>
      <c r="D5765" t="s" s="680">
        <v>5574</v>
      </c>
      <c r="E5765" t="s" s="680">
        <v>5712</v>
      </c>
      <c r="F5765" t="s" s="677">
        <v>1072</v>
      </c>
    </row>
    <row r="5766">
      <c r="A5766" t="s" s="680">
        <v>3755</v>
      </c>
      <c r="B5766" t="s" s="680">
        <v>5722</v>
      </c>
      <c r="C5766" t="s" s="680">
        <v>5594</v>
      </c>
      <c r="D5766" t="s" s="680">
        <v>5540</v>
      </c>
      <c r="E5766" t="s" s="680">
        <v>5712</v>
      </c>
      <c r="F5766" t="s" s="677">
        <v>1072</v>
      </c>
    </row>
    <row r="5767">
      <c r="A5767" t="s" s="680">
        <v>3755</v>
      </c>
      <c r="B5767" t="s" s="680">
        <v>5722</v>
      </c>
      <c r="C5767" t="s" s="680">
        <v>5594</v>
      </c>
      <c r="D5767" t="s" s="680">
        <v>5542</v>
      </c>
      <c r="E5767" t="s" s="680">
        <v>5712</v>
      </c>
      <c r="F5767" t="s" s="677">
        <v>1072</v>
      </c>
    </row>
    <row r="5768">
      <c r="A5768" t="s" s="680">
        <v>3755</v>
      </c>
      <c r="B5768" t="s" s="680">
        <v>5722</v>
      </c>
      <c r="C5768" t="s" s="680">
        <v>5594</v>
      </c>
      <c r="D5768" t="s" s="680">
        <v>5543</v>
      </c>
      <c r="E5768" t="s" s="680">
        <v>5712</v>
      </c>
      <c r="F5768" t="s" s="677">
        <v>1072</v>
      </c>
    </row>
    <row r="5769">
      <c r="A5769" t="s" s="680">
        <v>3755</v>
      </c>
      <c r="B5769" t="s" s="680">
        <v>5722</v>
      </c>
      <c r="C5769" t="s" s="680">
        <v>5594</v>
      </c>
      <c r="D5769" t="s" s="680">
        <v>5544</v>
      </c>
      <c r="E5769" t="s" s="680">
        <v>5712</v>
      </c>
      <c r="F5769" t="s" s="677">
        <v>1072</v>
      </c>
    </row>
    <row r="5770">
      <c r="A5770" t="s" s="680">
        <v>3755</v>
      </c>
      <c r="B5770" t="s" s="680">
        <v>5722</v>
      </c>
      <c r="C5770" t="s" s="680">
        <v>5594</v>
      </c>
      <c r="D5770" t="s" s="680">
        <v>5545</v>
      </c>
      <c r="E5770" t="s" s="680">
        <v>5712</v>
      </c>
      <c r="F5770" t="s" s="677">
        <v>1072</v>
      </c>
    </row>
    <row r="5771">
      <c r="A5771" t="s" s="680">
        <v>3755</v>
      </c>
      <c r="B5771" t="s" s="680">
        <v>5722</v>
      </c>
      <c r="C5771" t="s" s="680">
        <v>5594</v>
      </c>
      <c r="D5771" t="s" s="680">
        <v>5546</v>
      </c>
      <c r="E5771" t="s" s="680">
        <v>5712</v>
      </c>
      <c r="F5771" t="s" s="677">
        <v>1072</v>
      </c>
    </row>
    <row r="5772">
      <c r="A5772" t="s" s="680">
        <v>3755</v>
      </c>
      <c r="B5772" t="s" s="680">
        <v>5722</v>
      </c>
      <c r="C5772" t="s" s="680">
        <v>5594</v>
      </c>
      <c r="D5772" t="s" s="680">
        <v>5547</v>
      </c>
      <c r="E5772" t="s" s="680">
        <v>5712</v>
      </c>
      <c r="F5772" t="s" s="677">
        <v>1072</v>
      </c>
    </row>
    <row r="5773">
      <c r="A5773" t="s" s="680">
        <v>3755</v>
      </c>
      <c r="B5773" t="s" s="680">
        <v>5722</v>
      </c>
      <c r="C5773" t="s" s="680">
        <v>5594</v>
      </c>
      <c r="D5773" t="s" s="680">
        <v>5548</v>
      </c>
      <c r="E5773" t="s" s="680">
        <v>5712</v>
      </c>
      <c r="F5773" t="s" s="677">
        <v>1072</v>
      </c>
    </row>
    <row r="5774">
      <c r="A5774" t="s" s="680">
        <v>3755</v>
      </c>
      <c r="B5774" t="s" s="680">
        <v>5722</v>
      </c>
      <c r="C5774" t="s" s="680">
        <v>5594</v>
      </c>
      <c r="D5774" t="s" s="680">
        <v>5549</v>
      </c>
      <c r="E5774" t="s" s="680">
        <v>5712</v>
      </c>
      <c r="F5774" t="s" s="677">
        <v>1072</v>
      </c>
    </row>
    <row r="5775">
      <c r="A5775" t="s" s="680">
        <v>3755</v>
      </c>
      <c r="B5775" t="s" s="680">
        <v>5722</v>
      </c>
      <c r="C5775" t="s" s="680">
        <v>5594</v>
      </c>
      <c r="D5775" t="s" s="680">
        <v>5550</v>
      </c>
      <c r="E5775" t="s" s="680">
        <v>5712</v>
      </c>
      <c r="F5775" t="s" s="677">
        <v>1072</v>
      </c>
    </row>
    <row r="5776">
      <c r="A5776" t="s" s="680">
        <v>3755</v>
      </c>
      <c r="B5776" t="s" s="680">
        <v>5722</v>
      </c>
      <c r="C5776" t="s" s="680">
        <v>5594</v>
      </c>
      <c r="D5776" t="s" s="680">
        <v>5551</v>
      </c>
      <c r="E5776" t="s" s="680">
        <v>5712</v>
      </c>
      <c r="F5776" t="s" s="677">
        <v>1072</v>
      </c>
    </row>
    <row r="5777">
      <c r="A5777" t="s" s="680">
        <v>3755</v>
      </c>
      <c r="B5777" t="s" s="680">
        <v>5722</v>
      </c>
      <c r="C5777" t="s" s="680">
        <v>5594</v>
      </c>
      <c r="D5777" t="s" s="680">
        <v>5552</v>
      </c>
      <c r="E5777" t="s" s="680">
        <v>5712</v>
      </c>
      <c r="F5777" t="s" s="677">
        <v>1072</v>
      </c>
    </row>
    <row r="5778">
      <c r="A5778" t="s" s="680">
        <v>3755</v>
      </c>
      <c r="B5778" t="s" s="680">
        <v>5722</v>
      </c>
      <c r="C5778" t="s" s="680">
        <v>5594</v>
      </c>
      <c r="D5778" t="s" s="680">
        <v>5553</v>
      </c>
      <c r="E5778" t="s" s="680">
        <v>5712</v>
      </c>
      <c r="F5778" t="s" s="677">
        <v>1072</v>
      </c>
    </row>
    <row r="5779">
      <c r="A5779" t="s" s="680">
        <v>3755</v>
      </c>
      <c r="B5779" t="s" s="680">
        <v>5722</v>
      </c>
      <c r="C5779" t="s" s="680">
        <v>5594</v>
      </c>
      <c r="D5779" t="s" s="680">
        <v>5554</v>
      </c>
      <c r="E5779" t="s" s="680">
        <v>5712</v>
      </c>
      <c r="F5779" t="s" s="677">
        <v>1072</v>
      </c>
    </row>
    <row r="5780">
      <c r="A5780" t="s" s="680">
        <v>3755</v>
      </c>
      <c r="B5780" t="s" s="680">
        <v>5722</v>
      </c>
      <c r="C5780" t="s" s="680">
        <v>5594</v>
      </c>
      <c r="D5780" t="s" s="680">
        <v>5555</v>
      </c>
      <c r="E5780" t="s" s="680">
        <v>5712</v>
      </c>
      <c r="F5780" t="s" s="677">
        <v>1072</v>
      </c>
    </row>
    <row r="5781">
      <c r="A5781" t="s" s="680">
        <v>3755</v>
      </c>
      <c r="B5781" t="s" s="680">
        <v>5722</v>
      </c>
      <c r="C5781" t="s" s="680">
        <v>5594</v>
      </c>
      <c r="D5781" t="s" s="680">
        <v>5556</v>
      </c>
      <c r="E5781" t="s" s="680">
        <v>5712</v>
      </c>
      <c r="F5781" t="s" s="677">
        <v>1072</v>
      </c>
    </row>
    <row r="5782">
      <c r="A5782" t="s" s="680">
        <v>3755</v>
      </c>
      <c r="B5782" t="s" s="680">
        <v>5722</v>
      </c>
      <c r="C5782" t="s" s="680">
        <v>5594</v>
      </c>
      <c r="D5782" t="s" s="680">
        <v>5557</v>
      </c>
      <c r="E5782" t="s" s="680">
        <v>5712</v>
      </c>
      <c r="F5782" t="s" s="677">
        <v>1072</v>
      </c>
    </row>
    <row r="5783">
      <c r="A5783" t="s" s="680">
        <v>3755</v>
      </c>
      <c r="B5783" t="s" s="680">
        <v>5722</v>
      </c>
      <c r="C5783" t="s" s="680">
        <v>5594</v>
      </c>
      <c r="D5783" t="s" s="680">
        <v>5558</v>
      </c>
      <c r="E5783" t="s" s="680">
        <v>5712</v>
      </c>
      <c r="F5783" t="s" s="677">
        <v>1072</v>
      </c>
    </row>
    <row r="5784">
      <c r="A5784" t="s" s="680">
        <v>3755</v>
      </c>
      <c r="B5784" t="s" s="680">
        <v>5722</v>
      </c>
      <c r="C5784" t="s" s="680">
        <v>5594</v>
      </c>
      <c r="D5784" t="s" s="680">
        <v>5559</v>
      </c>
      <c r="E5784" t="s" s="680">
        <v>5712</v>
      </c>
      <c r="F5784" t="s" s="677">
        <v>1072</v>
      </c>
    </row>
    <row r="5785">
      <c r="A5785" t="s" s="680">
        <v>3755</v>
      </c>
      <c r="B5785" t="s" s="680">
        <v>5722</v>
      </c>
      <c r="C5785" t="s" s="680">
        <v>5594</v>
      </c>
      <c r="D5785" t="s" s="680">
        <v>5560</v>
      </c>
      <c r="E5785" t="s" s="680">
        <v>5712</v>
      </c>
      <c r="F5785" t="s" s="677">
        <v>1072</v>
      </c>
    </row>
    <row r="5786">
      <c r="A5786" t="s" s="680">
        <v>3755</v>
      </c>
      <c r="B5786" t="s" s="680">
        <v>5722</v>
      </c>
      <c r="C5786" t="s" s="680">
        <v>5594</v>
      </c>
      <c r="D5786" t="s" s="680">
        <v>5561</v>
      </c>
      <c r="E5786" t="s" s="680">
        <v>5712</v>
      </c>
      <c r="F5786" t="s" s="677">
        <v>5776</v>
      </c>
    </row>
    <row r="5787">
      <c r="A5787" t="s" s="680">
        <v>3755</v>
      </c>
      <c r="B5787" t="s" s="680">
        <v>5722</v>
      </c>
      <c r="C5787" t="s" s="680">
        <v>5594</v>
      </c>
      <c r="D5787" t="s" s="680">
        <v>5562</v>
      </c>
      <c r="E5787" t="s" s="680">
        <v>5712</v>
      </c>
      <c r="F5787" t="s" s="677">
        <v>1072</v>
      </c>
    </row>
    <row r="5788">
      <c r="A5788" t="s" s="680">
        <v>3755</v>
      </c>
      <c r="B5788" t="s" s="680">
        <v>5722</v>
      </c>
      <c r="C5788" t="s" s="680">
        <v>5594</v>
      </c>
      <c r="D5788" t="s" s="680">
        <v>5563</v>
      </c>
      <c r="E5788" t="s" s="680">
        <v>5712</v>
      </c>
      <c r="F5788" t="s" s="677">
        <v>1072</v>
      </c>
    </row>
    <row r="5789">
      <c r="A5789" t="s" s="680">
        <v>3755</v>
      </c>
      <c r="B5789" t="s" s="680">
        <v>5722</v>
      </c>
      <c r="C5789" t="s" s="680">
        <v>5594</v>
      </c>
      <c r="D5789" t="s" s="680">
        <v>5564</v>
      </c>
      <c r="E5789" t="s" s="680">
        <v>5712</v>
      </c>
      <c r="F5789" t="s" s="677">
        <v>5655</v>
      </c>
    </row>
    <row r="5790">
      <c r="A5790" t="s" s="680">
        <v>3755</v>
      </c>
      <c r="B5790" t="s" s="680">
        <v>5722</v>
      </c>
      <c r="C5790" t="s" s="680">
        <v>5594</v>
      </c>
      <c r="D5790" t="s" s="680">
        <v>5565</v>
      </c>
      <c r="E5790" t="s" s="680">
        <v>5712</v>
      </c>
      <c r="F5790" t="s" s="677">
        <v>1072</v>
      </c>
    </row>
    <row r="5791">
      <c r="A5791" t="s" s="680">
        <v>3755</v>
      </c>
      <c r="B5791" t="s" s="680">
        <v>5722</v>
      </c>
      <c r="C5791" t="s" s="680">
        <v>5594</v>
      </c>
      <c r="D5791" t="s" s="680">
        <v>5566</v>
      </c>
      <c r="E5791" t="s" s="680">
        <v>5712</v>
      </c>
      <c r="F5791" t="s" s="677">
        <v>1072</v>
      </c>
    </row>
    <row r="5792">
      <c r="A5792" t="s" s="680">
        <v>3755</v>
      </c>
      <c r="B5792" t="s" s="680">
        <v>5722</v>
      </c>
      <c r="C5792" t="s" s="680">
        <v>5594</v>
      </c>
      <c r="D5792" t="s" s="680">
        <v>5567</v>
      </c>
      <c r="E5792" t="s" s="680">
        <v>5712</v>
      </c>
      <c r="F5792" t="s" s="677">
        <v>1072</v>
      </c>
    </row>
    <row r="5793">
      <c r="A5793" t="s" s="680">
        <v>3755</v>
      </c>
      <c r="B5793" t="s" s="680">
        <v>5722</v>
      </c>
      <c r="C5793" t="s" s="680">
        <v>5594</v>
      </c>
      <c r="D5793" t="s" s="680">
        <v>5568</v>
      </c>
      <c r="E5793" t="s" s="680">
        <v>5712</v>
      </c>
      <c r="F5793" t="s" s="677">
        <v>1072</v>
      </c>
    </row>
    <row r="5794">
      <c r="A5794" t="s" s="680">
        <v>3755</v>
      </c>
      <c r="B5794" t="s" s="680">
        <v>5722</v>
      </c>
      <c r="C5794" t="s" s="680">
        <v>5594</v>
      </c>
      <c r="D5794" t="s" s="680">
        <v>5569</v>
      </c>
      <c r="E5794" t="s" s="680">
        <v>5712</v>
      </c>
      <c r="F5794" t="s" s="677">
        <v>5786</v>
      </c>
    </row>
    <row r="5795">
      <c r="A5795" t="s" s="680">
        <v>3755</v>
      </c>
      <c r="B5795" t="s" s="680">
        <v>5722</v>
      </c>
      <c r="C5795" t="s" s="680">
        <v>5594</v>
      </c>
      <c r="D5795" t="s" s="680">
        <v>5570</v>
      </c>
      <c r="E5795" t="s" s="680">
        <v>5712</v>
      </c>
      <c r="F5795" t="s" s="677">
        <v>1072</v>
      </c>
    </row>
    <row r="5796">
      <c r="A5796" t="s" s="680">
        <v>3755</v>
      </c>
      <c r="B5796" t="s" s="680">
        <v>5722</v>
      </c>
      <c r="C5796" t="s" s="680">
        <v>5594</v>
      </c>
      <c r="D5796" t="s" s="680">
        <v>5572</v>
      </c>
      <c r="E5796" t="s" s="680">
        <v>5712</v>
      </c>
      <c r="F5796" t="s" s="677">
        <v>1072</v>
      </c>
    </row>
    <row r="5797">
      <c r="A5797" t="s" s="680">
        <v>3755</v>
      </c>
      <c r="B5797" t="s" s="680">
        <v>5722</v>
      </c>
      <c r="C5797" t="s" s="680">
        <v>5594</v>
      </c>
      <c r="D5797" t="s" s="680">
        <v>5573</v>
      </c>
      <c r="E5797" t="s" s="680">
        <v>5712</v>
      </c>
      <c r="F5797" t="s" s="677">
        <v>1072</v>
      </c>
    </row>
    <row r="5798">
      <c r="A5798" t="s" s="680">
        <v>3755</v>
      </c>
      <c r="B5798" t="s" s="680">
        <v>5722</v>
      </c>
      <c r="C5798" t="s" s="680">
        <v>5594</v>
      </c>
      <c r="D5798" t="s" s="680">
        <v>5574</v>
      </c>
      <c r="E5798" t="s" s="680">
        <v>5712</v>
      </c>
      <c r="F5798" t="s" s="677">
        <v>1072</v>
      </c>
    </row>
    <row r="5799">
      <c r="A5799" t="s" s="680">
        <v>3755</v>
      </c>
      <c r="B5799" t="s" s="680">
        <v>5653</v>
      </c>
      <c r="C5799" t="s" s="680">
        <v>5594</v>
      </c>
      <c r="D5799" t="s" s="680">
        <v>5540</v>
      </c>
      <c r="E5799" t="s" s="680">
        <v>5712</v>
      </c>
      <c r="F5799" t="s" s="677">
        <v>1072</v>
      </c>
    </row>
    <row r="5800">
      <c r="A5800" t="s" s="680">
        <v>3755</v>
      </c>
      <c r="B5800" t="s" s="680">
        <v>5653</v>
      </c>
      <c r="C5800" t="s" s="680">
        <v>5594</v>
      </c>
      <c r="D5800" t="s" s="680">
        <v>5542</v>
      </c>
      <c r="E5800" t="s" s="680">
        <v>5712</v>
      </c>
      <c r="F5800" t="s" s="677">
        <v>1072</v>
      </c>
    </row>
    <row r="5801">
      <c r="A5801" t="s" s="680">
        <v>3755</v>
      </c>
      <c r="B5801" t="s" s="680">
        <v>5653</v>
      </c>
      <c r="C5801" t="s" s="680">
        <v>5594</v>
      </c>
      <c r="D5801" t="s" s="680">
        <v>5543</v>
      </c>
      <c r="E5801" t="s" s="680">
        <v>5712</v>
      </c>
      <c r="F5801" t="s" s="677">
        <v>1072</v>
      </c>
    </row>
    <row r="5802">
      <c r="A5802" t="s" s="680">
        <v>3755</v>
      </c>
      <c r="B5802" t="s" s="680">
        <v>5653</v>
      </c>
      <c r="C5802" t="s" s="680">
        <v>5594</v>
      </c>
      <c r="D5802" t="s" s="680">
        <v>5544</v>
      </c>
      <c r="E5802" t="s" s="680">
        <v>5712</v>
      </c>
      <c r="F5802" t="s" s="677">
        <v>1072</v>
      </c>
    </row>
    <row r="5803">
      <c r="A5803" t="s" s="680">
        <v>3755</v>
      </c>
      <c r="B5803" t="s" s="680">
        <v>5653</v>
      </c>
      <c r="C5803" t="s" s="680">
        <v>5594</v>
      </c>
      <c r="D5803" t="s" s="680">
        <v>5545</v>
      </c>
      <c r="E5803" t="s" s="680">
        <v>5712</v>
      </c>
      <c r="F5803" t="s" s="677">
        <v>1072</v>
      </c>
    </row>
    <row r="5804">
      <c r="A5804" t="s" s="680">
        <v>3755</v>
      </c>
      <c r="B5804" t="s" s="680">
        <v>5653</v>
      </c>
      <c r="C5804" t="s" s="680">
        <v>5594</v>
      </c>
      <c r="D5804" t="s" s="680">
        <v>5546</v>
      </c>
      <c r="E5804" t="s" s="680">
        <v>5712</v>
      </c>
      <c r="F5804" t="s" s="677">
        <v>1072</v>
      </c>
    </row>
    <row r="5805">
      <c r="A5805" t="s" s="680">
        <v>3755</v>
      </c>
      <c r="B5805" t="s" s="680">
        <v>5653</v>
      </c>
      <c r="C5805" t="s" s="680">
        <v>5594</v>
      </c>
      <c r="D5805" t="s" s="680">
        <v>5547</v>
      </c>
      <c r="E5805" t="s" s="680">
        <v>5712</v>
      </c>
      <c r="F5805" t="s" s="677">
        <v>1072</v>
      </c>
    </row>
    <row r="5806">
      <c r="A5806" t="s" s="680">
        <v>3755</v>
      </c>
      <c r="B5806" t="s" s="680">
        <v>5653</v>
      </c>
      <c r="C5806" t="s" s="680">
        <v>5594</v>
      </c>
      <c r="D5806" t="s" s="680">
        <v>5548</v>
      </c>
      <c r="E5806" t="s" s="680">
        <v>5712</v>
      </c>
      <c r="F5806" t="s" s="677">
        <v>1072</v>
      </c>
    </row>
    <row r="5807">
      <c r="A5807" t="s" s="680">
        <v>3755</v>
      </c>
      <c r="B5807" t="s" s="680">
        <v>5653</v>
      </c>
      <c r="C5807" t="s" s="680">
        <v>5594</v>
      </c>
      <c r="D5807" t="s" s="680">
        <v>5549</v>
      </c>
      <c r="E5807" t="s" s="680">
        <v>5712</v>
      </c>
      <c r="F5807" t="s" s="677">
        <v>1072</v>
      </c>
    </row>
    <row r="5808">
      <c r="A5808" t="s" s="680">
        <v>3755</v>
      </c>
      <c r="B5808" t="s" s="680">
        <v>5653</v>
      </c>
      <c r="C5808" t="s" s="680">
        <v>5594</v>
      </c>
      <c r="D5808" t="s" s="680">
        <v>5550</v>
      </c>
      <c r="E5808" t="s" s="680">
        <v>5712</v>
      </c>
      <c r="F5808" t="s" s="677">
        <v>1072</v>
      </c>
    </row>
    <row r="5809">
      <c r="A5809" t="s" s="680">
        <v>3755</v>
      </c>
      <c r="B5809" t="s" s="680">
        <v>5653</v>
      </c>
      <c r="C5809" t="s" s="680">
        <v>5594</v>
      </c>
      <c r="D5809" t="s" s="680">
        <v>5551</v>
      </c>
      <c r="E5809" t="s" s="680">
        <v>5712</v>
      </c>
      <c r="F5809" t="s" s="677">
        <v>1072</v>
      </c>
    </row>
    <row r="5810">
      <c r="A5810" t="s" s="680">
        <v>3755</v>
      </c>
      <c r="B5810" t="s" s="680">
        <v>5653</v>
      </c>
      <c r="C5810" t="s" s="680">
        <v>5594</v>
      </c>
      <c r="D5810" t="s" s="680">
        <v>5552</v>
      </c>
      <c r="E5810" t="s" s="680">
        <v>5712</v>
      </c>
      <c r="F5810" t="s" s="677">
        <v>1072</v>
      </c>
    </row>
    <row r="5811">
      <c r="A5811" t="s" s="680">
        <v>3755</v>
      </c>
      <c r="B5811" t="s" s="680">
        <v>5653</v>
      </c>
      <c r="C5811" t="s" s="680">
        <v>5594</v>
      </c>
      <c r="D5811" t="s" s="680">
        <v>5553</v>
      </c>
      <c r="E5811" t="s" s="680">
        <v>5712</v>
      </c>
      <c r="F5811" t="s" s="677">
        <v>1072</v>
      </c>
    </row>
    <row r="5812">
      <c r="A5812" t="s" s="680">
        <v>3755</v>
      </c>
      <c r="B5812" t="s" s="680">
        <v>5653</v>
      </c>
      <c r="C5812" t="s" s="680">
        <v>5594</v>
      </c>
      <c r="D5812" t="s" s="680">
        <v>5554</v>
      </c>
      <c r="E5812" t="s" s="680">
        <v>5712</v>
      </c>
      <c r="F5812" t="s" s="677">
        <v>1072</v>
      </c>
    </row>
    <row r="5813">
      <c r="A5813" t="s" s="680">
        <v>3755</v>
      </c>
      <c r="B5813" t="s" s="680">
        <v>5653</v>
      </c>
      <c r="C5813" t="s" s="680">
        <v>5594</v>
      </c>
      <c r="D5813" t="s" s="680">
        <v>5555</v>
      </c>
      <c r="E5813" t="s" s="680">
        <v>5712</v>
      </c>
      <c r="F5813" t="s" s="677">
        <v>1072</v>
      </c>
    </row>
    <row r="5814">
      <c r="A5814" t="s" s="680">
        <v>3755</v>
      </c>
      <c r="B5814" t="s" s="680">
        <v>5653</v>
      </c>
      <c r="C5814" t="s" s="680">
        <v>5594</v>
      </c>
      <c r="D5814" t="s" s="680">
        <v>5556</v>
      </c>
      <c r="E5814" t="s" s="680">
        <v>5712</v>
      </c>
      <c r="F5814" t="s" s="677">
        <v>1072</v>
      </c>
    </row>
    <row r="5815">
      <c r="A5815" t="s" s="680">
        <v>3755</v>
      </c>
      <c r="B5815" t="s" s="680">
        <v>5653</v>
      </c>
      <c r="C5815" t="s" s="680">
        <v>5594</v>
      </c>
      <c r="D5815" t="s" s="680">
        <v>5557</v>
      </c>
      <c r="E5815" t="s" s="680">
        <v>5712</v>
      </c>
      <c r="F5815" t="s" s="677">
        <v>1072</v>
      </c>
    </row>
    <row r="5816">
      <c r="A5816" t="s" s="680">
        <v>3755</v>
      </c>
      <c r="B5816" t="s" s="680">
        <v>5653</v>
      </c>
      <c r="C5816" t="s" s="680">
        <v>5594</v>
      </c>
      <c r="D5816" t="s" s="680">
        <v>5558</v>
      </c>
      <c r="E5816" t="s" s="680">
        <v>5712</v>
      </c>
      <c r="F5816" t="s" s="677">
        <v>1072</v>
      </c>
    </row>
    <row r="5817">
      <c r="A5817" t="s" s="680">
        <v>3755</v>
      </c>
      <c r="B5817" t="s" s="680">
        <v>5653</v>
      </c>
      <c r="C5817" t="s" s="680">
        <v>5594</v>
      </c>
      <c r="D5817" t="s" s="680">
        <v>5559</v>
      </c>
      <c r="E5817" t="s" s="680">
        <v>5712</v>
      </c>
      <c r="F5817" t="s" s="677">
        <v>1072</v>
      </c>
    </row>
    <row r="5818">
      <c r="A5818" t="s" s="680">
        <v>3755</v>
      </c>
      <c r="B5818" t="s" s="680">
        <v>5653</v>
      </c>
      <c r="C5818" t="s" s="680">
        <v>5594</v>
      </c>
      <c r="D5818" t="s" s="680">
        <v>5560</v>
      </c>
      <c r="E5818" t="s" s="680">
        <v>5712</v>
      </c>
      <c r="F5818" t="s" s="677">
        <v>4153</v>
      </c>
    </row>
    <row r="5819">
      <c r="A5819" t="s" s="680">
        <v>3755</v>
      </c>
      <c r="B5819" t="s" s="680">
        <v>5653</v>
      </c>
      <c r="C5819" t="s" s="680">
        <v>5594</v>
      </c>
      <c r="D5819" t="s" s="680">
        <v>5561</v>
      </c>
      <c r="E5819" t="s" s="680">
        <v>5712</v>
      </c>
      <c r="F5819" t="s" s="677">
        <v>5788</v>
      </c>
    </row>
    <row r="5820">
      <c r="A5820" t="s" s="680">
        <v>3755</v>
      </c>
      <c r="B5820" t="s" s="680">
        <v>5653</v>
      </c>
      <c r="C5820" t="s" s="680">
        <v>5594</v>
      </c>
      <c r="D5820" t="s" s="680">
        <v>5562</v>
      </c>
      <c r="E5820" t="s" s="680">
        <v>5712</v>
      </c>
      <c r="F5820" t="s" s="677">
        <v>1072</v>
      </c>
    </row>
    <row r="5821">
      <c r="A5821" t="s" s="680">
        <v>3755</v>
      </c>
      <c r="B5821" t="s" s="680">
        <v>5653</v>
      </c>
      <c r="C5821" t="s" s="680">
        <v>5594</v>
      </c>
      <c r="D5821" t="s" s="680">
        <v>5563</v>
      </c>
      <c r="E5821" t="s" s="680">
        <v>5712</v>
      </c>
      <c r="F5821" t="s" s="677">
        <v>1072</v>
      </c>
    </row>
    <row r="5822">
      <c r="A5822" t="s" s="680">
        <v>3755</v>
      </c>
      <c r="B5822" t="s" s="680">
        <v>5653</v>
      </c>
      <c r="C5822" t="s" s="680">
        <v>5594</v>
      </c>
      <c r="D5822" t="s" s="680">
        <v>5564</v>
      </c>
      <c r="E5822" t="s" s="680">
        <v>5712</v>
      </c>
      <c r="F5822" t="s" s="677">
        <v>5605</v>
      </c>
    </row>
    <row r="5823">
      <c r="A5823" t="s" s="680">
        <v>3755</v>
      </c>
      <c r="B5823" t="s" s="680">
        <v>5653</v>
      </c>
      <c r="C5823" t="s" s="680">
        <v>5594</v>
      </c>
      <c r="D5823" t="s" s="680">
        <v>5565</v>
      </c>
      <c r="E5823" t="s" s="680">
        <v>5712</v>
      </c>
      <c r="F5823" t="s" s="677">
        <v>1072</v>
      </c>
    </row>
    <row r="5824">
      <c r="A5824" t="s" s="680">
        <v>3755</v>
      </c>
      <c r="B5824" t="s" s="680">
        <v>5653</v>
      </c>
      <c r="C5824" t="s" s="680">
        <v>5594</v>
      </c>
      <c r="D5824" t="s" s="680">
        <v>5566</v>
      </c>
      <c r="E5824" t="s" s="680">
        <v>5712</v>
      </c>
      <c r="F5824" t="s" s="677">
        <v>1072</v>
      </c>
    </row>
    <row r="5825">
      <c r="A5825" t="s" s="680">
        <v>3755</v>
      </c>
      <c r="B5825" t="s" s="680">
        <v>5653</v>
      </c>
      <c r="C5825" t="s" s="680">
        <v>5594</v>
      </c>
      <c r="D5825" t="s" s="680">
        <v>5567</v>
      </c>
      <c r="E5825" t="s" s="680">
        <v>5712</v>
      </c>
      <c r="F5825" t="s" s="677">
        <v>1072</v>
      </c>
    </row>
    <row r="5826">
      <c r="A5826" t="s" s="680">
        <v>3755</v>
      </c>
      <c r="B5826" t="s" s="680">
        <v>5653</v>
      </c>
      <c r="C5826" t="s" s="680">
        <v>5594</v>
      </c>
      <c r="D5826" t="s" s="680">
        <v>5568</v>
      </c>
      <c r="E5826" t="s" s="680">
        <v>5712</v>
      </c>
      <c r="F5826" t="s" s="677">
        <v>1072</v>
      </c>
    </row>
    <row r="5827">
      <c r="A5827" t="s" s="680">
        <v>3755</v>
      </c>
      <c r="B5827" t="s" s="680">
        <v>5653</v>
      </c>
      <c r="C5827" t="s" s="680">
        <v>5594</v>
      </c>
      <c r="D5827" t="s" s="680">
        <v>5569</v>
      </c>
      <c r="E5827" t="s" s="680">
        <v>5712</v>
      </c>
      <c r="F5827" t="s" s="677">
        <v>5789</v>
      </c>
    </row>
    <row r="5828">
      <c r="A5828" t="s" s="680">
        <v>3755</v>
      </c>
      <c r="B5828" t="s" s="680">
        <v>5653</v>
      </c>
      <c r="C5828" t="s" s="680">
        <v>5594</v>
      </c>
      <c r="D5828" t="s" s="680">
        <v>5570</v>
      </c>
      <c r="E5828" t="s" s="680">
        <v>5712</v>
      </c>
      <c r="F5828" t="s" s="677">
        <v>1072</v>
      </c>
    </row>
    <row r="5829">
      <c r="A5829" t="s" s="680">
        <v>3755</v>
      </c>
      <c r="B5829" t="s" s="680">
        <v>5653</v>
      </c>
      <c r="C5829" t="s" s="680">
        <v>5594</v>
      </c>
      <c r="D5829" t="s" s="680">
        <v>5572</v>
      </c>
      <c r="E5829" t="s" s="680">
        <v>5712</v>
      </c>
      <c r="F5829" t="s" s="677">
        <v>1072</v>
      </c>
    </row>
    <row r="5830">
      <c r="A5830" t="s" s="680">
        <v>3755</v>
      </c>
      <c r="B5830" t="s" s="680">
        <v>5653</v>
      </c>
      <c r="C5830" t="s" s="680">
        <v>5594</v>
      </c>
      <c r="D5830" t="s" s="680">
        <v>5573</v>
      </c>
      <c r="E5830" t="s" s="680">
        <v>5712</v>
      </c>
      <c r="F5830" t="s" s="677">
        <v>1072</v>
      </c>
    </row>
    <row r="5831">
      <c r="A5831" t="s" s="680">
        <v>3755</v>
      </c>
      <c r="B5831" t="s" s="680">
        <v>5653</v>
      </c>
      <c r="C5831" t="s" s="680">
        <v>5594</v>
      </c>
      <c r="D5831" t="s" s="680">
        <v>5574</v>
      </c>
      <c r="E5831" t="s" s="680">
        <v>5712</v>
      </c>
      <c r="F5831" t="s" s="677">
        <v>1072</v>
      </c>
    </row>
    <row r="5832">
      <c r="A5832" t="s" s="680">
        <v>3755</v>
      </c>
      <c r="B5832" t="s" s="680">
        <v>5657</v>
      </c>
      <c r="C5832" t="s" s="680">
        <v>5594</v>
      </c>
      <c r="D5832" t="s" s="680">
        <v>5540</v>
      </c>
      <c r="E5832" t="s" s="680">
        <v>5712</v>
      </c>
      <c r="F5832" t="s" s="677">
        <v>1072</v>
      </c>
    </row>
    <row r="5833">
      <c r="A5833" t="s" s="680">
        <v>3755</v>
      </c>
      <c r="B5833" t="s" s="680">
        <v>5657</v>
      </c>
      <c r="C5833" t="s" s="680">
        <v>5594</v>
      </c>
      <c r="D5833" t="s" s="680">
        <v>5542</v>
      </c>
      <c r="E5833" t="s" s="680">
        <v>5712</v>
      </c>
      <c r="F5833" t="s" s="677">
        <v>1072</v>
      </c>
    </row>
    <row r="5834">
      <c r="A5834" t="s" s="680">
        <v>3755</v>
      </c>
      <c r="B5834" t="s" s="680">
        <v>5657</v>
      </c>
      <c r="C5834" t="s" s="680">
        <v>5594</v>
      </c>
      <c r="D5834" t="s" s="680">
        <v>5543</v>
      </c>
      <c r="E5834" t="s" s="680">
        <v>5712</v>
      </c>
      <c r="F5834" t="s" s="677">
        <v>1072</v>
      </c>
    </row>
    <row r="5835">
      <c r="A5835" t="s" s="680">
        <v>3755</v>
      </c>
      <c r="B5835" t="s" s="680">
        <v>5657</v>
      </c>
      <c r="C5835" t="s" s="680">
        <v>5594</v>
      </c>
      <c r="D5835" t="s" s="680">
        <v>5544</v>
      </c>
      <c r="E5835" t="s" s="680">
        <v>5712</v>
      </c>
      <c r="F5835" t="s" s="677">
        <v>1072</v>
      </c>
    </row>
    <row r="5836">
      <c r="A5836" t="s" s="680">
        <v>3755</v>
      </c>
      <c r="B5836" t="s" s="680">
        <v>5657</v>
      </c>
      <c r="C5836" t="s" s="680">
        <v>5594</v>
      </c>
      <c r="D5836" t="s" s="680">
        <v>5545</v>
      </c>
      <c r="E5836" t="s" s="680">
        <v>5712</v>
      </c>
      <c r="F5836" t="s" s="677">
        <v>1072</v>
      </c>
    </row>
    <row r="5837">
      <c r="A5837" t="s" s="680">
        <v>3755</v>
      </c>
      <c r="B5837" t="s" s="680">
        <v>5657</v>
      </c>
      <c r="C5837" t="s" s="680">
        <v>5594</v>
      </c>
      <c r="D5837" t="s" s="680">
        <v>5546</v>
      </c>
      <c r="E5837" t="s" s="680">
        <v>5712</v>
      </c>
      <c r="F5837" t="s" s="677">
        <v>1072</v>
      </c>
    </row>
    <row r="5838">
      <c r="A5838" t="s" s="680">
        <v>3755</v>
      </c>
      <c r="B5838" t="s" s="680">
        <v>5657</v>
      </c>
      <c r="C5838" t="s" s="680">
        <v>5594</v>
      </c>
      <c r="D5838" t="s" s="680">
        <v>5547</v>
      </c>
      <c r="E5838" t="s" s="680">
        <v>5712</v>
      </c>
      <c r="F5838" t="s" s="677">
        <v>1072</v>
      </c>
    </row>
    <row r="5839">
      <c r="A5839" t="s" s="680">
        <v>3755</v>
      </c>
      <c r="B5839" t="s" s="680">
        <v>5657</v>
      </c>
      <c r="C5839" t="s" s="680">
        <v>5594</v>
      </c>
      <c r="D5839" t="s" s="680">
        <v>5548</v>
      </c>
      <c r="E5839" t="s" s="680">
        <v>5712</v>
      </c>
      <c r="F5839" t="s" s="677">
        <v>1072</v>
      </c>
    </row>
    <row r="5840">
      <c r="A5840" t="s" s="680">
        <v>3755</v>
      </c>
      <c r="B5840" t="s" s="680">
        <v>5657</v>
      </c>
      <c r="C5840" t="s" s="680">
        <v>5594</v>
      </c>
      <c r="D5840" t="s" s="680">
        <v>5549</v>
      </c>
      <c r="E5840" t="s" s="680">
        <v>5712</v>
      </c>
      <c r="F5840" t="s" s="677">
        <v>1072</v>
      </c>
    </row>
    <row r="5841">
      <c r="A5841" t="s" s="680">
        <v>3755</v>
      </c>
      <c r="B5841" t="s" s="680">
        <v>5657</v>
      </c>
      <c r="C5841" t="s" s="680">
        <v>5594</v>
      </c>
      <c r="D5841" t="s" s="680">
        <v>5550</v>
      </c>
      <c r="E5841" t="s" s="680">
        <v>5712</v>
      </c>
      <c r="F5841" t="s" s="677">
        <v>1072</v>
      </c>
    </row>
    <row r="5842">
      <c r="A5842" t="s" s="680">
        <v>3755</v>
      </c>
      <c r="B5842" t="s" s="680">
        <v>5657</v>
      </c>
      <c r="C5842" t="s" s="680">
        <v>5594</v>
      </c>
      <c r="D5842" t="s" s="680">
        <v>5551</v>
      </c>
      <c r="E5842" t="s" s="680">
        <v>5712</v>
      </c>
      <c r="F5842" t="s" s="677">
        <v>1072</v>
      </c>
    </row>
    <row r="5843">
      <c r="A5843" t="s" s="680">
        <v>3755</v>
      </c>
      <c r="B5843" t="s" s="680">
        <v>5657</v>
      </c>
      <c r="C5843" t="s" s="680">
        <v>5594</v>
      </c>
      <c r="D5843" t="s" s="680">
        <v>5552</v>
      </c>
      <c r="E5843" t="s" s="680">
        <v>5712</v>
      </c>
      <c r="F5843" t="s" s="677">
        <v>1072</v>
      </c>
    </row>
    <row r="5844">
      <c r="A5844" t="s" s="680">
        <v>3755</v>
      </c>
      <c r="B5844" t="s" s="680">
        <v>5657</v>
      </c>
      <c r="C5844" t="s" s="680">
        <v>5594</v>
      </c>
      <c r="D5844" t="s" s="680">
        <v>5553</v>
      </c>
      <c r="E5844" t="s" s="680">
        <v>5712</v>
      </c>
      <c r="F5844" t="s" s="677">
        <v>1072</v>
      </c>
    </row>
    <row r="5845">
      <c r="A5845" t="s" s="680">
        <v>3755</v>
      </c>
      <c r="B5845" t="s" s="680">
        <v>5657</v>
      </c>
      <c r="C5845" t="s" s="680">
        <v>5594</v>
      </c>
      <c r="D5845" t="s" s="680">
        <v>5554</v>
      </c>
      <c r="E5845" t="s" s="680">
        <v>5712</v>
      </c>
      <c r="F5845" t="s" s="677">
        <v>1072</v>
      </c>
    </row>
    <row r="5846">
      <c r="A5846" t="s" s="680">
        <v>3755</v>
      </c>
      <c r="B5846" t="s" s="680">
        <v>5657</v>
      </c>
      <c r="C5846" t="s" s="680">
        <v>5594</v>
      </c>
      <c r="D5846" t="s" s="680">
        <v>5555</v>
      </c>
      <c r="E5846" t="s" s="680">
        <v>5712</v>
      </c>
      <c r="F5846" t="s" s="677">
        <v>1072</v>
      </c>
    </row>
    <row r="5847">
      <c r="A5847" t="s" s="680">
        <v>3755</v>
      </c>
      <c r="B5847" t="s" s="680">
        <v>5657</v>
      </c>
      <c r="C5847" t="s" s="680">
        <v>5594</v>
      </c>
      <c r="D5847" t="s" s="680">
        <v>5556</v>
      </c>
      <c r="E5847" t="s" s="680">
        <v>5712</v>
      </c>
      <c r="F5847" t="s" s="677">
        <v>1072</v>
      </c>
    </row>
    <row r="5848">
      <c r="A5848" t="s" s="680">
        <v>3755</v>
      </c>
      <c r="B5848" t="s" s="680">
        <v>5657</v>
      </c>
      <c r="C5848" t="s" s="680">
        <v>5594</v>
      </c>
      <c r="D5848" t="s" s="680">
        <v>5557</v>
      </c>
      <c r="E5848" t="s" s="680">
        <v>5712</v>
      </c>
      <c r="F5848" t="s" s="677">
        <v>1072</v>
      </c>
    </row>
    <row r="5849">
      <c r="A5849" t="s" s="680">
        <v>3755</v>
      </c>
      <c r="B5849" t="s" s="680">
        <v>5657</v>
      </c>
      <c r="C5849" t="s" s="680">
        <v>5594</v>
      </c>
      <c r="D5849" t="s" s="680">
        <v>5558</v>
      </c>
      <c r="E5849" t="s" s="680">
        <v>5712</v>
      </c>
      <c r="F5849" t="s" s="677">
        <v>1072</v>
      </c>
    </row>
    <row r="5850">
      <c r="A5850" t="s" s="680">
        <v>3755</v>
      </c>
      <c r="B5850" t="s" s="680">
        <v>5657</v>
      </c>
      <c r="C5850" t="s" s="680">
        <v>5594</v>
      </c>
      <c r="D5850" t="s" s="680">
        <v>5559</v>
      </c>
      <c r="E5850" t="s" s="680">
        <v>5712</v>
      </c>
      <c r="F5850" t="s" s="677">
        <v>1072</v>
      </c>
    </row>
    <row r="5851">
      <c r="A5851" t="s" s="680">
        <v>3755</v>
      </c>
      <c r="B5851" t="s" s="680">
        <v>5657</v>
      </c>
      <c r="C5851" t="s" s="680">
        <v>5594</v>
      </c>
      <c r="D5851" t="s" s="680">
        <v>5560</v>
      </c>
      <c r="E5851" t="s" s="680">
        <v>5712</v>
      </c>
      <c r="F5851" t="s" s="677">
        <v>1072</v>
      </c>
    </row>
    <row r="5852">
      <c r="A5852" t="s" s="680">
        <v>3755</v>
      </c>
      <c r="B5852" t="s" s="680">
        <v>5657</v>
      </c>
      <c r="C5852" t="s" s="680">
        <v>5594</v>
      </c>
      <c r="D5852" t="s" s="680">
        <v>5561</v>
      </c>
      <c r="E5852" t="s" s="680">
        <v>5712</v>
      </c>
      <c r="F5852" t="s" s="677">
        <v>5844</v>
      </c>
    </row>
    <row r="5853">
      <c r="A5853" t="s" s="680">
        <v>3755</v>
      </c>
      <c r="B5853" t="s" s="680">
        <v>5657</v>
      </c>
      <c r="C5853" t="s" s="680">
        <v>5594</v>
      </c>
      <c r="D5853" t="s" s="680">
        <v>5562</v>
      </c>
      <c r="E5853" t="s" s="680">
        <v>5712</v>
      </c>
      <c r="F5853" t="s" s="677">
        <v>1072</v>
      </c>
    </row>
    <row r="5854">
      <c r="A5854" t="s" s="680">
        <v>3755</v>
      </c>
      <c r="B5854" t="s" s="680">
        <v>5657</v>
      </c>
      <c r="C5854" t="s" s="680">
        <v>5594</v>
      </c>
      <c r="D5854" t="s" s="680">
        <v>5563</v>
      </c>
      <c r="E5854" t="s" s="680">
        <v>5712</v>
      </c>
      <c r="F5854" t="s" s="677">
        <v>1072</v>
      </c>
    </row>
    <row r="5855">
      <c r="A5855" t="s" s="680">
        <v>3755</v>
      </c>
      <c r="B5855" t="s" s="680">
        <v>5657</v>
      </c>
      <c r="C5855" t="s" s="680">
        <v>5594</v>
      </c>
      <c r="D5855" t="s" s="680">
        <v>5564</v>
      </c>
      <c r="E5855" t="s" s="680">
        <v>5712</v>
      </c>
      <c r="F5855" t="s" s="677">
        <v>1072</v>
      </c>
    </row>
    <row r="5856">
      <c r="A5856" t="s" s="680">
        <v>3755</v>
      </c>
      <c r="B5856" t="s" s="680">
        <v>5657</v>
      </c>
      <c r="C5856" t="s" s="680">
        <v>5594</v>
      </c>
      <c r="D5856" t="s" s="680">
        <v>5565</v>
      </c>
      <c r="E5856" t="s" s="680">
        <v>5712</v>
      </c>
      <c r="F5856" t="s" s="677">
        <v>1072</v>
      </c>
    </row>
    <row r="5857">
      <c r="A5857" t="s" s="680">
        <v>3755</v>
      </c>
      <c r="B5857" t="s" s="680">
        <v>5657</v>
      </c>
      <c r="C5857" t="s" s="680">
        <v>5594</v>
      </c>
      <c r="D5857" t="s" s="680">
        <v>5566</v>
      </c>
      <c r="E5857" t="s" s="680">
        <v>5712</v>
      </c>
      <c r="F5857" t="s" s="677">
        <v>1072</v>
      </c>
    </row>
    <row r="5858">
      <c r="A5858" t="s" s="680">
        <v>3755</v>
      </c>
      <c r="B5858" t="s" s="680">
        <v>5657</v>
      </c>
      <c r="C5858" t="s" s="680">
        <v>5594</v>
      </c>
      <c r="D5858" t="s" s="680">
        <v>5567</v>
      </c>
      <c r="E5858" t="s" s="680">
        <v>5712</v>
      </c>
      <c r="F5858" t="s" s="677">
        <v>1072</v>
      </c>
    </row>
    <row r="5859">
      <c r="A5859" t="s" s="680">
        <v>3755</v>
      </c>
      <c r="B5859" t="s" s="680">
        <v>5657</v>
      </c>
      <c r="C5859" t="s" s="680">
        <v>5594</v>
      </c>
      <c r="D5859" t="s" s="680">
        <v>5568</v>
      </c>
      <c r="E5859" t="s" s="680">
        <v>5712</v>
      </c>
      <c r="F5859" t="s" s="677">
        <v>1072</v>
      </c>
    </row>
    <row r="5860">
      <c r="A5860" t="s" s="680">
        <v>3755</v>
      </c>
      <c r="B5860" t="s" s="680">
        <v>5659</v>
      </c>
      <c r="C5860" t="s" s="680">
        <v>5594</v>
      </c>
      <c r="D5860" t="s" s="680">
        <v>5540</v>
      </c>
      <c r="E5860" t="s" s="680">
        <v>5712</v>
      </c>
      <c r="F5860" t="s" s="677">
        <v>1072</v>
      </c>
    </row>
    <row r="5861">
      <c r="A5861" t="s" s="680">
        <v>3755</v>
      </c>
      <c r="B5861" t="s" s="680">
        <v>5659</v>
      </c>
      <c r="C5861" t="s" s="680">
        <v>5594</v>
      </c>
      <c r="D5861" t="s" s="680">
        <v>5542</v>
      </c>
      <c r="E5861" t="s" s="680">
        <v>5712</v>
      </c>
      <c r="F5861" t="s" s="677">
        <v>1072</v>
      </c>
    </row>
    <row r="5862">
      <c r="A5862" t="s" s="680">
        <v>3755</v>
      </c>
      <c r="B5862" t="s" s="680">
        <v>5659</v>
      </c>
      <c r="C5862" t="s" s="680">
        <v>5594</v>
      </c>
      <c r="D5862" t="s" s="680">
        <v>5543</v>
      </c>
      <c r="E5862" t="s" s="680">
        <v>5712</v>
      </c>
      <c r="F5862" t="s" s="677">
        <v>1072</v>
      </c>
    </row>
    <row r="5863">
      <c r="A5863" t="s" s="680">
        <v>3755</v>
      </c>
      <c r="B5863" t="s" s="680">
        <v>5659</v>
      </c>
      <c r="C5863" t="s" s="680">
        <v>5594</v>
      </c>
      <c r="D5863" t="s" s="680">
        <v>5544</v>
      </c>
      <c r="E5863" t="s" s="680">
        <v>5712</v>
      </c>
      <c r="F5863" t="s" s="677">
        <v>1072</v>
      </c>
    </row>
    <row r="5864">
      <c r="A5864" t="s" s="680">
        <v>3755</v>
      </c>
      <c r="B5864" t="s" s="680">
        <v>5659</v>
      </c>
      <c r="C5864" t="s" s="680">
        <v>5594</v>
      </c>
      <c r="D5864" t="s" s="680">
        <v>5545</v>
      </c>
      <c r="E5864" t="s" s="680">
        <v>5712</v>
      </c>
      <c r="F5864" t="s" s="677">
        <v>1072</v>
      </c>
    </row>
    <row r="5865">
      <c r="A5865" t="s" s="680">
        <v>3755</v>
      </c>
      <c r="B5865" t="s" s="680">
        <v>5659</v>
      </c>
      <c r="C5865" t="s" s="680">
        <v>5594</v>
      </c>
      <c r="D5865" t="s" s="680">
        <v>5546</v>
      </c>
      <c r="E5865" t="s" s="680">
        <v>5712</v>
      </c>
      <c r="F5865" t="s" s="677">
        <v>1072</v>
      </c>
    </row>
    <row r="5866">
      <c r="A5866" t="s" s="680">
        <v>3755</v>
      </c>
      <c r="B5866" t="s" s="680">
        <v>5659</v>
      </c>
      <c r="C5866" t="s" s="680">
        <v>5594</v>
      </c>
      <c r="D5866" t="s" s="680">
        <v>5547</v>
      </c>
      <c r="E5866" t="s" s="680">
        <v>5712</v>
      </c>
      <c r="F5866" t="s" s="677">
        <v>1072</v>
      </c>
    </row>
    <row r="5867">
      <c r="A5867" t="s" s="680">
        <v>3755</v>
      </c>
      <c r="B5867" t="s" s="680">
        <v>5659</v>
      </c>
      <c r="C5867" t="s" s="680">
        <v>5594</v>
      </c>
      <c r="D5867" t="s" s="680">
        <v>5548</v>
      </c>
      <c r="E5867" t="s" s="680">
        <v>5712</v>
      </c>
      <c r="F5867" t="s" s="677">
        <v>1072</v>
      </c>
    </row>
    <row r="5868">
      <c r="A5868" t="s" s="680">
        <v>3755</v>
      </c>
      <c r="B5868" t="s" s="680">
        <v>5659</v>
      </c>
      <c r="C5868" t="s" s="680">
        <v>5594</v>
      </c>
      <c r="D5868" t="s" s="680">
        <v>5549</v>
      </c>
      <c r="E5868" t="s" s="680">
        <v>5712</v>
      </c>
      <c r="F5868" t="s" s="677">
        <v>1072</v>
      </c>
    </row>
    <row r="5869">
      <c r="A5869" t="s" s="680">
        <v>3755</v>
      </c>
      <c r="B5869" t="s" s="680">
        <v>5659</v>
      </c>
      <c r="C5869" t="s" s="680">
        <v>5594</v>
      </c>
      <c r="D5869" t="s" s="680">
        <v>5550</v>
      </c>
      <c r="E5869" t="s" s="680">
        <v>5712</v>
      </c>
      <c r="F5869" t="s" s="677">
        <v>1072</v>
      </c>
    </row>
    <row r="5870">
      <c r="A5870" t="s" s="680">
        <v>3755</v>
      </c>
      <c r="B5870" t="s" s="680">
        <v>5659</v>
      </c>
      <c r="C5870" t="s" s="680">
        <v>5594</v>
      </c>
      <c r="D5870" t="s" s="680">
        <v>5551</v>
      </c>
      <c r="E5870" t="s" s="680">
        <v>5712</v>
      </c>
      <c r="F5870" t="s" s="677">
        <v>1072</v>
      </c>
    </row>
    <row r="5871">
      <c r="A5871" t="s" s="680">
        <v>3755</v>
      </c>
      <c r="B5871" t="s" s="680">
        <v>5659</v>
      </c>
      <c r="C5871" t="s" s="680">
        <v>5594</v>
      </c>
      <c r="D5871" t="s" s="680">
        <v>5552</v>
      </c>
      <c r="E5871" t="s" s="680">
        <v>5712</v>
      </c>
      <c r="F5871" t="s" s="677">
        <v>1072</v>
      </c>
    </row>
    <row r="5872">
      <c r="A5872" t="s" s="680">
        <v>3755</v>
      </c>
      <c r="B5872" t="s" s="680">
        <v>5659</v>
      </c>
      <c r="C5872" t="s" s="680">
        <v>5594</v>
      </c>
      <c r="D5872" t="s" s="680">
        <v>5553</v>
      </c>
      <c r="E5872" t="s" s="680">
        <v>5712</v>
      </c>
      <c r="F5872" t="s" s="677">
        <v>1072</v>
      </c>
    </row>
    <row r="5873">
      <c r="A5873" t="s" s="680">
        <v>3755</v>
      </c>
      <c r="B5873" t="s" s="680">
        <v>5659</v>
      </c>
      <c r="C5873" t="s" s="680">
        <v>5594</v>
      </c>
      <c r="D5873" t="s" s="680">
        <v>5554</v>
      </c>
      <c r="E5873" t="s" s="680">
        <v>5712</v>
      </c>
      <c r="F5873" t="s" s="677">
        <v>1072</v>
      </c>
    </row>
    <row r="5874">
      <c r="A5874" t="s" s="680">
        <v>3755</v>
      </c>
      <c r="B5874" t="s" s="680">
        <v>5659</v>
      </c>
      <c r="C5874" t="s" s="680">
        <v>5594</v>
      </c>
      <c r="D5874" t="s" s="680">
        <v>5555</v>
      </c>
      <c r="E5874" t="s" s="680">
        <v>5712</v>
      </c>
      <c r="F5874" t="s" s="677">
        <v>1072</v>
      </c>
    </row>
    <row r="5875">
      <c r="A5875" t="s" s="680">
        <v>3755</v>
      </c>
      <c r="B5875" t="s" s="680">
        <v>5659</v>
      </c>
      <c r="C5875" t="s" s="680">
        <v>5594</v>
      </c>
      <c r="D5875" t="s" s="680">
        <v>5556</v>
      </c>
      <c r="E5875" t="s" s="680">
        <v>5712</v>
      </c>
      <c r="F5875" t="s" s="677">
        <v>1072</v>
      </c>
    </row>
    <row r="5876">
      <c r="A5876" t="s" s="680">
        <v>3755</v>
      </c>
      <c r="B5876" t="s" s="680">
        <v>5659</v>
      </c>
      <c r="C5876" t="s" s="680">
        <v>5594</v>
      </c>
      <c r="D5876" t="s" s="680">
        <v>5557</v>
      </c>
      <c r="E5876" t="s" s="680">
        <v>5712</v>
      </c>
      <c r="F5876" t="s" s="677">
        <v>1072</v>
      </c>
    </row>
    <row r="5877">
      <c r="A5877" t="s" s="680">
        <v>3755</v>
      </c>
      <c r="B5877" t="s" s="680">
        <v>5659</v>
      </c>
      <c r="C5877" t="s" s="680">
        <v>5594</v>
      </c>
      <c r="D5877" t="s" s="680">
        <v>5558</v>
      </c>
      <c r="E5877" t="s" s="680">
        <v>5712</v>
      </c>
      <c r="F5877" t="s" s="677">
        <v>1072</v>
      </c>
    </row>
    <row r="5878">
      <c r="A5878" t="s" s="680">
        <v>3755</v>
      </c>
      <c r="B5878" t="s" s="680">
        <v>5659</v>
      </c>
      <c r="C5878" t="s" s="680">
        <v>5594</v>
      </c>
      <c r="D5878" t="s" s="680">
        <v>5559</v>
      </c>
      <c r="E5878" t="s" s="680">
        <v>5712</v>
      </c>
      <c r="F5878" t="s" s="677">
        <v>1072</v>
      </c>
    </row>
    <row r="5879">
      <c r="A5879" t="s" s="680">
        <v>3755</v>
      </c>
      <c r="B5879" t="s" s="680">
        <v>5659</v>
      </c>
      <c r="C5879" t="s" s="680">
        <v>5594</v>
      </c>
      <c r="D5879" t="s" s="680">
        <v>5560</v>
      </c>
      <c r="E5879" t="s" s="680">
        <v>5712</v>
      </c>
      <c r="F5879" t="s" s="677">
        <v>1072</v>
      </c>
    </row>
    <row r="5880">
      <c r="A5880" t="s" s="680">
        <v>3755</v>
      </c>
      <c r="B5880" t="s" s="680">
        <v>5659</v>
      </c>
      <c r="C5880" t="s" s="680">
        <v>5594</v>
      </c>
      <c r="D5880" t="s" s="680">
        <v>5561</v>
      </c>
      <c r="E5880" t="s" s="680">
        <v>5712</v>
      </c>
      <c r="F5880" t="s" s="677">
        <v>5791</v>
      </c>
    </row>
    <row r="5881">
      <c r="A5881" t="s" s="680">
        <v>3755</v>
      </c>
      <c r="B5881" t="s" s="680">
        <v>5659</v>
      </c>
      <c r="C5881" t="s" s="680">
        <v>5594</v>
      </c>
      <c r="D5881" t="s" s="680">
        <v>5562</v>
      </c>
      <c r="E5881" t="s" s="680">
        <v>5712</v>
      </c>
      <c r="F5881" t="s" s="677">
        <v>1072</v>
      </c>
    </row>
    <row r="5882">
      <c r="A5882" t="s" s="680">
        <v>3755</v>
      </c>
      <c r="B5882" t="s" s="680">
        <v>5659</v>
      </c>
      <c r="C5882" t="s" s="680">
        <v>5594</v>
      </c>
      <c r="D5882" t="s" s="680">
        <v>5563</v>
      </c>
      <c r="E5882" t="s" s="680">
        <v>5712</v>
      </c>
      <c r="F5882" t="s" s="677">
        <v>1072</v>
      </c>
    </row>
    <row r="5883">
      <c r="A5883" t="s" s="680">
        <v>3755</v>
      </c>
      <c r="B5883" t="s" s="680">
        <v>5659</v>
      </c>
      <c r="C5883" t="s" s="680">
        <v>5594</v>
      </c>
      <c r="D5883" t="s" s="680">
        <v>5564</v>
      </c>
      <c r="E5883" t="s" s="680">
        <v>5712</v>
      </c>
      <c r="F5883" t="s" s="677">
        <v>1072</v>
      </c>
    </row>
    <row r="5884">
      <c r="A5884" t="s" s="680">
        <v>3755</v>
      </c>
      <c r="B5884" t="s" s="680">
        <v>5659</v>
      </c>
      <c r="C5884" t="s" s="680">
        <v>5594</v>
      </c>
      <c r="D5884" t="s" s="680">
        <v>5565</v>
      </c>
      <c r="E5884" t="s" s="680">
        <v>5712</v>
      </c>
      <c r="F5884" t="s" s="677">
        <v>1072</v>
      </c>
    </row>
    <row r="5885">
      <c r="A5885" t="s" s="680">
        <v>3755</v>
      </c>
      <c r="B5885" t="s" s="680">
        <v>5659</v>
      </c>
      <c r="C5885" t="s" s="680">
        <v>5594</v>
      </c>
      <c r="D5885" t="s" s="680">
        <v>5566</v>
      </c>
      <c r="E5885" t="s" s="680">
        <v>5712</v>
      </c>
      <c r="F5885" t="s" s="677">
        <v>1072</v>
      </c>
    </row>
    <row r="5886">
      <c r="A5886" t="s" s="680">
        <v>3755</v>
      </c>
      <c r="B5886" t="s" s="680">
        <v>5659</v>
      </c>
      <c r="C5886" t="s" s="680">
        <v>5594</v>
      </c>
      <c r="D5886" t="s" s="680">
        <v>5567</v>
      </c>
      <c r="E5886" t="s" s="680">
        <v>5712</v>
      </c>
      <c r="F5886" t="s" s="677">
        <v>1072</v>
      </c>
    </row>
    <row r="5887">
      <c r="A5887" t="s" s="680">
        <v>3755</v>
      </c>
      <c r="B5887" t="s" s="680">
        <v>5659</v>
      </c>
      <c r="C5887" t="s" s="680">
        <v>5594</v>
      </c>
      <c r="D5887" t="s" s="680">
        <v>5568</v>
      </c>
      <c r="E5887" t="s" s="680">
        <v>5712</v>
      </c>
      <c r="F5887" t="s" s="677">
        <v>1072</v>
      </c>
    </row>
    <row r="5888">
      <c r="A5888" t="s" s="680">
        <v>3755</v>
      </c>
      <c r="B5888" t="s" s="680">
        <v>5660</v>
      </c>
      <c r="C5888" t="s" s="680">
        <v>5594</v>
      </c>
      <c r="D5888" t="s" s="680">
        <v>5540</v>
      </c>
      <c r="E5888" t="s" s="680">
        <v>5712</v>
      </c>
      <c r="F5888" t="s" s="677">
        <v>1072</v>
      </c>
    </row>
    <row r="5889">
      <c r="A5889" t="s" s="680">
        <v>3755</v>
      </c>
      <c r="B5889" t="s" s="680">
        <v>5660</v>
      </c>
      <c r="C5889" t="s" s="680">
        <v>5594</v>
      </c>
      <c r="D5889" t="s" s="680">
        <v>5542</v>
      </c>
      <c r="E5889" t="s" s="680">
        <v>5712</v>
      </c>
      <c r="F5889" t="s" s="677">
        <v>1072</v>
      </c>
    </row>
    <row r="5890">
      <c r="A5890" t="s" s="680">
        <v>3755</v>
      </c>
      <c r="B5890" t="s" s="680">
        <v>5660</v>
      </c>
      <c r="C5890" t="s" s="680">
        <v>5594</v>
      </c>
      <c r="D5890" t="s" s="680">
        <v>5543</v>
      </c>
      <c r="E5890" t="s" s="680">
        <v>5712</v>
      </c>
      <c r="F5890" t="s" s="677">
        <v>1072</v>
      </c>
    </row>
    <row r="5891">
      <c r="A5891" t="s" s="680">
        <v>3755</v>
      </c>
      <c r="B5891" t="s" s="680">
        <v>5660</v>
      </c>
      <c r="C5891" t="s" s="680">
        <v>5594</v>
      </c>
      <c r="D5891" t="s" s="680">
        <v>5544</v>
      </c>
      <c r="E5891" t="s" s="680">
        <v>5712</v>
      </c>
      <c r="F5891" t="s" s="677">
        <v>1072</v>
      </c>
    </row>
    <row r="5892">
      <c r="A5892" t="s" s="680">
        <v>3755</v>
      </c>
      <c r="B5892" t="s" s="680">
        <v>5660</v>
      </c>
      <c r="C5892" t="s" s="680">
        <v>5594</v>
      </c>
      <c r="D5892" t="s" s="680">
        <v>5545</v>
      </c>
      <c r="E5892" t="s" s="680">
        <v>5712</v>
      </c>
      <c r="F5892" t="s" s="677">
        <v>1072</v>
      </c>
    </row>
    <row r="5893">
      <c r="A5893" t="s" s="680">
        <v>3755</v>
      </c>
      <c r="B5893" t="s" s="680">
        <v>5660</v>
      </c>
      <c r="C5893" t="s" s="680">
        <v>5594</v>
      </c>
      <c r="D5893" t="s" s="680">
        <v>5546</v>
      </c>
      <c r="E5893" t="s" s="680">
        <v>5712</v>
      </c>
      <c r="F5893" t="s" s="677">
        <v>1072</v>
      </c>
    </row>
    <row r="5894">
      <c r="A5894" t="s" s="680">
        <v>3755</v>
      </c>
      <c r="B5894" t="s" s="680">
        <v>5660</v>
      </c>
      <c r="C5894" t="s" s="680">
        <v>5594</v>
      </c>
      <c r="D5894" t="s" s="680">
        <v>5547</v>
      </c>
      <c r="E5894" t="s" s="680">
        <v>5712</v>
      </c>
      <c r="F5894" t="s" s="677">
        <v>1072</v>
      </c>
    </row>
    <row r="5895">
      <c r="A5895" t="s" s="680">
        <v>3755</v>
      </c>
      <c r="B5895" t="s" s="680">
        <v>5660</v>
      </c>
      <c r="C5895" t="s" s="680">
        <v>5594</v>
      </c>
      <c r="D5895" t="s" s="680">
        <v>5548</v>
      </c>
      <c r="E5895" t="s" s="680">
        <v>5712</v>
      </c>
      <c r="F5895" t="s" s="677">
        <v>1072</v>
      </c>
    </row>
    <row r="5896">
      <c r="A5896" t="s" s="680">
        <v>3755</v>
      </c>
      <c r="B5896" t="s" s="680">
        <v>5660</v>
      </c>
      <c r="C5896" t="s" s="680">
        <v>5594</v>
      </c>
      <c r="D5896" t="s" s="680">
        <v>5549</v>
      </c>
      <c r="E5896" t="s" s="680">
        <v>5712</v>
      </c>
      <c r="F5896" t="s" s="677">
        <v>1072</v>
      </c>
    </row>
    <row r="5897">
      <c r="A5897" t="s" s="680">
        <v>3755</v>
      </c>
      <c r="B5897" t="s" s="680">
        <v>5660</v>
      </c>
      <c r="C5897" t="s" s="680">
        <v>5594</v>
      </c>
      <c r="D5897" t="s" s="680">
        <v>5550</v>
      </c>
      <c r="E5897" t="s" s="680">
        <v>5712</v>
      </c>
      <c r="F5897" t="s" s="677">
        <v>1072</v>
      </c>
    </row>
    <row r="5898">
      <c r="A5898" t="s" s="680">
        <v>3755</v>
      </c>
      <c r="B5898" t="s" s="680">
        <v>5660</v>
      </c>
      <c r="C5898" t="s" s="680">
        <v>5594</v>
      </c>
      <c r="D5898" t="s" s="680">
        <v>5551</v>
      </c>
      <c r="E5898" t="s" s="680">
        <v>5712</v>
      </c>
      <c r="F5898" t="s" s="677">
        <v>1072</v>
      </c>
    </row>
    <row r="5899">
      <c r="A5899" t="s" s="680">
        <v>3755</v>
      </c>
      <c r="B5899" t="s" s="680">
        <v>5660</v>
      </c>
      <c r="C5899" t="s" s="680">
        <v>5594</v>
      </c>
      <c r="D5899" t="s" s="680">
        <v>5552</v>
      </c>
      <c r="E5899" t="s" s="680">
        <v>5712</v>
      </c>
      <c r="F5899" t="s" s="677">
        <v>1072</v>
      </c>
    </row>
    <row r="5900">
      <c r="A5900" t="s" s="680">
        <v>3755</v>
      </c>
      <c r="B5900" t="s" s="680">
        <v>5660</v>
      </c>
      <c r="C5900" t="s" s="680">
        <v>5594</v>
      </c>
      <c r="D5900" t="s" s="680">
        <v>5553</v>
      </c>
      <c r="E5900" t="s" s="680">
        <v>5712</v>
      </c>
      <c r="F5900" t="s" s="677">
        <v>1072</v>
      </c>
    </row>
    <row r="5901">
      <c r="A5901" t="s" s="680">
        <v>3755</v>
      </c>
      <c r="B5901" t="s" s="680">
        <v>5660</v>
      </c>
      <c r="C5901" t="s" s="680">
        <v>5594</v>
      </c>
      <c r="D5901" t="s" s="680">
        <v>5554</v>
      </c>
      <c r="E5901" t="s" s="680">
        <v>5712</v>
      </c>
      <c r="F5901" t="s" s="677">
        <v>1072</v>
      </c>
    </row>
    <row r="5902">
      <c r="A5902" t="s" s="680">
        <v>3755</v>
      </c>
      <c r="B5902" t="s" s="680">
        <v>5660</v>
      </c>
      <c r="C5902" t="s" s="680">
        <v>5594</v>
      </c>
      <c r="D5902" t="s" s="680">
        <v>5555</v>
      </c>
      <c r="E5902" t="s" s="680">
        <v>5712</v>
      </c>
      <c r="F5902" t="s" s="677">
        <v>1072</v>
      </c>
    </row>
    <row r="5903">
      <c r="A5903" t="s" s="680">
        <v>3755</v>
      </c>
      <c r="B5903" t="s" s="680">
        <v>5660</v>
      </c>
      <c r="C5903" t="s" s="680">
        <v>5594</v>
      </c>
      <c r="D5903" t="s" s="680">
        <v>5556</v>
      </c>
      <c r="E5903" t="s" s="680">
        <v>5712</v>
      </c>
      <c r="F5903" t="s" s="677">
        <v>1072</v>
      </c>
    </row>
    <row r="5904">
      <c r="A5904" t="s" s="680">
        <v>3755</v>
      </c>
      <c r="B5904" t="s" s="680">
        <v>5660</v>
      </c>
      <c r="C5904" t="s" s="680">
        <v>5594</v>
      </c>
      <c r="D5904" t="s" s="680">
        <v>5557</v>
      </c>
      <c r="E5904" t="s" s="680">
        <v>5712</v>
      </c>
      <c r="F5904" t="s" s="677">
        <v>1072</v>
      </c>
    </row>
    <row r="5905">
      <c r="A5905" t="s" s="680">
        <v>3755</v>
      </c>
      <c r="B5905" t="s" s="680">
        <v>5660</v>
      </c>
      <c r="C5905" t="s" s="680">
        <v>5594</v>
      </c>
      <c r="D5905" t="s" s="680">
        <v>5558</v>
      </c>
      <c r="E5905" t="s" s="680">
        <v>5712</v>
      </c>
      <c r="F5905" t="s" s="677">
        <v>1072</v>
      </c>
    </row>
    <row r="5906">
      <c r="A5906" t="s" s="680">
        <v>3755</v>
      </c>
      <c r="B5906" t="s" s="680">
        <v>5660</v>
      </c>
      <c r="C5906" t="s" s="680">
        <v>5594</v>
      </c>
      <c r="D5906" t="s" s="680">
        <v>5559</v>
      </c>
      <c r="E5906" t="s" s="680">
        <v>5712</v>
      </c>
      <c r="F5906" t="s" s="677">
        <v>5792</v>
      </c>
    </row>
    <row r="5907">
      <c r="A5907" t="s" s="680">
        <v>3755</v>
      </c>
      <c r="B5907" t="s" s="680">
        <v>5660</v>
      </c>
      <c r="C5907" t="s" s="680">
        <v>5594</v>
      </c>
      <c r="D5907" t="s" s="680">
        <v>5560</v>
      </c>
      <c r="E5907" t="s" s="680">
        <v>5712</v>
      </c>
      <c r="F5907" t="s" s="677">
        <v>5793</v>
      </c>
    </row>
    <row r="5908">
      <c r="A5908" t="s" s="680">
        <v>3755</v>
      </c>
      <c r="B5908" t="s" s="680">
        <v>5660</v>
      </c>
      <c r="C5908" t="s" s="680">
        <v>5594</v>
      </c>
      <c r="D5908" t="s" s="680">
        <v>5561</v>
      </c>
      <c r="E5908" t="s" s="680">
        <v>5712</v>
      </c>
      <c r="F5908" t="s" s="677">
        <v>5794</v>
      </c>
    </row>
    <row r="5909">
      <c r="A5909" t="s" s="680">
        <v>3755</v>
      </c>
      <c r="B5909" t="s" s="680">
        <v>5660</v>
      </c>
      <c r="C5909" t="s" s="680">
        <v>5594</v>
      </c>
      <c r="D5909" t="s" s="680">
        <v>5562</v>
      </c>
      <c r="E5909" t="s" s="680">
        <v>5712</v>
      </c>
      <c r="F5909" t="s" s="677">
        <v>1072</v>
      </c>
    </row>
    <row r="5910">
      <c r="A5910" t="s" s="680">
        <v>3755</v>
      </c>
      <c r="B5910" t="s" s="680">
        <v>5660</v>
      </c>
      <c r="C5910" t="s" s="680">
        <v>5594</v>
      </c>
      <c r="D5910" t="s" s="680">
        <v>5563</v>
      </c>
      <c r="E5910" t="s" s="680">
        <v>5712</v>
      </c>
      <c r="F5910" t="s" s="677">
        <v>1072</v>
      </c>
    </row>
    <row r="5911">
      <c r="A5911" t="s" s="680">
        <v>3755</v>
      </c>
      <c r="B5911" t="s" s="680">
        <v>5660</v>
      </c>
      <c r="C5911" t="s" s="680">
        <v>5594</v>
      </c>
      <c r="D5911" t="s" s="680">
        <v>5564</v>
      </c>
      <c r="E5911" t="s" s="680">
        <v>5712</v>
      </c>
      <c r="F5911" t="s" s="677">
        <v>1072</v>
      </c>
    </row>
    <row r="5912">
      <c r="A5912" t="s" s="680">
        <v>3755</v>
      </c>
      <c r="B5912" t="s" s="680">
        <v>5660</v>
      </c>
      <c r="C5912" t="s" s="680">
        <v>5594</v>
      </c>
      <c r="D5912" t="s" s="680">
        <v>5565</v>
      </c>
      <c r="E5912" t="s" s="680">
        <v>5712</v>
      </c>
      <c r="F5912" t="s" s="677">
        <v>1072</v>
      </c>
    </row>
    <row r="5913">
      <c r="A5913" t="s" s="680">
        <v>3755</v>
      </c>
      <c r="B5913" t="s" s="680">
        <v>5660</v>
      </c>
      <c r="C5913" t="s" s="680">
        <v>5594</v>
      </c>
      <c r="D5913" t="s" s="680">
        <v>5566</v>
      </c>
      <c r="E5913" t="s" s="680">
        <v>5712</v>
      </c>
      <c r="F5913" t="s" s="677">
        <v>1072</v>
      </c>
    </row>
    <row r="5914">
      <c r="A5914" t="s" s="680">
        <v>3755</v>
      </c>
      <c r="B5914" t="s" s="680">
        <v>5660</v>
      </c>
      <c r="C5914" t="s" s="680">
        <v>5594</v>
      </c>
      <c r="D5914" t="s" s="680">
        <v>5567</v>
      </c>
      <c r="E5914" t="s" s="680">
        <v>5712</v>
      </c>
      <c r="F5914" t="s" s="677">
        <v>1072</v>
      </c>
    </row>
    <row r="5915">
      <c r="A5915" t="s" s="680">
        <v>3755</v>
      </c>
      <c r="B5915" t="s" s="680">
        <v>5660</v>
      </c>
      <c r="C5915" t="s" s="680">
        <v>5594</v>
      </c>
      <c r="D5915" t="s" s="680">
        <v>5568</v>
      </c>
      <c r="E5915" t="s" s="680">
        <v>5712</v>
      </c>
      <c r="F5915" t="s" s="677">
        <v>1072</v>
      </c>
    </row>
    <row r="5916">
      <c r="A5916" t="s" s="680">
        <v>3755</v>
      </c>
      <c r="B5916" t="s" s="680">
        <v>5660</v>
      </c>
      <c r="C5916" t="s" s="680">
        <v>5594</v>
      </c>
      <c r="D5916" t="s" s="680">
        <v>5569</v>
      </c>
      <c r="E5916" t="s" s="680">
        <v>5712</v>
      </c>
      <c r="F5916" t="s" s="677">
        <v>5795</v>
      </c>
    </row>
    <row r="5917">
      <c r="A5917" t="s" s="680">
        <v>3755</v>
      </c>
      <c r="B5917" t="s" s="680">
        <v>5660</v>
      </c>
      <c r="C5917" t="s" s="680">
        <v>5594</v>
      </c>
      <c r="D5917" t="s" s="680">
        <v>5570</v>
      </c>
      <c r="E5917" t="s" s="680">
        <v>5712</v>
      </c>
      <c r="F5917" t="s" s="677">
        <v>1072</v>
      </c>
    </row>
    <row r="5918">
      <c r="A5918" t="s" s="680">
        <v>3755</v>
      </c>
      <c r="B5918" t="s" s="680">
        <v>5660</v>
      </c>
      <c r="C5918" t="s" s="680">
        <v>5594</v>
      </c>
      <c r="D5918" t="s" s="680">
        <v>5572</v>
      </c>
      <c r="E5918" t="s" s="680">
        <v>5712</v>
      </c>
      <c r="F5918" t="s" s="677">
        <v>1072</v>
      </c>
    </row>
    <row r="5919">
      <c r="A5919" t="s" s="680">
        <v>3755</v>
      </c>
      <c r="B5919" t="s" s="680">
        <v>5660</v>
      </c>
      <c r="C5919" t="s" s="680">
        <v>5594</v>
      </c>
      <c r="D5919" t="s" s="680">
        <v>5573</v>
      </c>
      <c r="E5919" t="s" s="680">
        <v>5712</v>
      </c>
      <c r="F5919" t="s" s="677">
        <v>1072</v>
      </c>
    </row>
    <row r="5920">
      <c r="A5920" t="s" s="680">
        <v>3755</v>
      </c>
      <c r="B5920" t="s" s="680">
        <v>5660</v>
      </c>
      <c r="C5920" t="s" s="680">
        <v>5594</v>
      </c>
      <c r="D5920" t="s" s="680">
        <v>5574</v>
      </c>
      <c r="E5920" t="s" s="680">
        <v>5712</v>
      </c>
      <c r="F5920" t="s" s="677">
        <v>1072</v>
      </c>
    </row>
    <row r="5921">
      <c r="A5921" t="s" s="680">
        <v>3755</v>
      </c>
      <c r="B5921" t="s" s="680">
        <v>5662</v>
      </c>
      <c r="C5921" t="s" s="680">
        <v>5539</v>
      </c>
      <c r="D5921" t="s" s="680">
        <v>5540</v>
      </c>
      <c r="E5921" t="s" s="680">
        <v>5712</v>
      </c>
      <c r="F5921" t="s" s="677">
        <v>1072</v>
      </c>
    </row>
    <row r="5922">
      <c r="A5922" t="s" s="680">
        <v>3755</v>
      </c>
      <c r="B5922" t="s" s="680">
        <v>5662</v>
      </c>
      <c r="C5922" t="s" s="680">
        <v>5539</v>
      </c>
      <c r="D5922" t="s" s="680">
        <v>5542</v>
      </c>
      <c r="E5922" t="s" s="680">
        <v>5712</v>
      </c>
      <c r="F5922" t="s" s="677">
        <v>1072</v>
      </c>
    </row>
    <row r="5923">
      <c r="A5923" t="s" s="680">
        <v>3755</v>
      </c>
      <c r="B5923" t="s" s="680">
        <v>5662</v>
      </c>
      <c r="C5923" t="s" s="680">
        <v>5539</v>
      </c>
      <c r="D5923" t="s" s="680">
        <v>5543</v>
      </c>
      <c r="E5923" t="s" s="680">
        <v>5712</v>
      </c>
      <c r="F5923" t="s" s="677">
        <v>1072</v>
      </c>
    </row>
    <row r="5924">
      <c r="A5924" t="s" s="680">
        <v>3755</v>
      </c>
      <c r="B5924" t="s" s="680">
        <v>5662</v>
      </c>
      <c r="C5924" t="s" s="680">
        <v>5539</v>
      </c>
      <c r="D5924" t="s" s="680">
        <v>5544</v>
      </c>
      <c r="E5924" t="s" s="680">
        <v>5712</v>
      </c>
      <c r="F5924" t="s" s="677">
        <v>1072</v>
      </c>
    </row>
    <row r="5925">
      <c r="A5925" t="s" s="680">
        <v>3755</v>
      </c>
      <c r="B5925" t="s" s="680">
        <v>5662</v>
      </c>
      <c r="C5925" t="s" s="680">
        <v>5539</v>
      </c>
      <c r="D5925" t="s" s="680">
        <v>5545</v>
      </c>
      <c r="E5925" t="s" s="680">
        <v>5712</v>
      </c>
      <c r="F5925" t="s" s="677">
        <v>5796</v>
      </c>
    </row>
    <row r="5926">
      <c r="A5926" t="s" s="680">
        <v>3755</v>
      </c>
      <c r="B5926" t="s" s="680">
        <v>5662</v>
      </c>
      <c r="C5926" t="s" s="680">
        <v>5539</v>
      </c>
      <c r="D5926" t="s" s="680">
        <v>5546</v>
      </c>
      <c r="E5926" t="s" s="680">
        <v>5712</v>
      </c>
      <c r="F5926" t="s" s="677">
        <v>1072</v>
      </c>
    </row>
    <row r="5927">
      <c r="A5927" t="s" s="680">
        <v>3755</v>
      </c>
      <c r="B5927" t="s" s="680">
        <v>5662</v>
      </c>
      <c r="C5927" t="s" s="680">
        <v>5539</v>
      </c>
      <c r="D5927" t="s" s="680">
        <v>5547</v>
      </c>
      <c r="E5927" t="s" s="680">
        <v>5712</v>
      </c>
      <c r="F5927" t="s" s="677">
        <v>1072</v>
      </c>
    </row>
    <row r="5928">
      <c r="A5928" t="s" s="680">
        <v>3755</v>
      </c>
      <c r="B5928" t="s" s="680">
        <v>5662</v>
      </c>
      <c r="C5928" t="s" s="680">
        <v>5539</v>
      </c>
      <c r="D5928" t="s" s="680">
        <v>5548</v>
      </c>
      <c r="E5928" t="s" s="680">
        <v>5712</v>
      </c>
      <c r="F5928" t="s" s="677">
        <v>1072</v>
      </c>
    </row>
    <row r="5929">
      <c r="A5929" t="s" s="680">
        <v>3755</v>
      </c>
      <c r="B5929" t="s" s="680">
        <v>5662</v>
      </c>
      <c r="C5929" t="s" s="680">
        <v>5539</v>
      </c>
      <c r="D5929" t="s" s="680">
        <v>5549</v>
      </c>
      <c r="E5929" t="s" s="680">
        <v>5712</v>
      </c>
      <c r="F5929" t="s" s="677">
        <v>1072</v>
      </c>
    </row>
    <row r="5930">
      <c r="A5930" t="s" s="680">
        <v>3755</v>
      </c>
      <c r="B5930" t="s" s="680">
        <v>5662</v>
      </c>
      <c r="C5930" t="s" s="680">
        <v>5539</v>
      </c>
      <c r="D5930" t="s" s="680">
        <v>5550</v>
      </c>
      <c r="E5930" t="s" s="680">
        <v>5712</v>
      </c>
      <c r="F5930" t="s" s="677">
        <v>1072</v>
      </c>
    </row>
    <row r="5931">
      <c r="A5931" t="s" s="680">
        <v>3755</v>
      </c>
      <c r="B5931" t="s" s="680">
        <v>5662</v>
      </c>
      <c r="C5931" t="s" s="680">
        <v>5539</v>
      </c>
      <c r="D5931" t="s" s="680">
        <v>5551</v>
      </c>
      <c r="E5931" t="s" s="680">
        <v>5712</v>
      </c>
      <c r="F5931" t="s" s="677">
        <v>1072</v>
      </c>
    </row>
    <row r="5932">
      <c r="A5932" t="s" s="680">
        <v>3755</v>
      </c>
      <c r="B5932" t="s" s="680">
        <v>5662</v>
      </c>
      <c r="C5932" t="s" s="680">
        <v>5539</v>
      </c>
      <c r="D5932" t="s" s="680">
        <v>5552</v>
      </c>
      <c r="E5932" t="s" s="680">
        <v>5712</v>
      </c>
      <c r="F5932" t="s" s="677">
        <v>1072</v>
      </c>
    </row>
    <row r="5933">
      <c r="A5933" t="s" s="680">
        <v>3755</v>
      </c>
      <c r="B5933" t="s" s="680">
        <v>5662</v>
      </c>
      <c r="C5933" t="s" s="680">
        <v>5539</v>
      </c>
      <c r="D5933" t="s" s="680">
        <v>5553</v>
      </c>
      <c r="E5933" t="s" s="680">
        <v>5712</v>
      </c>
      <c r="F5933" t="s" s="677">
        <v>1072</v>
      </c>
    </row>
    <row r="5934">
      <c r="A5934" t="s" s="680">
        <v>3755</v>
      </c>
      <c r="B5934" t="s" s="680">
        <v>5662</v>
      </c>
      <c r="C5934" t="s" s="680">
        <v>5539</v>
      </c>
      <c r="D5934" t="s" s="680">
        <v>5554</v>
      </c>
      <c r="E5934" t="s" s="680">
        <v>5712</v>
      </c>
      <c r="F5934" t="s" s="677">
        <v>1072</v>
      </c>
    </row>
    <row r="5935">
      <c r="A5935" t="s" s="680">
        <v>3755</v>
      </c>
      <c r="B5935" t="s" s="680">
        <v>5662</v>
      </c>
      <c r="C5935" t="s" s="680">
        <v>5539</v>
      </c>
      <c r="D5935" t="s" s="680">
        <v>5555</v>
      </c>
      <c r="E5935" t="s" s="680">
        <v>5712</v>
      </c>
      <c r="F5935" t="s" s="677">
        <v>1072</v>
      </c>
    </row>
    <row r="5936">
      <c r="A5936" t="s" s="680">
        <v>3755</v>
      </c>
      <c r="B5936" t="s" s="680">
        <v>5662</v>
      </c>
      <c r="C5936" t="s" s="680">
        <v>5539</v>
      </c>
      <c r="D5936" t="s" s="680">
        <v>5556</v>
      </c>
      <c r="E5936" t="s" s="680">
        <v>5712</v>
      </c>
      <c r="F5936" t="s" s="677">
        <v>1072</v>
      </c>
    </row>
    <row r="5937">
      <c r="A5937" t="s" s="680">
        <v>3755</v>
      </c>
      <c r="B5937" t="s" s="680">
        <v>5662</v>
      </c>
      <c r="C5937" t="s" s="680">
        <v>5539</v>
      </c>
      <c r="D5937" t="s" s="680">
        <v>5557</v>
      </c>
      <c r="E5937" t="s" s="680">
        <v>5712</v>
      </c>
      <c r="F5937" t="s" s="677">
        <v>1072</v>
      </c>
    </row>
    <row r="5938">
      <c r="A5938" t="s" s="680">
        <v>3755</v>
      </c>
      <c r="B5938" t="s" s="680">
        <v>5662</v>
      </c>
      <c r="C5938" t="s" s="680">
        <v>5539</v>
      </c>
      <c r="D5938" t="s" s="680">
        <v>5558</v>
      </c>
      <c r="E5938" t="s" s="680">
        <v>5712</v>
      </c>
      <c r="F5938" t="s" s="677">
        <v>1072</v>
      </c>
    </row>
    <row r="5939">
      <c r="A5939" t="s" s="680">
        <v>3755</v>
      </c>
      <c r="B5939" t="s" s="680">
        <v>5662</v>
      </c>
      <c r="C5939" t="s" s="680">
        <v>5539</v>
      </c>
      <c r="D5939" t="s" s="680">
        <v>5559</v>
      </c>
      <c r="E5939" t="s" s="680">
        <v>5712</v>
      </c>
      <c r="F5939" t="s" s="677">
        <v>1072</v>
      </c>
    </row>
    <row r="5940">
      <c r="A5940" t="s" s="680">
        <v>3755</v>
      </c>
      <c r="B5940" t="s" s="680">
        <v>5662</v>
      </c>
      <c r="C5940" t="s" s="680">
        <v>5539</v>
      </c>
      <c r="D5940" t="s" s="680">
        <v>5560</v>
      </c>
      <c r="E5940" t="s" s="680">
        <v>5712</v>
      </c>
      <c r="F5940" t="s" s="677">
        <v>1072</v>
      </c>
    </row>
    <row r="5941">
      <c r="A5941" t="s" s="680">
        <v>3755</v>
      </c>
      <c r="B5941" t="s" s="680">
        <v>5662</v>
      </c>
      <c r="C5941" t="s" s="680">
        <v>5539</v>
      </c>
      <c r="D5941" t="s" s="680">
        <v>5561</v>
      </c>
      <c r="E5941" t="s" s="680">
        <v>5712</v>
      </c>
      <c r="F5941" t="s" s="677">
        <v>1072</v>
      </c>
    </row>
    <row r="5942">
      <c r="A5942" t="s" s="680">
        <v>3755</v>
      </c>
      <c r="B5942" t="s" s="680">
        <v>5662</v>
      </c>
      <c r="C5942" t="s" s="680">
        <v>5539</v>
      </c>
      <c r="D5942" t="s" s="680">
        <v>5562</v>
      </c>
      <c r="E5942" t="s" s="680">
        <v>5712</v>
      </c>
      <c r="F5942" t="s" s="677">
        <v>1072</v>
      </c>
    </row>
    <row r="5943">
      <c r="A5943" t="s" s="680">
        <v>3755</v>
      </c>
      <c r="B5943" t="s" s="680">
        <v>5662</v>
      </c>
      <c r="C5943" t="s" s="680">
        <v>5539</v>
      </c>
      <c r="D5943" t="s" s="680">
        <v>5563</v>
      </c>
      <c r="E5943" t="s" s="680">
        <v>5712</v>
      </c>
      <c r="F5943" t="s" s="677">
        <v>1072</v>
      </c>
    </row>
    <row r="5944">
      <c r="A5944" t="s" s="680">
        <v>3755</v>
      </c>
      <c r="B5944" t="s" s="680">
        <v>5662</v>
      </c>
      <c r="C5944" t="s" s="680">
        <v>5539</v>
      </c>
      <c r="D5944" t="s" s="680">
        <v>5564</v>
      </c>
      <c r="E5944" t="s" s="680">
        <v>5712</v>
      </c>
      <c r="F5944" t="s" s="677">
        <v>1072</v>
      </c>
    </row>
    <row r="5945">
      <c r="A5945" t="s" s="680">
        <v>3755</v>
      </c>
      <c r="B5945" t="s" s="680">
        <v>5662</v>
      </c>
      <c r="C5945" t="s" s="680">
        <v>5539</v>
      </c>
      <c r="D5945" t="s" s="680">
        <v>5565</v>
      </c>
      <c r="E5945" t="s" s="680">
        <v>5712</v>
      </c>
      <c r="F5945" t="s" s="677">
        <v>1072</v>
      </c>
    </row>
    <row r="5946">
      <c r="A5946" t="s" s="680">
        <v>3755</v>
      </c>
      <c r="B5946" t="s" s="680">
        <v>5662</v>
      </c>
      <c r="C5946" t="s" s="680">
        <v>5539</v>
      </c>
      <c r="D5946" t="s" s="680">
        <v>5566</v>
      </c>
      <c r="E5946" t="s" s="680">
        <v>5712</v>
      </c>
      <c r="F5946" t="s" s="677">
        <v>1072</v>
      </c>
    </row>
    <row r="5947">
      <c r="A5947" t="s" s="680">
        <v>3755</v>
      </c>
      <c r="B5947" t="s" s="680">
        <v>5662</v>
      </c>
      <c r="C5947" t="s" s="680">
        <v>5539</v>
      </c>
      <c r="D5947" t="s" s="680">
        <v>5567</v>
      </c>
      <c r="E5947" t="s" s="680">
        <v>5712</v>
      </c>
      <c r="F5947" t="s" s="677">
        <v>1072</v>
      </c>
    </row>
    <row r="5948">
      <c r="A5948" t="s" s="680">
        <v>3755</v>
      </c>
      <c r="B5948" t="s" s="680">
        <v>5662</v>
      </c>
      <c r="C5948" t="s" s="680">
        <v>5539</v>
      </c>
      <c r="D5948" t="s" s="680">
        <v>5568</v>
      </c>
      <c r="E5948" t="s" s="680">
        <v>5712</v>
      </c>
      <c r="F5948" t="s" s="677">
        <v>1072</v>
      </c>
    </row>
    <row r="5949">
      <c r="A5949" t="s" s="680">
        <v>3755</v>
      </c>
      <c r="B5949" t="s" s="680">
        <v>5662</v>
      </c>
      <c r="C5949" t="s" s="680">
        <v>5539</v>
      </c>
      <c r="D5949" t="s" s="680">
        <v>5569</v>
      </c>
      <c r="E5949" t="s" s="680">
        <v>5712</v>
      </c>
      <c r="F5949" t="s" s="677">
        <v>1072</v>
      </c>
    </row>
    <row r="5950">
      <c r="A5950" t="s" s="680">
        <v>3755</v>
      </c>
      <c r="B5950" t="s" s="680">
        <v>5662</v>
      </c>
      <c r="C5950" t="s" s="680">
        <v>5539</v>
      </c>
      <c r="D5950" t="s" s="680">
        <v>5570</v>
      </c>
      <c r="E5950" t="s" s="680">
        <v>5712</v>
      </c>
      <c r="F5950" t="s" s="677">
        <v>5797</v>
      </c>
    </row>
    <row r="5951">
      <c r="A5951" t="s" s="680">
        <v>3755</v>
      </c>
      <c r="B5951" t="s" s="680">
        <v>5662</v>
      </c>
      <c r="C5951" t="s" s="680">
        <v>5539</v>
      </c>
      <c r="D5951" t="s" s="680">
        <v>5572</v>
      </c>
      <c r="E5951" t="s" s="680">
        <v>5712</v>
      </c>
      <c r="F5951" t="s" s="677">
        <v>1072</v>
      </c>
    </row>
    <row r="5952">
      <c r="A5952" t="s" s="680">
        <v>3755</v>
      </c>
      <c r="B5952" t="s" s="680">
        <v>5662</v>
      </c>
      <c r="C5952" t="s" s="680">
        <v>5539</v>
      </c>
      <c r="D5952" t="s" s="680">
        <v>5573</v>
      </c>
      <c r="E5952" t="s" s="680">
        <v>5712</v>
      </c>
      <c r="F5952" t="s" s="677">
        <v>1072</v>
      </c>
    </row>
    <row r="5953">
      <c r="A5953" t="s" s="680">
        <v>3755</v>
      </c>
      <c r="B5953" t="s" s="680">
        <v>5662</v>
      </c>
      <c r="C5953" t="s" s="680">
        <v>5539</v>
      </c>
      <c r="D5953" t="s" s="680">
        <v>5574</v>
      </c>
      <c r="E5953" t="s" s="680">
        <v>5712</v>
      </c>
      <c r="F5953" t="s" s="677">
        <v>1072</v>
      </c>
    </row>
    <row r="5954">
      <c r="A5954" t="s" s="680">
        <v>3755</v>
      </c>
      <c r="B5954" t="s" s="680">
        <v>5798</v>
      </c>
      <c r="C5954" t="s" s="680">
        <v>5603</v>
      </c>
      <c r="D5954" t="s" s="680">
        <v>5540</v>
      </c>
      <c r="E5954" t="s" s="680">
        <v>5712</v>
      </c>
      <c r="F5954" t="s" s="677">
        <v>1072</v>
      </c>
    </row>
    <row r="5955">
      <c r="A5955" t="s" s="680">
        <v>3755</v>
      </c>
      <c r="B5955" t="s" s="680">
        <v>5798</v>
      </c>
      <c r="C5955" t="s" s="680">
        <v>5603</v>
      </c>
      <c r="D5955" t="s" s="680">
        <v>5542</v>
      </c>
      <c r="E5955" t="s" s="680">
        <v>5712</v>
      </c>
      <c r="F5955" t="s" s="677">
        <v>1072</v>
      </c>
    </row>
    <row r="5956">
      <c r="A5956" t="s" s="680">
        <v>3755</v>
      </c>
      <c r="B5956" t="s" s="680">
        <v>5798</v>
      </c>
      <c r="C5956" t="s" s="680">
        <v>5603</v>
      </c>
      <c r="D5956" t="s" s="680">
        <v>5543</v>
      </c>
      <c r="E5956" t="s" s="680">
        <v>5712</v>
      </c>
      <c r="F5956" t="s" s="677">
        <v>1072</v>
      </c>
    </row>
    <row r="5957">
      <c r="A5957" t="s" s="680">
        <v>3755</v>
      </c>
      <c r="B5957" t="s" s="680">
        <v>5798</v>
      </c>
      <c r="C5957" t="s" s="680">
        <v>5603</v>
      </c>
      <c r="D5957" t="s" s="680">
        <v>5544</v>
      </c>
      <c r="E5957" t="s" s="680">
        <v>5712</v>
      </c>
      <c r="F5957" t="s" s="677">
        <v>1072</v>
      </c>
    </row>
    <row r="5958">
      <c r="A5958" t="s" s="680">
        <v>3755</v>
      </c>
      <c r="B5958" t="s" s="680">
        <v>5798</v>
      </c>
      <c r="C5958" t="s" s="680">
        <v>5603</v>
      </c>
      <c r="D5958" t="s" s="680">
        <v>5545</v>
      </c>
      <c r="E5958" t="s" s="680">
        <v>5712</v>
      </c>
      <c r="F5958" t="s" s="677">
        <v>1072</v>
      </c>
    </row>
    <row r="5959">
      <c r="A5959" t="s" s="680">
        <v>3755</v>
      </c>
      <c r="B5959" t="s" s="680">
        <v>5798</v>
      </c>
      <c r="C5959" t="s" s="680">
        <v>5603</v>
      </c>
      <c r="D5959" t="s" s="680">
        <v>5546</v>
      </c>
      <c r="E5959" t="s" s="680">
        <v>5712</v>
      </c>
      <c r="F5959" t="s" s="677">
        <v>1072</v>
      </c>
    </row>
    <row r="5960">
      <c r="A5960" t="s" s="680">
        <v>3755</v>
      </c>
      <c r="B5960" t="s" s="680">
        <v>5798</v>
      </c>
      <c r="C5960" t="s" s="680">
        <v>5603</v>
      </c>
      <c r="D5960" t="s" s="680">
        <v>5547</v>
      </c>
      <c r="E5960" t="s" s="680">
        <v>5712</v>
      </c>
      <c r="F5960" t="s" s="677">
        <v>1072</v>
      </c>
    </row>
    <row r="5961">
      <c r="A5961" t="s" s="680">
        <v>3755</v>
      </c>
      <c r="B5961" t="s" s="680">
        <v>5798</v>
      </c>
      <c r="C5961" t="s" s="680">
        <v>5603</v>
      </c>
      <c r="D5961" t="s" s="680">
        <v>5548</v>
      </c>
      <c r="E5961" t="s" s="680">
        <v>5712</v>
      </c>
      <c r="F5961" t="s" s="677">
        <v>1072</v>
      </c>
    </row>
    <row r="5962">
      <c r="A5962" t="s" s="680">
        <v>3755</v>
      </c>
      <c r="B5962" t="s" s="680">
        <v>5798</v>
      </c>
      <c r="C5962" t="s" s="680">
        <v>5603</v>
      </c>
      <c r="D5962" t="s" s="680">
        <v>5549</v>
      </c>
      <c r="E5962" t="s" s="680">
        <v>5712</v>
      </c>
      <c r="F5962" t="s" s="677">
        <v>1072</v>
      </c>
    </row>
    <row r="5963">
      <c r="A5963" t="s" s="680">
        <v>3755</v>
      </c>
      <c r="B5963" t="s" s="680">
        <v>5798</v>
      </c>
      <c r="C5963" t="s" s="680">
        <v>5603</v>
      </c>
      <c r="D5963" t="s" s="680">
        <v>5550</v>
      </c>
      <c r="E5963" t="s" s="680">
        <v>5712</v>
      </c>
      <c r="F5963" t="s" s="677">
        <v>1072</v>
      </c>
    </row>
    <row r="5964">
      <c r="A5964" t="s" s="680">
        <v>3755</v>
      </c>
      <c r="B5964" t="s" s="680">
        <v>5798</v>
      </c>
      <c r="C5964" t="s" s="680">
        <v>5603</v>
      </c>
      <c r="D5964" t="s" s="680">
        <v>5551</v>
      </c>
      <c r="E5964" t="s" s="680">
        <v>5712</v>
      </c>
      <c r="F5964" t="s" s="677">
        <v>1072</v>
      </c>
    </row>
    <row r="5965">
      <c r="A5965" t="s" s="680">
        <v>3755</v>
      </c>
      <c r="B5965" t="s" s="680">
        <v>5798</v>
      </c>
      <c r="C5965" t="s" s="680">
        <v>5603</v>
      </c>
      <c r="D5965" t="s" s="680">
        <v>5552</v>
      </c>
      <c r="E5965" t="s" s="680">
        <v>5712</v>
      </c>
      <c r="F5965" t="s" s="677">
        <v>1072</v>
      </c>
    </row>
    <row r="5966">
      <c r="A5966" t="s" s="680">
        <v>3755</v>
      </c>
      <c r="B5966" t="s" s="680">
        <v>5798</v>
      </c>
      <c r="C5966" t="s" s="680">
        <v>5603</v>
      </c>
      <c r="D5966" t="s" s="680">
        <v>5553</v>
      </c>
      <c r="E5966" t="s" s="680">
        <v>5712</v>
      </c>
      <c r="F5966" t="s" s="677">
        <v>1072</v>
      </c>
    </row>
    <row r="5967">
      <c r="A5967" t="s" s="680">
        <v>3755</v>
      </c>
      <c r="B5967" t="s" s="680">
        <v>5798</v>
      </c>
      <c r="C5967" t="s" s="680">
        <v>5603</v>
      </c>
      <c r="D5967" t="s" s="680">
        <v>5554</v>
      </c>
      <c r="E5967" t="s" s="680">
        <v>5712</v>
      </c>
      <c r="F5967" t="s" s="677">
        <v>1072</v>
      </c>
    </row>
    <row r="5968">
      <c r="A5968" t="s" s="680">
        <v>3755</v>
      </c>
      <c r="B5968" t="s" s="680">
        <v>5798</v>
      </c>
      <c r="C5968" t="s" s="680">
        <v>5603</v>
      </c>
      <c r="D5968" t="s" s="680">
        <v>5555</v>
      </c>
      <c r="E5968" t="s" s="680">
        <v>5712</v>
      </c>
      <c r="F5968" t="s" s="677">
        <v>1072</v>
      </c>
    </row>
    <row r="5969">
      <c r="A5969" t="s" s="680">
        <v>3755</v>
      </c>
      <c r="B5969" t="s" s="680">
        <v>5798</v>
      </c>
      <c r="C5969" t="s" s="680">
        <v>5603</v>
      </c>
      <c r="D5969" t="s" s="680">
        <v>5556</v>
      </c>
      <c r="E5969" t="s" s="680">
        <v>5712</v>
      </c>
      <c r="F5969" t="s" s="677">
        <v>1072</v>
      </c>
    </row>
    <row r="5970">
      <c r="A5970" t="s" s="680">
        <v>3755</v>
      </c>
      <c r="B5970" t="s" s="680">
        <v>5798</v>
      </c>
      <c r="C5970" t="s" s="680">
        <v>5603</v>
      </c>
      <c r="D5970" t="s" s="680">
        <v>5557</v>
      </c>
      <c r="E5970" t="s" s="680">
        <v>5712</v>
      </c>
      <c r="F5970" t="s" s="677">
        <v>1072</v>
      </c>
    </row>
    <row r="5971">
      <c r="A5971" t="s" s="680">
        <v>3755</v>
      </c>
      <c r="B5971" t="s" s="680">
        <v>5798</v>
      </c>
      <c r="C5971" t="s" s="680">
        <v>5603</v>
      </c>
      <c r="D5971" t="s" s="680">
        <v>5558</v>
      </c>
      <c r="E5971" t="s" s="680">
        <v>5712</v>
      </c>
      <c r="F5971" t="s" s="677">
        <v>1072</v>
      </c>
    </row>
    <row r="5972">
      <c r="A5972" t="s" s="680">
        <v>3755</v>
      </c>
      <c r="B5972" t="s" s="680">
        <v>5798</v>
      </c>
      <c r="C5972" t="s" s="680">
        <v>5603</v>
      </c>
      <c r="D5972" t="s" s="680">
        <v>5559</v>
      </c>
      <c r="E5972" t="s" s="680">
        <v>5712</v>
      </c>
      <c r="F5972" t="s" s="677">
        <v>1072</v>
      </c>
    </row>
    <row r="5973">
      <c r="A5973" t="s" s="680">
        <v>3755</v>
      </c>
      <c r="B5973" t="s" s="680">
        <v>5798</v>
      </c>
      <c r="C5973" t="s" s="680">
        <v>5603</v>
      </c>
      <c r="D5973" t="s" s="680">
        <v>5560</v>
      </c>
      <c r="E5973" t="s" s="680">
        <v>5712</v>
      </c>
      <c r="F5973" t="s" s="677">
        <v>1072</v>
      </c>
    </row>
    <row r="5974">
      <c r="A5974" t="s" s="680">
        <v>3755</v>
      </c>
      <c r="B5974" t="s" s="680">
        <v>5798</v>
      </c>
      <c r="C5974" t="s" s="680">
        <v>5603</v>
      </c>
      <c r="D5974" t="s" s="680">
        <v>5561</v>
      </c>
      <c r="E5974" t="s" s="680">
        <v>5712</v>
      </c>
      <c r="F5974" t="s" s="677">
        <v>1072</v>
      </c>
    </row>
    <row r="5975">
      <c r="A5975" t="s" s="680">
        <v>3755</v>
      </c>
      <c r="B5975" t="s" s="680">
        <v>5798</v>
      </c>
      <c r="C5975" t="s" s="680">
        <v>5603</v>
      </c>
      <c r="D5975" t="s" s="680">
        <v>5562</v>
      </c>
      <c r="E5975" t="s" s="680">
        <v>5712</v>
      </c>
      <c r="F5975" t="s" s="677">
        <v>1072</v>
      </c>
    </row>
    <row r="5976">
      <c r="A5976" t="s" s="680">
        <v>3755</v>
      </c>
      <c r="B5976" t="s" s="680">
        <v>5798</v>
      </c>
      <c r="C5976" t="s" s="680">
        <v>5603</v>
      </c>
      <c r="D5976" t="s" s="680">
        <v>5563</v>
      </c>
      <c r="E5976" t="s" s="680">
        <v>5712</v>
      </c>
      <c r="F5976" t="s" s="677">
        <v>1072</v>
      </c>
    </row>
    <row r="5977">
      <c r="A5977" t="s" s="680">
        <v>3755</v>
      </c>
      <c r="B5977" t="s" s="680">
        <v>5798</v>
      </c>
      <c r="C5977" t="s" s="680">
        <v>5603</v>
      </c>
      <c r="D5977" t="s" s="680">
        <v>5564</v>
      </c>
      <c r="E5977" t="s" s="680">
        <v>5712</v>
      </c>
      <c r="F5977" t="s" s="677">
        <v>1072</v>
      </c>
    </row>
    <row r="5978">
      <c r="A5978" t="s" s="680">
        <v>3755</v>
      </c>
      <c r="B5978" t="s" s="680">
        <v>5798</v>
      </c>
      <c r="C5978" t="s" s="680">
        <v>5603</v>
      </c>
      <c r="D5978" t="s" s="680">
        <v>5565</v>
      </c>
      <c r="E5978" t="s" s="680">
        <v>5712</v>
      </c>
      <c r="F5978" t="s" s="677">
        <v>1072</v>
      </c>
    </row>
    <row r="5979">
      <c r="A5979" t="s" s="680">
        <v>3755</v>
      </c>
      <c r="B5979" t="s" s="680">
        <v>5798</v>
      </c>
      <c r="C5979" t="s" s="680">
        <v>5603</v>
      </c>
      <c r="D5979" t="s" s="680">
        <v>5566</v>
      </c>
      <c r="E5979" t="s" s="680">
        <v>5712</v>
      </c>
      <c r="F5979" t="s" s="677">
        <v>1072</v>
      </c>
    </row>
    <row r="5980">
      <c r="A5980" t="s" s="680">
        <v>3755</v>
      </c>
      <c r="B5980" t="s" s="680">
        <v>5798</v>
      </c>
      <c r="C5980" t="s" s="680">
        <v>5603</v>
      </c>
      <c r="D5980" t="s" s="680">
        <v>5567</v>
      </c>
      <c r="E5980" t="s" s="680">
        <v>5712</v>
      </c>
      <c r="F5980" t="s" s="677">
        <v>1072</v>
      </c>
    </row>
    <row r="5981">
      <c r="A5981" t="s" s="680">
        <v>3755</v>
      </c>
      <c r="B5981" t="s" s="680">
        <v>5798</v>
      </c>
      <c r="C5981" t="s" s="680">
        <v>5603</v>
      </c>
      <c r="D5981" t="s" s="680">
        <v>5568</v>
      </c>
      <c r="E5981" t="s" s="680">
        <v>5712</v>
      </c>
      <c r="F5981" t="s" s="677">
        <v>1072</v>
      </c>
    </row>
    <row r="5982">
      <c r="A5982" t="s" s="680">
        <v>3755</v>
      </c>
      <c r="B5982" t="s" s="680">
        <v>5798</v>
      </c>
      <c r="C5982" t="s" s="680">
        <v>5603</v>
      </c>
      <c r="D5982" t="s" s="680">
        <v>5569</v>
      </c>
      <c r="E5982" t="s" s="680">
        <v>5712</v>
      </c>
      <c r="F5982" t="s" s="677">
        <v>5845</v>
      </c>
    </row>
    <row r="5983">
      <c r="A5983" t="s" s="680">
        <v>3755</v>
      </c>
      <c r="B5983" t="s" s="680">
        <v>5798</v>
      </c>
      <c r="C5983" t="s" s="680">
        <v>5603</v>
      </c>
      <c r="D5983" t="s" s="680">
        <v>5570</v>
      </c>
      <c r="E5983" t="s" s="680">
        <v>5712</v>
      </c>
      <c r="F5983" t="s" s="677">
        <v>1072</v>
      </c>
    </row>
    <row r="5984">
      <c r="A5984" t="s" s="680">
        <v>3755</v>
      </c>
      <c r="B5984" t="s" s="680">
        <v>5798</v>
      </c>
      <c r="C5984" t="s" s="680">
        <v>5603</v>
      </c>
      <c r="D5984" t="s" s="680">
        <v>5572</v>
      </c>
      <c r="E5984" t="s" s="680">
        <v>5712</v>
      </c>
      <c r="F5984" t="s" s="677">
        <v>1072</v>
      </c>
    </row>
    <row r="5985">
      <c r="A5985" t="s" s="680">
        <v>3755</v>
      </c>
      <c r="B5985" t="s" s="680">
        <v>5798</v>
      </c>
      <c r="C5985" t="s" s="680">
        <v>5603</v>
      </c>
      <c r="D5985" t="s" s="680">
        <v>5573</v>
      </c>
      <c r="E5985" t="s" s="680">
        <v>5712</v>
      </c>
      <c r="F5985" t="s" s="677">
        <v>1072</v>
      </c>
    </row>
    <row r="5986">
      <c r="A5986" t="s" s="680">
        <v>3755</v>
      </c>
      <c r="B5986" t="s" s="680">
        <v>5798</v>
      </c>
      <c r="C5986" t="s" s="680">
        <v>5603</v>
      </c>
      <c r="D5986" t="s" s="680">
        <v>5574</v>
      </c>
      <c r="E5986" t="s" s="680">
        <v>5712</v>
      </c>
      <c r="F5986" t="s" s="677">
        <v>1072</v>
      </c>
    </row>
    <row r="5987">
      <c r="A5987" t="s" s="680">
        <v>3755</v>
      </c>
      <c r="B5987" t="s" s="680">
        <v>5668</v>
      </c>
      <c r="C5987" t="s" s="680">
        <v>5580</v>
      </c>
      <c r="D5987" t="s" s="680">
        <v>5540</v>
      </c>
      <c r="E5987" t="s" s="680">
        <v>5712</v>
      </c>
      <c r="F5987" t="s" s="677">
        <v>1072</v>
      </c>
    </row>
    <row r="5988">
      <c r="A5988" t="s" s="680">
        <v>3755</v>
      </c>
      <c r="B5988" t="s" s="680">
        <v>5668</v>
      </c>
      <c r="C5988" t="s" s="680">
        <v>5580</v>
      </c>
      <c r="D5988" t="s" s="680">
        <v>5542</v>
      </c>
      <c r="E5988" t="s" s="680">
        <v>5712</v>
      </c>
      <c r="F5988" t="s" s="677">
        <v>1072</v>
      </c>
    </row>
    <row r="5989">
      <c r="A5989" t="s" s="680">
        <v>3755</v>
      </c>
      <c r="B5989" t="s" s="680">
        <v>5668</v>
      </c>
      <c r="C5989" t="s" s="680">
        <v>5580</v>
      </c>
      <c r="D5989" t="s" s="680">
        <v>5543</v>
      </c>
      <c r="E5989" t="s" s="680">
        <v>5712</v>
      </c>
      <c r="F5989" t="s" s="677">
        <v>1072</v>
      </c>
    </row>
    <row r="5990">
      <c r="A5990" t="s" s="680">
        <v>3755</v>
      </c>
      <c r="B5990" t="s" s="680">
        <v>5668</v>
      </c>
      <c r="C5990" t="s" s="680">
        <v>5580</v>
      </c>
      <c r="D5990" t="s" s="680">
        <v>5544</v>
      </c>
      <c r="E5990" t="s" s="680">
        <v>5712</v>
      </c>
      <c r="F5990" t="s" s="677">
        <v>1072</v>
      </c>
    </row>
    <row r="5991">
      <c r="A5991" t="s" s="680">
        <v>3755</v>
      </c>
      <c r="B5991" t="s" s="680">
        <v>5668</v>
      </c>
      <c r="C5991" t="s" s="680">
        <v>5580</v>
      </c>
      <c r="D5991" t="s" s="680">
        <v>5545</v>
      </c>
      <c r="E5991" t="s" s="680">
        <v>5712</v>
      </c>
      <c r="F5991" t="s" s="677">
        <v>1072</v>
      </c>
    </row>
    <row r="5992">
      <c r="A5992" t="s" s="680">
        <v>3755</v>
      </c>
      <c r="B5992" t="s" s="680">
        <v>5668</v>
      </c>
      <c r="C5992" t="s" s="680">
        <v>5580</v>
      </c>
      <c r="D5992" t="s" s="680">
        <v>5546</v>
      </c>
      <c r="E5992" t="s" s="680">
        <v>5712</v>
      </c>
      <c r="F5992" t="s" s="677">
        <v>1072</v>
      </c>
    </row>
    <row r="5993">
      <c r="A5993" t="s" s="680">
        <v>3755</v>
      </c>
      <c r="B5993" t="s" s="680">
        <v>5668</v>
      </c>
      <c r="C5993" t="s" s="680">
        <v>5580</v>
      </c>
      <c r="D5993" t="s" s="680">
        <v>5547</v>
      </c>
      <c r="E5993" t="s" s="680">
        <v>5712</v>
      </c>
      <c r="F5993" t="s" s="677">
        <v>1072</v>
      </c>
    </row>
    <row r="5994">
      <c r="A5994" t="s" s="680">
        <v>3755</v>
      </c>
      <c r="B5994" t="s" s="680">
        <v>5668</v>
      </c>
      <c r="C5994" t="s" s="680">
        <v>5580</v>
      </c>
      <c r="D5994" t="s" s="680">
        <v>5548</v>
      </c>
      <c r="E5994" t="s" s="680">
        <v>5712</v>
      </c>
      <c r="F5994" t="s" s="677">
        <v>1072</v>
      </c>
    </row>
    <row r="5995">
      <c r="A5995" t="s" s="680">
        <v>3755</v>
      </c>
      <c r="B5995" t="s" s="680">
        <v>5668</v>
      </c>
      <c r="C5995" t="s" s="680">
        <v>5580</v>
      </c>
      <c r="D5995" t="s" s="680">
        <v>5549</v>
      </c>
      <c r="E5995" t="s" s="680">
        <v>5712</v>
      </c>
      <c r="F5995" t="s" s="677">
        <v>1072</v>
      </c>
    </row>
    <row r="5996">
      <c r="A5996" t="s" s="680">
        <v>3755</v>
      </c>
      <c r="B5996" t="s" s="680">
        <v>5668</v>
      </c>
      <c r="C5996" t="s" s="680">
        <v>5580</v>
      </c>
      <c r="D5996" t="s" s="680">
        <v>5550</v>
      </c>
      <c r="E5996" t="s" s="680">
        <v>5712</v>
      </c>
      <c r="F5996" t="s" s="677">
        <v>1072</v>
      </c>
    </row>
    <row r="5997">
      <c r="A5997" t="s" s="680">
        <v>3755</v>
      </c>
      <c r="B5997" t="s" s="680">
        <v>5668</v>
      </c>
      <c r="C5997" t="s" s="680">
        <v>5580</v>
      </c>
      <c r="D5997" t="s" s="680">
        <v>5551</v>
      </c>
      <c r="E5997" t="s" s="680">
        <v>5712</v>
      </c>
      <c r="F5997" t="s" s="677">
        <v>1072</v>
      </c>
    </row>
    <row r="5998">
      <c r="A5998" t="s" s="680">
        <v>3755</v>
      </c>
      <c r="B5998" t="s" s="680">
        <v>5668</v>
      </c>
      <c r="C5998" t="s" s="680">
        <v>5580</v>
      </c>
      <c r="D5998" t="s" s="680">
        <v>5552</v>
      </c>
      <c r="E5998" t="s" s="680">
        <v>5712</v>
      </c>
      <c r="F5998" t="s" s="677">
        <v>1072</v>
      </c>
    </row>
    <row r="5999">
      <c r="A5999" t="s" s="680">
        <v>3755</v>
      </c>
      <c r="B5999" t="s" s="680">
        <v>5668</v>
      </c>
      <c r="C5999" t="s" s="680">
        <v>5580</v>
      </c>
      <c r="D5999" t="s" s="680">
        <v>5553</v>
      </c>
      <c r="E5999" t="s" s="680">
        <v>5712</v>
      </c>
      <c r="F5999" t="s" s="677">
        <v>1072</v>
      </c>
    </row>
    <row r="6000">
      <c r="A6000" t="s" s="680">
        <v>3755</v>
      </c>
      <c r="B6000" t="s" s="680">
        <v>5668</v>
      </c>
      <c r="C6000" t="s" s="680">
        <v>5580</v>
      </c>
      <c r="D6000" t="s" s="680">
        <v>5554</v>
      </c>
      <c r="E6000" t="s" s="680">
        <v>5712</v>
      </c>
      <c r="F6000" t="s" s="677">
        <v>1072</v>
      </c>
    </row>
    <row r="6001">
      <c r="A6001" t="s" s="680">
        <v>3755</v>
      </c>
      <c r="B6001" t="s" s="680">
        <v>5668</v>
      </c>
      <c r="C6001" t="s" s="680">
        <v>5580</v>
      </c>
      <c r="D6001" t="s" s="680">
        <v>5555</v>
      </c>
      <c r="E6001" t="s" s="680">
        <v>5712</v>
      </c>
      <c r="F6001" t="s" s="677">
        <v>1072</v>
      </c>
    </row>
    <row r="6002">
      <c r="A6002" t="s" s="680">
        <v>3755</v>
      </c>
      <c r="B6002" t="s" s="680">
        <v>5668</v>
      </c>
      <c r="C6002" t="s" s="680">
        <v>5580</v>
      </c>
      <c r="D6002" t="s" s="680">
        <v>5556</v>
      </c>
      <c r="E6002" t="s" s="680">
        <v>5712</v>
      </c>
      <c r="F6002" t="s" s="677">
        <v>1072</v>
      </c>
    </row>
    <row r="6003">
      <c r="A6003" t="s" s="680">
        <v>3755</v>
      </c>
      <c r="B6003" t="s" s="680">
        <v>5668</v>
      </c>
      <c r="C6003" t="s" s="680">
        <v>5580</v>
      </c>
      <c r="D6003" t="s" s="680">
        <v>5557</v>
      </c>
      <c r="E6003" t="s" s="680">
        <v>5712</v>
      </c>
      <c r="F6003" t="s" s="677">
        <v>1072</v>
      </c>
    </row>
    <row r="6004">
      <c r="A6004" t="s" s="680">
        <v>3755</v>
      </c>
      <c r="B6004" t="s" s="680">
        <v>5668</v>
      </c>
      <c r="C6004" t="s" s="680">
        <v>5580</v>
      </c>
      <c r="D6004" t="s" s="680">
        <v>5558</v>
      </c>
      <c r="E6004" t="s" s="680">
        <v>5712</v>
      </c>
      <c r="F6004" t="s" s="677">
        <v>1072</v>
      </c>
    </row>
    <row r="6005">
      <c r="A6005" t="s" s="680">
        <v>3755</v>
      </c>
      <c r="B6005" t="s" s="680">
        <v>5668</v>
      </c>
      <c r="C6005" t="s" s="680">
        <v>5580</v>
      </c>
      <c r="D6005" t="s" s="680">
        <v>5559</v>
      </c>
      <c r="E6005" t="s" s="680">
        <v>5712</v>
      </c>
      <c r="F6005" t="s" s="677">
        <v>5803</v>
      </c>
    </row>
    <row r="6006">
      <c r="A6006" t="s" s="680">
        <v>3755</v>
      </c>
      <c r="B6006" t="s" s="680">
        <v>5668</v>
      </c>
      <c r="C6006" t="s" s="680">
        <v>5580</v>
      </c>
      <c r="D6006" t="s" s="680">
        <v>5560</v>
      </c>
      <c r="E6006" t="s" s="680">
        <v>5712</v>
      </c>
      <c r="F6006" t="s" s="677">
        <v>1072</v>
      </c>
    </row>
    <row r="6007">
      <c r="A6007" t="s" s="680">
        <v>3755</v>
      </c>
      <c r="B6007" t="s" s="680">
        <v>5668</v>
      </c>
      <c r="C6007" t="s" s="680">
        <v>5580</v>
      </c>
      <c r="D6007" t="s" s="680">
        <v>5561</v>
      </c>
      <c r="E6007" t="s" s="680">
        <v>5712</v>
      </c>
      <c r="F6007" t="s" s="677">
        <v>1072</v>
      </c>
    </row>
    <row r="6008">
      <c r="A6008" t="s" s="680">
        <v>3755</v>
      </c>
      <c r="B6008" t="s" s="680">
        <v>5668</v>
      </c>
      <c r="C6008" t="s" s="680">
        <v>5580</v>
      </c>
      <c r="D6008" t="s" s="680">
        <v>5562</v>
      </c>
      <c r="E6008" t="s" s="680">
        <v>5712</v>
      </c>
      <c r="F6008" t="s" s="677">
        <v>1072</v>
      </c>
    </row>
    <row r="6009">
      <c r="A6009" t="s" s="680">
        <v>3755</v>
      </c>
      <c r="B6009" t="s" s="680">
        <v>5668</v>
      </c>
      <c r="C6009" t="s" s="680">
        <v>5580</v>
      </c>
      <c r="D6009" t="s" s="680">
        <v>5563</v>
      </c>
      <c r="E6009" t="s" s="680">
        <v>5712</v>
      </c>
      <c r="F6009" t="s" s="677">
        <v>5804</v>
      </c>
    </row>
    <row r="6010">
      <c r="A6010" t="s" s="680">
        <v>3755</v>
      </c>
      <c r="B6010" t="s" s="680">
        <v>5668</v>
      </c>
      <c r="C6010" t="s" s="680">
        <v>5580</v>
      </c>
      <c r="D6010" t="s" s="680">
        <v>5564</v>
      </c>
      <c r="E6010" t="s" s="680">
        <v>5712</v>
      </c>
      <c r="F6010" t="s" s="677">
        <v>5805</v>
      </c>
    </row>
    <row r="6011">
      <c r="A6011" t="s" s="680">
        <v>3755</v>
      </c>
      <c r="B6011" t="s" s="680">
        <v>5668</v>
      </c>
      <c r="C6011" t="s" s="680">
        <v>5580</v>
      </c>
      <c r="D6011" t="s" s="680">
        <v>5565</v>
      </c>
      <c r="E6011" t="s" s="680">
        <v>5712</v>
      </c>
      <c r="F6011" t="s" s="677">
        <v>1072</v>
      </c>
    </row>
    <row r="6012">
      <c r="A6012" t="s" s="680">
        <v>3755</v>
      </c>
      <c r="B6012" t="s" s="680">
        <v>5668</v>
      </c>
      <c r="C6012" t="s" s="680">
        <v>5580</v>
      </c>
      <c r="D6012" t="s" s="680">
        <v>5566</v>
      </c>
      <c r="E6012" t="s" s="680">
        <v>5712</v>
      </c>
      <c r="F6012" t="s" s="677">
        <v>1072</v>
      </c>
    </row>
    <row r="6013">
      <c r="A6013" t="s" s="680">
        <v>3755</v>
      </c>
      <c r="B6013" t="s" s="680">
        <v>5668</v>
      </c>
      <c r="C6013" t="s" s="680">
        <v>5580</v>
      </c>
      <c r="D6013" t="s" s="680">
        <v>5567</v>
      </c>
      <c r="E6013" t="s" s="680">
        <v>5712</v>
      </c>
      <c r="F6013" t="s" s="677">
        <v>1072</v>
      </c>
    </row>
    <row r="6014">
      <c r="A6014" t="s" s="680">
        <v>3755</v>
      </c>
      <c r="B6014" t="s" s="680">
        <v>5668</v>
      </c>
      <c r="C6014" t="s" s="680">
        <v>5580</v>
      </c>
      <c r="D6014" t="s" s="680">
        <v>5568</v>
      </c>
      <c r="E6014" t="s" s="680">
        <v>5712</v>
      </c>
      <c r="F6014" t="s" s="677">
        <v>1072</v>
      </c>
    </row>
    <row r="6015">
      <c r="A6015" t="s" s="680">
        <v>3755</v>
      </c>
      <c r="B6015" t="s" s="680">
        <v>5668</v>
      </c>
      <c r="C6015" t="s" s="680">
        <v>5580</v>
      </c>
      <c r="D6015" t="s" s="680">
        <v>5569</v>
      </c>
      <c r="E6015" t="s" s="680">
        <v>5712</v>
      </c>
      <c r="F6015" t="s" s="677">
        <v>1072</v>
      </c>
    </row>
    <row r="6016">
      <c r="A6016" t="s" s="680">
        <v>3755</v>
      </c>
      <c r="B6016" t="s" s="680">
        <v>5668</v>
      </c>
      <c r="C6016" t="s" s="680">
        <v>5580</v>
      </c>
      <c r="D6016" t="s" s="680">
        <v>5570</v>
      </c>
      <c r="E6016" t="s" s="680">
        <v>5712</v>
      </c>
      <c r="F6016" t="s" s="677">
        <v>5806</v>
      </c>
    </row>
    <row r="6017">
      <c r="A6017" t="s" s="680">
        <v>3755</v>
      </c>
      <c r="B6017" t="s" s="680">
        <v>5668</v>
      </c>
      <c r="C6017" t="s" s="680">
        <v>5580</v>
      </c>
      <c r="D6017" t="s" s="680">
        <v>5572</v>
      </c>
      <c r="E6017" t="s" s="680">
        <v>5712</v>
      </c>
      <c r="F6017" t="s" s="677">
        <v>1072</v>
      </c>
    </row>
    <row r="6018">
      <c r="A6018" t="s" s="680">
        <v>3755</v>
      </c>
      <c r="B6018" t="s" s="680">
        <v>5668</v>
      </c>
      <c r="C6018" t="s" s="680">
        <v>5580</v>
      </c>
      <c r="D6018" t="s" s="680">
        <v>5573</v>
      </c>
      <c r="E6018" t="s" s="680">
        <v>5712</v>
      </c>
      <c r="F6018" t="s" s="677">
        <v>1072</v>
      </c>
    </row>
    <row r="6019">
      <c r="A6019" t="s" s="680">
        <v>3755</v>
      </c>
      <c r="B6019" t="s" s="680">
        <v>5668</v>
      </c>
      <c r="C6019" t="s" s="680">
        <v>5580</v>
      </c>
      <c r="D6019" t="s" s="680">
        <v>5574</v>
      </c>
      <c r="E6019" t="s" s="680">
        <v>5712</v>
      </c>
      <c r="F6019" t="s" s="677">
        <v>1072</v>
      </c>
    </row>
    <row r="6020">
      <c r="A6020" t="s" s="680">
        <v>3755</v>
      </c>
      <c r="B6020" t="s" s="680">
        <v>5677</v>
      </c>
      <c r="C6020" t="s" s="680">
        <v>5603</v>
      </c>
      <c r="D6020" t="s" s="680">
        <v>5540</v>
      </c>
      <c r="E6020" t="s" s="680">
        <v>5712</v>
      </c>
      <c r="F6020" t="s" s="677">
        <v>1072</v>
      </c>
    </row>
    <row r="6021">
      <c r="A6021" t="s" s="680">
        <v>3755</v>
      </c>
      <c r="B6021" t="s" s="680">
        <v>5677</v>
      </c>
      <c r="C6021" t="s" s="680">
        <v>5603</v>
      </c>
      <c r="D6021" t="s" s="680">
        <v>5542</v>
      </c>
      <c r="E6021" t="s" s="680">
        <v>5712</v>
      </c>
      <c r="F6021" t="s" s="677">
        <v>1072</v>
      </c>
    </row>
    <row r="6022">
      <c r="A6022" t="s" s="680">
        <v>3755</v>
      </c>
      <c r="B6022" t="s" s="680">
        <v>5677</v>
      </c>
      <c r="C6022" t="s" s="680">
        <v>5603</v>
      </c>
      <c r="D6022" t="s" s="680">
        <v>5543</v>
      </c>
      <c r="E6022" t="s" s="680">
        <v>5712</v>
      </c>
      <c r="F6022" t="s" s="677">
        <v>1072</v>
      </c>
    </row>
    <row r="6023">
      <c r="A6023" t="s" s="680">
        <v>3755</v>
      </c>
      <c r="B6023" t="s" s="680">
        <v>5677</v>
      </c>
      <c r="C6023" t="s" s="680">
        <v>5603</v>
      </c>
      <c r="D6023" t="s" s="680">
        <v>5544</v>
      </c>
      <c r="E6023" t="s" s="680">
        <v>5712</v>
      </c>
      <c r="F6023" t="s" s="677">
        <v>1072</v>
      </c>
    </row>
    <row r="6024">
      <c r="A6024" t="s" s="680">
        <v>3755</v>
      </c>
      <c r="B6024" t="s" s="680">
        <v>5677</v>
      </c>
      <c r="C6024" t="s" s="680">
        <v>5603</v>
      </c>
      <c r="D6024" t="s" s="680">
        <v>5545</v>
      </c>
      <c r="E6024" t="s" s="680">
        <v>5712</v>
      </c>
      <c r="F6024" t="s" s="677">
        <v>1072</v>
      </c>
    </row>
    <row r="6025">
      <c r="A6025" t="s" s="680">
        <v>3755</v>
      </c>
      <c r="B6025" t="s" s="680">
        <v>5677</v>
      </c>
      <c r="C6025" t="s" s="680">
        <v>5603</v>
      </c>
      <c r="D6025" t="s" s="680">
        <v>5546</v>
      </c>
      <c r="E6025" t="s" s="680">
        <v>5712</v>
      </c>
      <c r="F6025" t="s" s="677">
        <v>1072</v>
      </c>
    </row>
    <row r="6026">
      <c r="A6026" t="s" s="680">
        <v>3755</v>
      </c>
      <c r="B6026" t="s" s="680">
        <v>5677</v>
      </c>
      <c r="C6026" t="s" s="680">
        <v>5603</v>
      </c>
      <c r="D6026" t="s" s="680">
        <v>5547</v>
      </c>
      <c r="E6026" t="s" s="680">
        <v>5712</v>
      </c>
      <c r="F6026" t="s" s="677">
        <v>1072</v>
      </c>
    </row>
    <row r="6027">
      <c r="A6027" t="s" s="680">
        <v>3755</v>
      </c>
      <c r="B6027" t="s" s="680">
        <v>5677</v>
      </c>
      <c r="C6027" t="s" s="680">
        <v>5603</v>
      </c>
      <c r="D6027" t="s" s="680">
        <v>5548</v>
      </c>
      <c r="E6027" t="s" s="680">
        <v>5712</v>
      </c>
      <c r="F6027" t="s" s="677">
        <v>1072</v>
      </c>
    </row>
    <row r="6028">
      <c r="A6028" t="s" s="680">
        <v>3755</v>
      </c>
      <c r="B6028" t="s" s="680">
        <v>5677</v>
      </c>
      <c r="C6028" t="s" s="680">
        <v>5603</v>
      </c>
      <c r="D6028" t="s" s="680">
        <v>5549</v>
      </c>
      <c r="E6028" t="s" s="680">
        <v>5712</v>
      </c>
      <c r="F6028" t="s" s="677">
        <v>1072</v>
      </c>
    </row>
    <row r="6029">
      <c r="A6029" t="s" s="680">
        <v>3755</v>
      </c>
      <c r="B6029" t="s" s="680">
        <v>5677</v>
      </c>
      <c r="C6029" t="s" s="680">
        <v>5603</v>
      </c>
      <c r="D6029" t="s" s="680">
        <v>5550</v>
      </c>
      <c r="E6029" t="s" s="680">
        <v>5712</v>
      </c>
      <c r="F6029" t="s" s="677">
        <v>1072</v>
      </c>
    </row>
    <row r="6030">
      <c r="A6030" t="s" s="680">
        <v>3755</v>
      </c>
      <c r="B6030" t="s" s="680">
        <v>5677</v>
      </c>
      <c r="C6030" t="s" s="680">
        <v>5603</v>
      </c>
      <c r="D6030" t="s" s="680">
        <v>5551</v>
      </c>
      <c r="E6030" t="s" s="680">
        <v>5712</v>
      </c>
      <c r="F6030" t="s" s="677">
        <v>1072</v>
      </c>
    </row>
    <row r="6031">
      <c r="A6031" t="s" s="680">
        <v>3755</v>
      </c>
      <c r="B6031" t="s" s="680">
        <v>5677</v>
      </c>
      <c r="C6031" t="s" s="680">
        <v>5603</v>
      </c>
      <c r="D6031" t="s" s="680">
        <v>5552</v>
      </c>
      <c r="E6031" t="s" s="680">
        <v>5712</v>
      </c>
      <c r="F6031" t="s" s="677">
        <v>1072</v>
      </c>
    </row>
    <row r="6032">
      <c r="A6032" t="s" s="680">
        <v>3755</v>
      </c>
      <c r="B6032" t="s" s="680">
        <v>5677</v>
      </c>
      <c r="C6032" t="s" s="680">
        <v>5603</v>
      </c>
      <c r="D6032" t="s" s="680">
        <v>5553</v>
      </c>
      <c r="E6032" t="s" s="680">
        <v>5712</v>
      </c>
      <c r="F6032" t="s" s="677">
        <v>1072</v>
      </c>
    </row>
    <row r="6033">
      <c r="A6033" t="s" s="680">
        <v>3755</v>
      </c>
      <c r="B6033" t="s" s="680">
        <v>5677</v>
      </c>
      <c r="C6033" t="s" s="680">
        <v>5603</v>
      </c>
      <c r="D6033" t="s" s="680">
        <v>5554</v>
      </c>
      <c r="E6033" t="s" s="680">
        <v>5712</v>
      </c>
      <c r="F6033" t="s" s="677">
        <v>1072</v>
      </c>
    </row>
    <row r="6034">
      <c r="A6034" t="s" s="680">
        <v>3755</v>
      </c>
      <c r="B6034" t="s" s="680">
        <v>5677</v>
      </c>
      <c r="C6034" t="s" s="680">
        <v>5603</v>
      </c>
      <c r="D6034" t="s" s="680">
        <v>5555</v>
      </c>
      <c r="E6034" t="s" s="680">
        <v>5712</v>
      </c>
      <c r="F6034" t="s" s="677">
        <v>1072</v>
      </c>
    </row>
    <row r="6035">
      <c r="A6035" t="s" s="680">
        <v>3755</v>
      </c>
      <c r="B6035" t="s" s="680">
        <v>5677</v>
      </c>
      <c r="C6035" t="s" s="680">
        <v>5603</v>
      </c>
      <c r="D6035" t="s" s="680">
        <v>5556</v>
      </c>
      <c r="E6035" t="s" s="680">
        <v>5712</v>
      </c>
      <c r="F6035" t="s" s="677">
        <v>1072</v>
      </c>
    </row>
    <row r="6036">
      <c r="A6036" t="s" s="680">
        <v>3755</v>
      </c>
      <c r="B6036" t="s" s="680">
        <v>5677</v>
      </c>
      <c r="C6036" t="s" s="680">
        <v>5603</v>
      </c>
      <c r="D6036" t="s" s="680">
        <v>5557</v>
      </c>
      <c r="E6036" t="s" s="680">
        <v>5712</v>
      </c>
      <c r="F6036" t="s" s="677">
        <v>1072</v>
      </c>
    </row>
    <row r="6037">
      <c r="A6037" t="s" s="680">
        <v>3755</v>
      </c>
      <c r="B6037" t="s" s="680">
        <v>5677</v>
      </c>
      <c r="C6037" t="s" s="680">
        <v>5603</v>
      </c>
      <c r="D6037" t="s" s="680">
        <v>5558</v>
      </c>
      <c r="E6037" t="s" s="680">
        <v>5712</v>
      </c>
      <c r="F6037" t="s" s="677">
        <v>1072</v>
      </c>
    </row>
    <row r="6038">
      <c r="A6038" t="s" s="680">
        <v>3755</v>
      </c>
      <c r="B6038" t="s" s="680">
        <v>5677</v>
      </c>
      <c r="C6038" t="s" s="680">
        <v>5603</v>
      </c>
      <c r="D6038" t="s" s="680">
        <v>5559</v>
      </c>
      <c r="E6038" t="s" s="680">
        <v>5712</v>
      </c>
      <c r="F6038" t="s" s="677">
        <v>3824</v>
      </c>
    </row>
    <row r="6039">
      <c r="A6039" t="s" s="680">
        <v>3755</v>
      </c>
      <c r="B6039" t="s" s="680">
        <v>5677</v>
      </c>
      <c r="C6039" t="s" s="680">
        <v>5603</v>
      </c>
      <c r="D6039" t="s" s="680">
        <v>5560</v>
      </c>
      <c r="E6039" t="s" s="680">
        <v>5712</v>
      </c>
      <c r="F6039" t="s" s="677">
        <v>5811</v>
      </c>
    </row>
    <row r="6040">
      <c r="A6040" t="s" s="680">
        <v>3755</v>
      </c>
      <c r="B6040" t="s" s="680">
        <v>5677</v>
      </c>
      <c r="C6040" t="s" s="680">
        <v>5603</v>
      </c>
      <c r="D6040" t="s" s="680">
        <v>5561</v>
      </c>
      <c r="E6040" t="s" s="680">
        <v>5712</v>
      </c>
      <c r="F6040" t="s" s="677">
        <v>1072</v>
      </c>
    </row>
    <row r="6041">
      <c r="A6041" t="s" s="680">
        <v>3755</v>
      </c>
      <c r="B6041" t="s" s="680">
        <v>5677</v>
      </c>
      <c r="C6041" t="s" s="680">
        <v>5603</v>
      </c>
      <c r="D6041" t="s" s="680">
        <v>5562</v>
      </c>
      <c r="E6041" t="s" s="680">
        <v>5712</v>
      </c>
      <c r="F6041" t="s" s="677">
        <v>1072</v>
      </c>
    </row>
    <row r="6042">
      <c r="A6042" t="s" s="680">
        <v>3755</v>
      </c>
      <c r="B6042" t="s" s="680">
        <v>5677</v>
      </c>
      <c r="C6042" t="s" s="680">
        <v>5603</v>
      </c>
      <c r="D6042" t="s" s="680">
        <v>5563</v>
      </c>
      <c r="E6042" t="s" s="680">
        <v>5712</v>
      </c>
      <c r="F6042" t="s" s="677">
        <v>1072</v>
      </c>
    </row>
    <row r="6043">
      <c r="A6043" t="s" s="680">
        <v>3755</v>
      </c>
      <c r="B6043" t="s" s="680">
        <v>5677</v>
      </c>
      <c r="C6043" t="s" s="680">
        <v>5603</v>
      </c>
      <c r="D6043" t="s" s="680">
        <v>5564</v>
      </c>
      <c r="E6043" t="s" s="680">
        <v>5712</v>
      </c>
      <c r="F6043" t="s" s="677">
        <v>1072</v>
      </c>
    </row>
    <row r="6044">
      <c r="A6044" t="s" s="680">
        <v>3755</v>
      </c>
      <c r="B6044" t="s" s="680">
        <v>5677</v>
      </c>
      <c r="C6044" t="s" s="680">
        <v>5603</v>
      </c>
      <c r="D6044" t="s" s="680">
        <v>5565</v>
      </c>
      <c r="E6044" t="s" s="680">
        <v>5712</v>
      </c>
      <c r="F6044" t="s" s="677">
        <v>1072</v>
      </c>
    </row>
    <row r="6045">
      <c r="A6045" t="s" s="680">
        <v>3755</v>
      </c>
      <c r="B6045" t="s" s="680">
        <v>5677</v>
      </c>
      <c r="C6045" t="s" s="680">
        <v>5603</v>
      </c>
      <c r="D6045" t="s" s="680">
        <v>5566</v>
      </c>
      <c r="E6045" t="s" s="680">
        <v>5712</v>
      </c>
      <c r="F6045" t="s" s="677">
        <v>1072</v>
      </c>
    </row>
    <row r="6046">
      <c r="A6046" t="s" s="680">
        <v>3755</v>
      </c>
      <c r="B6046" t="s" s="680">
        <v>5677</v>
      </c>
      <c r="C6046" t="s" s="680">
        <v>5603</v>
      </c>
      <c r="D6046" t="s" s="680">
        <v>5567</v>
      </c>
      <c r="E6046" t="s" s="680">
        <v>5712</v>
      </c>
      <c r="F6046" t="s" s="677">
        <v>1072</v>
      </c>
    </row>
    <row r="6047">
      <c r="A6047" t="s" s="680">
        <v>3755</v>
      </c>
      <c r="B6047" t="s" s="680">
        <v>5677</v>
      </c>
      <c r="C6047" t="s" s="680">
        <v>5603</v>
      </c>
      <c r="D6047" t="s" s="680">
        <v>5568</v>
      </c>
      <c r="E6047" t="s" s="680">
        <v>5712</v>
      </c>
      <c r="F6047" t="s" s="677">
        <v>1072</v>
      </c>
    </row>
    <row r="6048">
      <c r="A6048" t="s" s="680">
        <v>3755</v>
      </c>
      <c r="B6048" t="s" s="680">
        <v>5677</v>
      </c>
      <c r="C6048" t="s" s="680">
        <v>5603</v>
      </c>
      <c r="D6048" t="s" s="680">
        <v>5569</v>
      </c>
      <c r="E6048" t="s" s="680">
        <v>5712</v>
      </c>
      <c r="F6048" t="s" s="677">
        <v>1072</v>
      </c>
    </row>
    <row r="6049">
      <c r="A6049" t="s" s="680">
        <v>3755</v>
      </c>
      <c r="B6049" t="s" s="680">
        <v>5677</v>
      </c>
      <c r="C6049" t="s" s="680">
        <v>5603</v>
      </c>
      <c r="D6049" t="s" s="680">
        <v>5570</v>
      </c>
      <c r="E6049" t="s" s="680">
        <v>5712</v>
      </c>
      <c r="F6049" t="s" s="677">
        <v>5812</v>
      </c>
    </row>
    <row r="6050">
      <c r="A6050" t="s" s="680">
        <v>3755</v>
      </c>
      <c r="B6050" t="s" s="680">
        <v>5677</v>
      </c>
      <c r="C6050" t="s" s="680">
        <v>5603</v>
      </c>
      <c r="D6050" t="s" s="680">
        <v>5572</v>
      </c>
      <c r="E6050" t="s" s="680">
        <v>5712</v>
      </c>
      <c r="F6050" t="s" s="677">
        <v>1072</v>
      </c>
    </row>
    <row r="6051">
      <c r="A6051" t="s" s="680">
        <v>3755</v>
      </c>
      <c r="B6051" t="s" s="680">
        <v>5677</v>
      </c>
      <c r="C6051" t="s" s="680">
        <v>5603</v>
      </c>
      <c r="D6051" t="s" s="680">
        <v>5573</v>
      </c>
      <c r="E6051" t="s" s="680">
        <v>5712</v>
      </c>
      <c r="F6051" t="s" s="677">
        <v>1072</v>
      </c>
    </row>
    <row r="6052">
      <c r="A6052" t="s" s="680">
        <v>3755</v>
      </c>
      <c r="B6052" t="s" s="680">
        <v>5677</v>
      </c>
      <c r="C6052" t="s" s="680">
        <v>5603</v>
      </c>
      <c r="D6052" t="s" s="680">
        <v>5574</v>
      </c>
      <c r="E6052" t="s" s="680">
        <v>5712</v>
      </c>
      <c r="F6052" t="s" s="677">
        <v>1072</v>
      </c>
    </row>
    <row r="6053">
      <c r="A6053" t="s" s="680">
        <v>3755</v>
      </c>
      <c r="B6053" t="s" s="680">
        <v>5679</v>
      </c>
      <c r="C6053" t="s" s="680">
        <v>316</v>
      </c>
      <c r="D6053" t="s" s="680">
        <v>5540</v>
      </c>
      <c r="E6053" t="s" s="680">
        <v>5712</v>
      </c>
      <c r="F6053" t="s" s="677">
        <v>1072</v>
      </c>
    </row>
    <row r="6054">
      <c r="A6054" t="s" s="680">
        <v>3755</v>
      </c>
      <c r="B6054" t="s" s="680">
        <v>5679</v>
      </c>
      <c r="C6054" t="s" s="680">
        <v>316</v>
      </c>
      <c r="D6054" t="s" s="680">
        <v>5542</v>
      </c>
      <c r="E6054" t="s" s="680">
        <v>5712</v>
      </c>
      <c r="F6054" t="s" s="677">
        <v>1072</v>
      </c>
    </row>
    <row r="6055">
      <c r="A6055" t="s" s="680">
        <v>3755</v>
      </c>
      <c r="B6055" t="s" s="680">
        <v>5679</v>
      </c>
      <c r="C6055" t="s" s="680">
        <v>316</v>
      </c>
      <c r="D6055" t="s" s="680">
        <v>5543</v>
      </c>
      <c r="E6055" t="s" s="680">
        <v>5712</v>
      </c>
      <c r="F6055" t="s" s="677">
        <v>1072</v>
      </c>
    </row>
    <row r="6056">
      <c r="A6056" t="s" s="680">
        <v>3755</v>
      </c>
      <c r="B6056" t="s" s="680">
        <v>5679</v>
      </c>
      <c r="C6056" t="s" s="680">
        <v>316</v>
      </c>
      <c r="D6056" t="s" s="680">
        <v>5544</v>
      </c>
      <c r="E6056" t="s" s="680">
        <v>5712</v>
      </c>
      <c r="F6056" t="s" s="677">
        <v>1072</v>
      </c>
    </row>
    <row r="6057">
      <c r="A6057" t="s" s="680">
        <v>3755</v>
      </c>
      <c r="B6057" t="s" s="680">
        <v>5679</v>
      </c>
      <c r="C6057" t="s" s="680">
        <v>316</v>
      </c>
      <c r="D6057" t="s" s="680">
        <v>5545</v>
      </c>
      <c r="E6057" t="s" s="680">
        <v>5712</v>
      </c>
      <c r="F6057" t="s" s="677">
        <v>1072</v>
      </c>
    </row>
    <row r="6058">
      <c r="A6058" t="s" s="680">
        <v>3755</v>
      </c>
      <c r="B6058" t="s" s="680">
        <v>5679</v>
      </c>
      <c r="C6058" t="s" s="680">
        <v>316</v>
      </c>
      <c r="D6058" t="s" s="680">
        <v>5546</v>
      </c>
      <c r="E6058" t="s" s="680">
        <v>5712</v>
      </c>
      <c r="F6058" t="s" s="677">
        <v>1072</v>
      </c>
    </row>
    <row r="6059">
      <c r="A6059" t="s" s="680">
        <v>3755</v>
      </c>
      <c r="B6059" t="s" s="680">
        <v>5679</v>
      </c>
      <c r="C6059" t="s" s="680">
        <v>316</v>
      </c>
      <c r="D6059" t="s" s="680">
        <v>5547</v>
      </c>
      <c r="E6059" t="s" s="680">
        <v>5712</v>
      </c>
      <c r="F6059" t="s" s="677">
        <v>1072</v>
      </c>
    </row>
    <row r="6060">
      <c r="A6060" t="s" s="680">
        <v>3755</v>
      </c>
      <c r="B6060" t="s" s="680">
        <v>5679</v>
      </c>
      <c r="C6060" t="s" s="680">
        <v>316</v>
      </c>
      <c r="D6060" t="s" s="680">
        <v>5548</v>
      </c>
      <c r="E6060" t="s" s="680">
        <v>5712</v>
      </c>
      <c r="F6060" t="s" s="677">
        <v>1072</v>
      </c>
    </row>
    <row r="6061">
      <c r="A6061" t="s" s="680">
        <v>3755</v>
      </c>
      <c r="B6061" t="s" s="680">
        <v>5679</v>
      </c>
      <c r="C6061" t="s" s="680">
        <v>316</v>
      </c>
      <c r="D6061" t="s" s="680">
        <v>5549</v>
      </c>
      <c r="E6061" t="s" s="680">
        <v>5712</v>
      </c>
      <c r="F6061" t="s" s="677">
        <v>1072</v>
      </c>
    </row>
    <row r="6062">
      <c r="A6062" t="s" s="680">
        <v>3755</v>
      </c>
      <c r="B6062" t="s" s="680">
        <v>5679</v>
      </c>
      <c r="C6062" t="s" s="680">
        <v>316</v>
      </c>
      <c r="D6062" t="s" s="680">
        <v>5550</v>
      </c>
      <c r="E6062" t="s" s="680">
        <v>5712</v>
      </c>
      <c r="F6062" t="s" s="677">
        <v>1072</v>
      </c>
    </row>
    <row r="6063">
      <c r="A6063" t="s" s="680">
        <v>3755</v>
      </c>
      <c r="B6063" t="s" s="680">
        <v>5679</v>
      </c>
      <c r="C6063" t="s" s="680">
        <v>316</v>
      </c>
      <c r="D6063" t="s" s="680">
        <v>5551</v>
      </c>
      <c r="E6063" t="s" s="680">
        <v>5712</v>
      </c>
      <c r="F6063" t="s" s="677">
        <v>1072</v>
      </c>
    </row>
    <row r="6064">
      <c r="A6064" t="s" s="680">
        <v>3755</v>
      </c>
      <c r="B6064" t="s" s="680">
        <v>5679</v>
      </c>
      <c r="C6064" t="s" s="680">
        <v>316</v>
      </c>
      <c r="D6064" t="s" s="680">
        <v>5552</v>
      </c>
      <c r="E6064" t="s" s="680">
        <v>5712</v>
      </c>
      <c r="F6064" t="s" s="677">
        <v>1072</v>
      </c>
    </row>
    <row r="6065">
      <c r="A6065" t="s" s="680">
        <v>3755</v>
      </c>
      <c r="B6065" t="s" s="680">
        <v>5679</v>
      </c>
      <c r="C6065" t="s" s="680">
        <v>316</v>
      </c>
      <c r="D6065" t="s" s="680">
        <v>5553</v>
      </c>
      <c r="E6065" t="s" s="680">
        <v>5712</v>
      </c>
      <c r="F6065" t="s" s="677">
        <v>1072</v>
      </c>
    </row>
    <row r="6066">
      <c r="A6066" t="s" s="680">
        <v>3755</v>
      </c>
      <c r="B6066" t="s" s="680">
        <v>5679</v>
      </c>
      <c r="C6066" t="s" s="680">
        <v>316</v>
      </c>
      <c r="D6066" t="s" s="680">
        <v>5554</v>
      </c>
      <c r="E6066" t="s" s="680">
        <v>5712</v>
      </c>
      <c r="F6066" t="s" s="677">
        <v>1072</v>
      </c>
    </row>
    <row r="6067">
      <c r="A6067" t="s" s="680">
        <v>3755</v>
      </c>
      <c r="B6067" t="s" s="680">
        <v>5679</v>
      </c>
      <c r="C6067" t="s" s="680">
        <v>316</v>
      </c>
      <c r="D6067" t="s" s="680">
        <v>5555</v>
      </c>
      <c r="E6067" t="s" s="680">
        <v>5712</v>
      </c>
      <c r="F6067" t="s" s="677">
        <v>1072</v>
      </c>
    </row>
    <row r="6068">
      <c r="A6068" t="s" s="680">
        <v>3755</v>
      </c>
      <c r="B6068" t="s" s="680">
        <v>5679</v>
      </c>
      <c r="C6068" t="s" s="680">
        <v>316</v>
      </c>
      <c r="D6068" t="s" s="680">
        <v>5556</v>
      </c>
      <c r="E6068" t="s" s="680">
        <v>5712</v>
      </c>
      <c r="F6068" t="s" s="677">
        <v>1072</v>
      </c>
    </row>
    <row r="6069">
      <c r="A6069" t="s" s="680">
        <v>3755</v>
      </c>
      <c r="B6069" t="s" s="680">
        <v>5679</v>
      </c>
      <c r="C6069" t="s" s="680">
        <v>316</v>
      </c>
      <c r="D6069" t="s" s="680">
        <v>5557</v>
      </c>
      <c r="E6069" t="s" s="680">
        <v>5712</v>
      </c>
      <c r="F6069" t="s" s="677">
        <v>1072</v>
      </c>
    </row>
    <row r="6070">
      <c r="A6070" t="s" s="680">
        <v>3755</v>
      </c>
      <c r="B6070" t="s" s="680">
        <v>5679</v>
      </c>
      <c r="C6070" t="s" s="680">
        <v>316</v>
      </c>
      <c r="D6070" t="s" s="680">
        <v>5558</v>
      </c>
      <c r="E6070" t="s" s="680">
        <v>5712</v>
      </c>
      <c r="F6070" t="s" s="677">
        <v>1072</v>
      </c>
    </row>
    <row r="6071">
      <c r="A6071" t="s" s="680">
        <v>3755</v>
      </c>
      <c r="B6071" t="s" s="680">
        <v>5679</v>
      </c>
      <c r="C6071" t="s" s="680">
        <v>316</v>
      </c>
      <c r="D6071" t="s" s="680">
        <v>5559</v>
      </c>
      <c r="E6071" t="s" s="680">
        <v>5712</v>
      </c>
      <c r="F6071" t="s" s="677">
        <v>1072</v>
      </c>
    </row>
    <row r="6072">
      <c r="A6072" t="s" s="680">
        <v>3755</v>
      </c>
      <c r="B6072" t="s" s="680">
        <v>5679</v>
      </c>
      <c r="C6072" t="s" s="680">
        <v>316</v>
      </c>
      <c r="D6072" t="s" s="680">
        <v>5560</v>
      </c>
      <c r="E6072" t="s" s="680">
        <v>5712</v>
      </c>
      <c r="F6072" t="s" s="677">
        <v>1072</v>
      </c>
    </row>
    <row r="6073">
      <c r="A6073" t="s" s="680">
        <v>3755</v>
      </c>
      <c r="B6073" t="s" s="680">
        <v>5679</v>
      </c>
      <c r="C6073" t="s" s="680">
        <v>316</v>
      </c>
      <c r="D6073" t="s" s="680">
        <v>5561</v>
      </c>
      <c r="E6073" t="s" s="680">
        <v>5712</v>
      </c>
      <c r="F6073" t="s" s="677">
        <v>1072</v>
      </c>
    </row>
    <row r="6074">
      <c r="A6074" t="s" s="680">
        <v>3755</v>
      </c>
      <c r="B6074" t="s" s="680">
        <v>5679</v>
      </c>
      <c r="C6074" t="s" s="680">
        <v>316</v>
      </c>
      <c r="D6074" t="s" s="680">
        <v>5562</v>
      </c>
      <c r="E6074" t="s" s="680">
        <v>5712</v>
      </c>
      <c r="F6074" t="s" s="677">
        <v>1072</v>
      </c>
    </row>
    <row r="6075">
      <c r="A6075" t="s" s="680">
        <v>3755</v>
      </c>
      <c r="B6075" t="s" s="680">
        <v>5679</v>
      </c>
      <c r="C6075" t="s" s="680">
        <v>316</v>
      </c>
      <c r="D6075" t="s" s="680">
        <v>5563</v>
      </c>
      <c r="E6075" t="s" s="680">
        <v>5712</v>
      </c>
      <c r="F6075" t="s" s="677">
        <v>1072</v>
      </c>
    </row>
    <row r="6076">
      <c r="A6076" t="s" s="680">
        <v>3755</v>
      </c>
      <c r="B6076" t="s" s="680">
        <v>5679</v>
      </c>
      <c r="C6076" t="s" s="680">
        <v>316</v>
      </c>
      <c r="D6076" t="s" s="680">
        <v>5564</v>
      </c>
      <c r="E6076" t="s" s="680">
        <v>5712</v>
      </c>
      <c r="F6076" t="s" s="677">
        <v>1072</v>
      </c>
    </row>
    <row r="6077">
      <c r="A6077" t="s" s="680">
        <v>3755</v>
      </c>
      <c r="B6077" t="s" s="680">
        <v>5679</v>
      </c>
      <c r="C6077" t="s" s="680">
        <v>316</v>
      </c>
      <c r="D6077" t="s" s="680">
        <v>5565</v>
      </c>
      <c r="E6077" t="s" s="680">
        <v>5712</v>
      </c>
      <c r="F6077" t="s" s="677">
        <v>1072</v>
      </c>
    </row>
    <row r="6078">
      <c r="A6078" t="s" s="680">
        <v>3755</v>
      </c>
      <c r="B6078" t="s" s="680">
        <v>5679</v>
      </c>
      <c r="C6078" t="s" s="680">
        <v>316</v>
      </c>
      <c r="D6078" t="s" s="680">
        <v>5566</v>
      </c>
      <c r="E6078" t="s" s="680">
        <v>5712</v>
      </c>
      <c r="F6078" t="s" s="677">
        <v>1072</v>
      </c>
    </row>
    <row r="6079">
      <c r="A6079" t="s" s="680">
        <v>3755</v>
      </c>
      <c r="B6079" t="s" s="680">
        <v>5679</v>
      </c>
      <c r="C6079" t="s" s="680">
        <v>316</v>
      </c>
      <c r="D6079" t="s" s="680">
        <v>5567</v>
      </c>
      <c r="E6079" t="s" s="680">
        <v>5712</v>
      </c>
      <c r="F6079" t="s" s="677">
        <v>1072</v>
      </c>
    </row>
    <row r="6080">
      <c r="A6080" t="s" s="680">
        <v>3755</v>
      </c>
      <c r="B6080" t="s" s="680">
        <v>5679</v>
      </c>
      <c r="C6080" t="s" s="680">
        <v>316</v>
      </c>
      <c r="D6080" t="s" s="680">
        <v>5568</v>
      </c>
      <c r="E6080" t="s" s="680">
        <v>5712</v>
      </c>
      <c r="F6080" t="s" s="677">
        <v>1072</v>
      </c>
    </row>
    <row r="6081">
      <c r="A6081" t="s" s="680">
        <v>3755</v>
      </c>
      <c r="B6081" t="s" s="680">
        <v>5679</v>
      </c>
      <c r="C6081" t="s" s="680">
        <v>316</v>
      </c>
      <c r="D6081" t="s" s="680">
        <v>5569</v>
      </c>
      <c r="E6081" t="s" s="680">
        <v>5712</v>
      </c>
      <c r="F6081" t="s" s="677">
        <v>5680</v>
      </c>
    </row>
    <row r="6082">
      <c r="A6082" t="s" s="680">
        <v>3755</v>
      </c>
      <c r="B6082" t="s" s="680">
        <v>5679</v>
      </c>
      <c r="C6082" t="s" s="680">
        <v>316</v>
      </c>
      <c r="D6082" t="s" s="680">
        <v>5570</v>
      </c>
      <c r="E6082" t="s" s="680">
        <v>5712</v>
      </c>
      <c r="F6082" t="s" s="677">
        <v>1072</v>
      </c>
    </row>
    <row r="6083">
      <c r="A6083" t="s" s="680">
        <v>3755</v>
      </c>
      <c r="B6083" t="s" s="680">
        <v>5679</v>
      </c>
      <c r="C6083" t="s" s="680">
        <v>316</v>
      </c>
      <c r="D6083" t="s" s="680">
        <v>5572</v>
      </c>
      <c r="E6083" t="s" s="680">
        <v>5712</v>
      </c>
      <c r="F6083" t="s" s="677">
        <v>1072</v>
      </c>
    </row>
    <row r="6084">
      <c r="A6084" t="s" s="680">
        <v>3755</v>
      </c>
      <c r="B6084" t="s" s="680">
        <v>5679</v>
      </c>
      <c r="C6084" t="s" s="680">
        <v>316</v>
      </c>
      <c r="D6084" t="s" s="680">
        <v>5573</v>
      </c>
      <c r="E6084" t="s" s="680">
        <v>5712</v>
      </c>
      <c r="F6084" t="s" s="677">
        <v>1072</v>
      </c>
    </row>
    <row r="6085">
      <c r="A6085" t="s" s="680">
        <v>3755</v>
      </c>
      <c r="B6085" t="s" s="680">
        <v>5679</v>
      </c>
      <c r="C6085" t="s" s="680">
        <v>316</v>
      </c>
      <c r="D6085" t="s" s="680">
        <v>5574</v>
      </c>
      <c r="E6085" t="s" s="680">
        <v>5712</v>
      </c>
      <c r="F6085" t="s" s="677">
        <v>1072</v>
      </c>
    </row>
    <row r="6086">
      <c r="A6086" t="s" s="680">
        <v>3755</v>
      </c>
      <c r="B6086" t="s" s="680">
        <v>5514</v>
      </c>
      <c r="C6086" t="s" s="680">
        <v>813</v>
      </c>
      <c r="D6086" t="s" s="680">
        <v>5540</v>
      </c>
      <c r="E6086" t="s" s="680">
        <v>5712</v>
      </c>
      <c r="F6086" t="s" s="677">
        <v>1072</v>
      </c>
    </row>
    <row r="6087">
      <c r="A6087" t="s" s="680">
        <v>3755</v>
      </c>
      <c r="B6087" t="s" s="680">
        <v>5514</v>
      </c>
      <c r="C6087" t="s" s="680">
        <v>813</v>
      </c>
      <c r="D6087" t="s" s="680">
        <v>5542</v>
      </c>
      <c r="E6087" t="s" s="680">
        <v>5712</v>
      </c>
      <c r="F6087" t="s" s="677">
        <v>1072</v>
      </c>
    </row>
    <row r="6088">
      <c r="A6088" t="s" s="680">
        <v>3755</v>
      </c>
      <c r="B6088" t="s" s="680">
        <v>5514</v>
      </c>
      <c r="C6088" t="s" s="680">
        <v>813</v>
      </c>
      <c r="D6088" t="s" s="680">
        <v>5543</v>
      </c>
      <c r="E6088" t="s" s="680">
        <v>5712</v>
      </c>
      <c r="F6088" t="s" s="677">
        <v>1072</v>
      </c>
    </row>
    <row r="6089">
      <c r="A6089" t="s" s="680">
        <v>3755</v>
      </c>
      <c r="B6089" t="s" s="680">
        <v>5514</v>
      </c>
      <c r="C6089" t="s" s="680">
        <v>813</v>
      </c>
      <c r="D6089" t="s" s="680">
        <v>5544</v>
      </c>
      <c r="E6089" t="s" s="680">
        <v>5712</v>
      </c>
      <c r="F6089" t="s" s="677">
        <v>1072</v>
      </c>
    </row>
    <row r="6090">
      <c r="A6090" t="s" s="680">
        <v>3755</v>
      </c>
      <c r="B6090" t="s" s="680">
        <v>5514</v>
      </c>
      <c r="C6090" t="s" s="680">
        <v>813</v>
      </c>
      <c r="D6090" t="s" s="680">
        <v>5545</v>
      </c>
      <c r="E6090" t="s" s="680">
        <v>5712</v>
      </c>
      <c r="F6090" t="s" s="677">
        <v>1072</v>
      </c>
    </row>
    <row r="6091">
      <c r="A6091" t="s" s="680">
        <v>3755</v>
      </c>
      <c r="B6091" t="s" s="680">
        <v>5514</v>
      </c>
      <c r="C6091" t="s" s="680">
        <v>813</v>
      </c>
      <c r="D6091" t="s" s="680">
        <v>5546</v>
      </c>
      <c r="E6091" t="s" s="680">
        <v>5712</v>
      </c>
      <c r="F6091" t="s" s="677">
        <v>1072</v>
      </c>
    </row>
    <row r="6092">
      <c r="A6092" t="s" s="680">
        <v>3755</v>
      </c>
      <c r="B6092" t="s" s="680">
        <v>5514</v>
      </c>
      <c r="C6092" t="s" s="680">
        <v>813</v>
      </c>
      <c r="D6092" t="s" s="680">
        <v>5547</v>
      </c>
      <c r="E6092" t="s" s="680">
        <v>5712</v>
      </c>
      <c r="F6092" t="s" s="677">
        <v>1072</v>
      </c>
    </row>
    <row r="6093">
      <c r="A6093" t="s" s="680">
        <v>3755</v>
      </c>
      <c r="B6093" t="s" s="680">
        <v>5514</v>
      </c>
      <c r="C6093" t="s" s="680">
        <v>813</v>
      </c>
      <c r="D6093" t="s" s="680">
        <v>5548</v>
      </c>
      <c r="E6093" t="s" s="680">
        <v>5712</v>
      </c>
      <c r="F6093" t="s" s="677">
        <v>1072</v>
      </c>
    </row>
    <row r="6094">
      <c r="A6094" t="s" s="680">
        <v>3755</v>
      </c>
      <c r="B6094" t="s" s="680">
        <v>5514</v>
      </c>
      <c r="C6094" t="s" s="680">
        <v>813</v>
      </c>
      <c r="D6094" t="s" s="680">
        <v>5549</v>
      </c>
      <c r="E6094" t="s" s="680">
        <v>5712</v>
      </c>
      <c r="F6094" t="s" s="677">
        <v>1072</v>
      </c>
    </row>
    <row r="6095">
      <c r="A6095" t="s" s="680">
        <v>3755</v>
      </c>
      <c r="B6095" t="s" s="680">
        <v>5514</v>
      </c>
      <c r="C6095" t="s" s="680">
        <v>813</v>
      </c>
      <c r="D6095" t="s" s="680">
        <v>5550</v>
      </c>
      <c r="E6095" t="s" s="680">
        <v>5712</v>
      </c>
      <c r="F6095" t="s" s="677">
        <v>1072</v>
      </c>
    </row>
    <row r="6096">
      <c r="A6096" t="s" s="680">
        <v>3755</v>
      </c>
      <c r="B6096" t="s" s="680">
        <v>5514</v>
      </c>
      <c r="C6096" t="s" s="680">
        <v>813</v>
      </c>
      <c r="D6096" t="s" s="680">
        <v>5551</v>
      </c>
      <c r="E6096" t="s" s="680">
        <v>5712</v>
      </c>
      <c r="F6096" t="s" s="677">
        <v>1072</v>
      </c>
    </row>
    <row r="6097">
      <c r="A6097" t="s" s="680">
        <v>3755</v>
      </c>
      <c r="B6097" t="s" s="680">
        <v>5514</v>
      </c>
      <c r="C6097" t="s" s="680">
        <v>813</v>
      </c>
      <c r="D6097" t="s" s="680">
        <v>5552</v>
      </c>
      <c r="E6097" t="s" s="680">
        <v>5712</v>
      </c>
      <c r="F6097" t="s" s="677">
        <v>1072</v>
      </c>
    </row>
    <row r="6098">
      <c r="A6098" t="s" s="680">
        <v>3755</v>
      </c>
      <c r="B6098" t="s" s="680">
        <v>5514</v>
      </c>
      <c r="C6098" t="s" s="680">
        <v>813</v>
      </c>
      <c r="D6098" t="s" s="680">
        <v>5553</v>
      </c>
      <c r="E6098" t="s" s="680">
        <v>5712</v>
      </c>
      <c r="F6098" t="s" s="677">
        <v>1072</v>
      </c>
    </row>
    <row r="6099">
      <c r="A6099" t="s" s="680">
        <v>3755</v>
      </c>
      <c r="B6099" t="s" s="680">
        <v>5514</v>
      </c>
      <c r="C6099" t="s" s="680">
        <v>813</v>
      </c>
      <c r="D6099" t="s" s="680">
        <v>5554</v>
      </c>
      <c r="E6099" t="s" s="680">
        <v>5712</v>
      </c>
      <c r="F6099" t="s" s="677">
        <v>1072</v>
      </c>
    </row>
    <row r="6100">
      <c r="A6100" t="s" s="680">
        <v>3755</v>
      </c>
      <c r="B6100" t="s" s="680">
        <v>5514</v>
      </c>
      <c r="C6100" t="s" s="680">
        <v>813</v>
      </c>
      <c r="D6100" t="s" s="680">
        <v>5555</v>
      </c>
      <c r="E6100" t="s" s="680">
        <v>5712</v>
      </c>
      <c r="F6100" t="s" s="677">
        <v>1072</v>
      </c>
    </row>
    <row r="6101">
      <c r="A6101" t="s" s="680">
        <v>3755</v>
      </c>
      <c r="B6101" t="s" s="680">
        <v>5514</v>
      </c>
      <c r="C6101" t="s" s="680">
        <v>813</v>
      </c>
      <c r="D6101" t="s" s="680">
        <v>5556</v>
      </c>
      <c r="E6101" t="s" s="680">
        <v>5712</v>
      </c>
      <c r="F6101" t="s" s="677">
        <v>1072</v>
      </c>
    </row>
    <row r="6102">
      <c r="A6102" t="s" s="680">
        <v>3755</v>
      </c>
      <c r="B6102" t="s" s="680">
        <v>5514</v>
      </c>
      <c r="C6102" t="s" s="680">
        <v>813</v>
      </c>
      <c r="D6102" t="s" s="680">
        <v>5557</v>
      </c>
      <c r="E6102" t="s" s="680">
        <v>5712</v>
      </c>
      <c r="F6102" t="s" s="677">
        <v>1072</v>
      </c>
    </row>
    <row r="6103">
      <c r="A6103" t="s" s="680">
        <v>3755</v>
      </c>
      <c r="B6103" t="s" s="680">
        <v>5514</v>
      </c>
      <c r="C6103" t="s" s="680">
        <v>813</v>
      </c>
      <c r="D6103" t="s" s="680">
        <v>5558</v>
      </c>
      <c r="E6103" t="s" s="680">
        <v>5712</v>
      </c>
      <c r="F6103" t="s" s="677">
        <v>1072</v>
      </c>
    </row>
    <row r="6104">
      <c r="A6104" t="s" s="680">
        <v>3755</v>
      </c>
      <c r="B6104" t="s" s="680">
        <v>5514</v>
      </c>
      <c r="C6104" t="s" s="680">
        <v>813</v>
      </c>
      <c r="D6104" t="s" s="680">
        <v>5559</v>
      </c>
      <c r="E6104" t="s" s="680">
        <v>5712</v>
      </c>
      <c r="F6104" t="s" s="677">
        <v>1072</v>
      </c>
    </row>
    <row r="6105">
      <c r="A6105" t="s" s="680">
        <v>3755</v>
      </c>
      <c r="B6105" t="s" s="680">
        <v>5514</v>
      </c>
      <c r="C6105" t="s" s="680">
        <v>813</v>
      </c>
      <c r="D6105" t="s" s="680">
        <v>5560</v>
      </c>
      <c r="E6105" t="s" s="680">
        <v>5712</v>
      </c>
      <c r="F6105" t="s" s="677">
        <v>1072</v>
      </c>
    </row>
    <row r="6106">
      <c r="A6106" t="s" s="680">
        <v>3755</v>
      </c>
      <c r="B6106" t="s" s="680">
        <v>5514</v>
      </c>
      <c r="C6106" t="s" s="680">
        <v>813</v>
      </c>
      <c r="D6106" t="s" s="680">
        <v>5561</v>
      </c>
      <c r="E6106" t="s" s="680">
        <v>5712</v>
      </c>
      <c r="F6106" t="s" s="677">
        <v>1072</v>
      </c>
    </row>
    <row r="6107">
      <c r="A6107" t="s" s="680">
        <v>3755</v>
      </c>
      <c r="B6107" t="s" s="680">
        <v>5514</v>
      </c>
      <c r="C6107" t="s" s="680">
        <v>813</v>
      </c>
      <c r="D6107" t="s" s="680">
        <v>5562</v>
      </c>
      <c r="E6107" t="s" s="680">
        <v>5712</v>
      </c>
      <c r="F6107" t="s" s="677">
        <v>1072</v>
      </c>
    </row>
    <row r="6108">
      <c r="A6108" t="s" s="680">
        <v>3755</v>
      </c>
      <c r="B6108" t="s" s="680">
        <v>5514</v>
      </c>
      <c r="C6108" t="s" s="680">
        <v>813</v>
      </c>
      <c r="D6108" t="s" s="680">
        <v>5563</v>
      </c>
      <c r="E6108" t="s" s="680">
        <v>5712</v>
      </c>
      <c r="F6108" t="s" s="677">
        <v>1072</v>
      </c>
    </row>
    <row r="6109">
      <c r="A6109" t="s" s="680">
        <v>3755</v>
      </c>
      <c r="B6109" t="s" s="680">
        <v>5514</v>
      </c>
      <c r="C6109" t="s" s="680">
        <v>813</v>
      </c>
      <c r="D6109" t="s" s="680">
        <v>5564</v>
      </c>
      <c r="E6109" t="s" s="680">
        <v>5712</v>
      </c>
      <c r="F6109" t="s" s="677">
        <v>1072</v>
      </c>
    </row>
    <row r="6110">
      <c r="A6110" t="s" s="680">
        <v>3755</v>
      </c>
      <c r="B6110" t="s" s="680">
        <v>5514</v>
      </c>
      <c r="C6110" t="s" s="680">
        <v>813</v>
      </c>
      <c r="D6110" t="s" s="680">
        <v>5565</v>
      </c>
      <c r="E6110" t="s" s="680">
        <v>5712</v>
      </c>
      <c r="F6110" t="s" s="677">
        <v>1072</v>
      </c>
    </row>
    <row r="6111">
      <c r="A6111" t="s" s="680">
        <v>3755</v>
      </c>
      <c r="B6111" t="s" s="680">
        <v>5514</v>
      </c>
      <c r="C6111" t="s" s="680">
        <v>813</v>
      </c>
      <c r="D6111" t="s" s="680">
        <v>5566</v>
      </c>
      <c r="E6111" t="s" s="680">
        <v>5712</v>
      </c>
      <c r="F6111" t="s" s="677">
        <v>1072</v>
      </c>
    </row>
    <row r="6112">
      <c r="A6112" t="s" s="680">
        <v>3755</v>
      </c>
      <c r="B6112" t="s" s="680">
        <v>5514</v>
      </c>
      <c r="C6112" t="s" s="680">
        <v>813</v>
      </c>
      <c r="D6112" t="s" s="680">
        <v>5567</v>
      </c>
      <c r="E6112" t="s" s="680">
        <v>5712</v>
      </c>
      <c r="F6112" t="s" s="677">
        <v>1072</v>
      </c>
    </row>
    <row r="6113">
      <c r="A6113" t="s" s="680">
        <v>3755</v>
      </c>
      <c r="B6113" t="s" s="680">
        <v>5514</v>
      </c>
      <c r="C6113" t="s" s="680">
        <v>813</v>
      </c>
      <c r="D6113" t="s" s="680">
        <v>5568</v>
      </c>
      <c r="E6113" t="s" s="680">
        <v>5712</v>
      </c>
      <c r="F6113" t="s" s="677">
        <v>1072</v>
      </c>
    </row>
    <row r="6114">
      <c r="A6114" t="s" s="680">
        <v>3755</v>
      </c>
      <c r="B6114" t="s" s="680">
        <v>5514</v>
      </c>
      <c r="C6114" t="s" s="680">
        <v>813</v>
      </c>
      <c r="D6114" t="s" s="680">
        <v>5569</v>
      </c>
      <c r="E6114" t="s" s="680">
        <v>5712</v>
      </c>
      <c r="F6114" t="s" s="677">
        <v>1072</v>
      </c>
    </row>
    <row r="6115">
      <c r="A6115" t="s" s="680">
        <v>3755</v>
      </c>
      <c r="B6115" t="s" s="680">
        <v>5514</v>
      </c>
      <c r="C6115" t="s" s="680">
        <v>813</v>
      </c>
      <c r="D6115" t="s" s="680">
        <v>5570</v>
      </c>
      <c r="E6115" t="s" s="680">
        <v>5712</v>
      </c>
      <c r="F6115" t="s" s="677">
        <v>5683</v>
      </c>
    </row>
    <row r="6116">
      <c r="A6116" t="s" s="680">
        <v>3755</v>
      </c>
      <c r="B6116" t="s" s="680">
        <v>5514</v>
      </c>
      <c r="C6116" t="s" s="680">
        <v>813</v>
      </c>
      <c r="D6116" t="s" s="680">
        <v>5572</v>
      </c>
      <c r="E6116" t="s" s="680">
        <v>5712</v>
      </c>
      <c r="F6116" t="s" s="677">
        <v>1072</v>
      </c>
    </row>
    <row r="6117">
      <c r="A6117" t="s" s="680">
        <v>3755</v>
      </c>
      <c r="B6117" t="s" s="680">
        <v>5514</v>
      </c>
      <c r="C6117" t="s" s="680">
        <v>813</v>
      </c>
      <c r="D6117" t="s" s="680">
        <v>5573</v>
      </c>
      <c r="E6117" t="s" s="680">
        <v>5712</v>
      </c>
      <c r="F6117" t="s" s="677">
        <v>1072</v>
      </c>
    </row>
    <row r="6118">
      <c r="A6118" t="s" s="680">
        <v>3755</v>
      </c>
      <c r="B6118" t="s" s="680">
        <v>5514</v>
      </c>
      <c r="C6118" t="s" s="680">
        <v>813</v>
      </c>
      <c r="D6118" t="s" s="680">
        <v>5574</v>
      </c>
      <c r="E6118" t="s" s="680">
        <v>5712</v>
      </c>
      <c r="F6118" t="s" s="677">
        <v>1072</v>
      </c>
    </row>
    <row r="6119">
      <c r="A6119" t="s" s="680">
        <v>3755</v>
      </c>
      <c r="B6119" t="s" s="680">
        <v>5725</v>
      </c>
      <c r="C6119" t="s" s="680">
        <v>5594</v>
      </c>
      <c r="D6119" t="s" s="680">
        <v>5540</v>
      </c>
      <c r="E6119" t="s" s="680">
        <v>5712</v>
      </c>
      <c r="F6119" t="s" s="677">
        <v>1072</v>
      </c>
    </row>
    <row r="6120">
      <c r="A6120" t="s" s="680">
        <v>3755</v>
      </c>
      <c r="B6120" t="s" s="680">
        <v>5725</v>
      </c>
      <c r="C6120" t="s" s="680">
        <v>5594</v>
      </c>
      <c r="D6120" t="s" s="680">
        <v>5542</v>
      </c>
      <c r="E6120" t="s" s="680">
        <v>5712</v>
      </c>
      <c r="F6120" t="s" s="677">
        <v>1072</v>
      </c>
    </row>
    <row r="6121">
      <c r="A6121" t="s" s="680">
        <v>3755</v>
      </c>
      <c r="B6121" t="s" s="680">
        <v>5725</v>
      </c>
      <c r="C6121" t="s" s="680">
        <v>5594</v>
      </c>
      <c r="D6121" t="s" s="680">
        <v>5543</v>
      </c>
      <c r="E6121" t="s" s="680">
        <v>5712</v>
      </c>
      <c r="F6121" t="s" s="677">
        <v>1072</v>
      </c>
    </row>
    <row r="6122">
      <c r="A6122" t="s" s="680">
        <v>3755</v>
      </c>
      <c r="B6122" t="s" s="680">
        <v>5725</v>
      </c>
      <c r="C6122" t="s" s="680">
        <v>5594</v>
      </c>
      <c r="D6122" t="s" s="680">
        <v>5544</v>
      </c>
      <c r="E6122" t="s" s="680">
        <v>5712</v>
      </c>
      <c r="F6122" t="s" s="677">
        <v>1072</v>
      </c>
    </row>
    <row r="6123">
      <c r="A6123" t="s" s="680">
        <v>3755</v>
      </c>
      <c r="B6123" t="s" s="680">
        <v>5725</v>
      </c>
      <c r="C6123" t="s" s="680">
        <v>5594</v>
      </c>
      <c r="D6123" t="s" s="680">
        <v>5545</v>
      </c>
      <c r="E6123" t="s" s="680">
        <v>5712</v>
      </c>
      <c r="F6123" t="s" s="677">
        <v>1072</v>
      </c>
    </row>
    <row r="6124">
      <c r="A6124" t="s" s="680">
        <v>3755</v>
      </c>
      <c r="B6124" t="s" s="680">
        <v>5725</v>
      </c>
      <c r="C6124" t="s" s="680">
        <v>5594</v>
      </c>
      <c r="D6124" t="s" s="680">
        <v>5546</v>
      </c>
      <c r="E6124" t="s" s="680">
        <v>5712</v>
      </c>
      <c r="F6124" t="s" s="677">
        <v>1072</v>
      </c>
    </row>
    <row r="6125">
      <c r="A6125" t="s" s="680">
        <v>3755</v>
      </c>
      <c r="B6125" t="s" s="680">
        <v>5725</v>
      </c>
      <c r="C6125" t="s" s="680">
        <v>5594</v>
      </c>
      <c r="D6125" t="s" s="680">
        <v>5547</v>
      </c>
      <c r="E6125" t="s" s="680">
        <v>5712</v>
      </c>
      <c r="F6125" t="s" s="677">
        <v>1072</v>
      </c>
    </row>
    <row r="6126">
      <c r="A6126" t="s" s="680">
        <v>3755</v>
      </c>
      <c r="B6126" t="s" s="680">
        <v>5725</v>
      </c>
      <c r="C6126" t="s" s="680">
        <v>5594</v>
      </c>
      <c r="D6126" t="s" s="680">
        <v>5548</v>
      </c>
      <c r="E6126" t="s" s="680">
        <v>5712</v>
      </c>
      <c r="F6126" t="s" s="677">
        <v>1072</v>
      </c>
    </row>
    <row r="6127">
      <c r="A6127" t="s" s="680">
        <v>3755</v>
      </c>
      <c r="B6127" t="s" s="680">
        <v>5725</v>
      </c>
      <c r="C6127" t="s" s="680">
        <v>5594</v>
      </c>
      <c r="D6127" t="s" s="680">
        <v>5549</v>
      </c>
      <c r="E6127" t="s" s="680">
        <v>5712</v>
      </c>
      <c r="F6127" t="s" s="677">
        <v>1072</v>
      </c>
    </row>
    <row r="6128">
      <c r="A6128" t="s" s="680">
        <v>3755</v>
      </c>
      <c r="B6128" t="s" s="680">
        <v>5725</v>
      </c>
      <c r="C6128" t="s" s="680">
        <v>5594</v>
      </c>
      <c r="D6128" t="s" s="680">
        <v>5550</v>
      </c>
      <c r="E6128" t="s" s="680">
        <v>5712</v>
      </c>
      <c r="F6128" t="s" s="677">
        <v>1072</v>
      </c>
    </row>
    <row r="6129">
      <c r="A6129" t="s" s="680">
        <v>3755</v>
      </c>
      <c r="B6129" t="s" s="680">
        <v>5725</v>
      </c>
      <c r="C6129" t="s" s="680">
        <v>5594</v>
      </c>
      <c r="D6129" t="s" s="680">
        <v>5551</v>
      </c>
      <c r="E6129" t="s" s="680">
        <v>5712</v>
      </c>
      <c r="F6129" t="s" s="677">
        <v>1072</v>
      </c>
    </row>
    <row r="6130">
      <c r="A6130" t="s" s="680">
        <v>3755</v>
      </c>
      <c r="B6130" t="s" s="680">
        <v>5725</v>
      </c>
      <c r="C6130" t="s" s="680">
        <v>5594</v>
      </c>
      <c r="D6130" t="s" s="680">
        <v>5552</v>
      </c>
      <c r="E6130" t="s" s="680">
        <v>5712</v>
      </c>
      <c r="F6130" t="s" s="677">
        <v>1072</v>
      </c>
    </row>
    <row r="6131">
      <c r="A6131" t="s" s="680">
        <v>3755</v>
      </c>
      <c r="B6131" t="s" s="680">
        <v>5725</v>
      </c>
      <c r="C6131" t="s" s="680">
        <v>5594</v>
      </c>
      <c r="D6131" t="s" s="680">
        <v>5553</v>
      </c>
      <c r="E6131" t="s" s="680">
        <v>5712</v>
      </c>
      <c r="F6131" t="s" s="677">
        <v>1072</v>
      </c>
    </row>
    <row r="6132">
      <c r="A6132" t="s" s="680">
        <v>3755</v>
      </c>
      <c r="B6132" t="s" s="680">
        <v>5725</v>
      </c>
      <c r="C6132" t="s" s="680">
        <v>5594</v>
      </c>
      <c r="D6132" t="s" s="680">
        <v>5554</v>
      </c>
      <c r="E6132" t="s" s="680">
        <v>5712</v>
      </c>
      <c r="F6132" t="s" s="677">
        <v>1072</v>
      </c>
    </row>
    <row r="6133">
      <c r="A6133" t="s" s="680">
        <v>3755</v>
      </c>
      <c r="B6133" t="s" s="680">
        <v>5725</v>
      </c>
      <c r="C6133" t="s" s="680">
        <v>5594</v>
      </c>
      <c r="D6133" t="s" s="680">
        <v>5555</v>
      </c>
      <c r="E6133" t="s" s="680">
        <v>5712</v>
      </c>
      <c r="F6133" t="s" s="677">
        <v>1072</v>
      </c>
    </row>
    <row r="6134">
      <c r="A6134" t="s" s="680">
        <v>3755</v>
      </c>
      <c r="B6134" t="s" s="680">
        <v>5725</v>
      </c>
      <c r="C6134" t="s" s="680">
        <v>5594</v>
      </c>
      <c r="D6134" t="s" s="680">
        <v>5556</v>
      </c>
      <c r="E6134" t="s" s="680">
        <v>5712</v>
      </c>
      <c r="F6134" t="s" s="677">
        <v>1072</v>
      </c>
    </row>
    <row r="6135">
      <c r="A6135" t="s" s="680">
        <v>3755</v>
      </c>
      <c r="B6135" t="s" s="680">
        <v>5725</v>
      </c>
      <c r="C6135" t="s" s="680">
        <v>5594</v>
      </c>
      <c r="D6135" t="s" s="680">
        <v>5557</v>
      </c>
      <c r="E6135" t="s" s="680">
        <v>5712</v>
      </c>
      <c r="F6135" t="s" s="677">
        <v>1072</v>
      </c>
    </row>
    <row r="6136">
      <c r="A6136" t="s" s="680">
        <v>3755</v>
      </c>
      <c r="B6136" t="s" s="680">
        <v>5725</v>
      </c>
      <c r="C6136" t="s" s="680">
        <v>5594</v>
      </c>
      <c r="D6136" t="s" s="680">
        <v>5558</v>
      </c>
      <c r="E6136" t="s" s="680">
        <v>5712</v>
      </c>
      <c r="F6136" t="s" s="677">
        <v>1072</v>
      </c>
    </row>
    <row r="6137">
      <c r="A6137" t="s" s="680">
        <v>3755</v>
      </c>
      <c r="B6137" t="s" s="680">
        <v>5725</v>
      </c>
      <c r="C6137" t="s" s="680">
        <v>5594</v>
      </c>
      <c r="D6137" t="s" s="680">
        <v>5559</v>
      </c>
      <c r="E6137" t="s" s="680">
        <v>5712</v>
      </c>
      <c r="F6137" t="s" s="677">
        <v>1072</v>
      </c>
    </row>
    <row r="6138">
      <c r="A6138" t="s" s="680">
        <v>3755</v>
      </c>
      <c r="B6138" t="s" s="680">
        <v>5725</v>
      </c>
      <c r="C6138" t="s" s="680">
        <v>5594</v>
      </c>
      <c r="D6138" t="s" s="680">
        <v>5560</v>
      </c>
      <c r="E6138" t="s" s="680">
        <v>5712</v>
      </c>
      <c r="F6138" t="s" s="677">
        <v>1072</v>
      </c>
    </row>
    <row r="6139">
      <c r="A6139" t="s" s="680">
        <v>3755</v>
      </c>
      <c r="B6139" t="s" s="680">
        <v>5725</v>
      </c>
      <c r="C6139" t="s" s="680">
        <v>5594</v>
      </c>
      <c r="D6139" t="s" s="680">
        <v>5561</v>
      </c>
      <c r="E6139" t="s" s="680">
        <v>5712</v>
      </c>
      <c r="F6139" t="s" s="677">
        <v>5813</v>
      </c>
    </row>
    <row r="6140">
      <c r="A6140" t="s" s="680">
        <v>3755</v>
      </c>
      <c r="B6140" t="s" s="680">
        <v>5725</v>
      </c>
      <c r="C6140" t="s" s="680">
        <v>5594</v>
      </c>
      <c r="D6140" t="s" s="680">
        <v>5562</v>
      </c>
      <c r="E6140" t="s" s="680">
        <v>5712</v>
      </c>
      <c r="F6140" t="s" s="677">
        <v>1072</v>
      </c>
    </row>
    <row r="6141">
      <c r="A6141" t="s" s="680">
        <v>3755</v>
      </c>
      <c r="B6141" t="s" s="680">
        <v>5725</v>
      </c>
      <c r="C6141" t="s" s="680">
        <v>5594</v>
      </c>
      <c r="D6141" t="s" s="680">
        <v>5563</v>
      </c>
      <c r="E6141" t="s" s="680">
        <v>5712</v>
      </c>
      <c r="F6141" t="s" s="677">
        <v>1072</v>
      </c>
    </row>
    <row r="6142">
      <c r="A6142" t="s" s="680">
        <v>3755</v>
      </c>
      <c r="B6142" t="s" s="680">
        <v>5725</v>
      </c>
      <c r="C6142" t="s" s="680">
        <v>5594</v>
      </c>
      <c r="D6142" t="s" s="680">
        <v>5564</v>
      </c>
      <c r="E6142" t="s" s="680">
        <v>5712</v>
      </c>
      <c r="F6142" t="s" s="677">
        <v>5674</v>
      </c>
    </row>
    <row r="6143">
      <c r="A6143" t="s" s="680">
        <v>3755</v>
      </c>
      <c r="B6143" t="s" s="680">
        <v>5725</v>
      </c>
      <c r="C6143" t="s" s="680">
        <v>5594</v>
      </c>
      <c r="D6143" t="s" s="680">
        <v>5565</v>
      </c>
      <c r="E6143" t="s" s="680">
        <v>5712</v>
      </c>
      <c r="F6143" t="s" s="677">
        <v>1072</v>
      </c>
    </row>
    <row r="6144">
      <c r="A6144" t="s" s="680">
        <v>3755</v>
      </c>
      <c r="B6144" t="s" s="680">
        <v>5725</v>
      </c>
      <c r="C6144" t="s" s="680">
        <v>5594</v>
      </c>
      <c r="D6144" t="s" s="680">
        <v>5566</v>
      </c>
      <c r="E6144" t="s" s="680">
        <v>5712</v>
      </c>
      <c r="F6144" t="s" s="677">
        <v>1072</v>
      </c>
    </row>
    <row r="6145">
      <c r="A6145" t="s" s="680">
        <v>3755</v>
      </c>
      <c r="B6145" t="s" s="680">
        <v>5725</v>
      </c>
      <c r="C6145" t="s" s="680">
        <v>5594</v>
      </c>
      <c r="D6145" t="s" s="680">
        <v>5567</v>
      </c>
      <c r="E6145" t="s" s="680">
        <v>5712</v>
      </c>
      <c r="F6145" t="s" s="677">
        <v>1072</v>
      </c>
    </row>
    <row r="6146">
      <c r="A6146" t="s" s="680">
        <v>3755</v>
      </c>
      <c r="B6146" t="s" s="680">
        <v>5725</v>
      </c>
      <c r="C6146" t="s" s="680">
        <v>5594</v>
      </c>
      <c r="D6146" t="s" s="680">
        <v>5568</v>
      </c>
      <c r="E6146" t="s" s="680">
        <v>5712</v>
      </c>
      <c r="F6146" t="s" s="677">
        <v>1072</v>
      </c>
    </row>
    <row r="6147">
      <c r="A6147" t="s" s="680">
        <v>3755</v>
      </c>
      <c r="B6147" t="s" s="680">
        <v>5725</v>
      </c>
      <c r="C6147" t="s" s="680">
        <v>5594</v>
      </c>
      <c r="D6147" t="s" s="680">
        <v>5569</v>
      </c>
      <c r="E6147" t="s" s="680">
        <v>5712</v>
      </c>
      <c r="F6147" t="s" s="677">
        <v>5685</v>
      </c>
    </row>
    <row r="6148">
      <c r="A6148" t="s" s="680">
        <v>3755</v>
      </c>
      <c r="B6148" t="s" s="680">
        <v>5725</v>
      </c>
      <c r="C6148" t="s" s="680">
        <v>5594</v>
      </c>
      <c r="D6148" t="s" s="680">
        <v>5570</v>
      </c>
      <c r="E6148" t="s" s="680">
        <v>5712</v>
      </c>
      <c r="F6148" t="s" s="677">
        <v>1072</v>
      </c>
    </row>
    <row r="6149">
      <c r="A6149" t="s" s="680">
        <v>3755</v>
      </c>
      <c r="B6149" t="s" s="680">
        <v>5725</v>
      </c>
      <c r="C6149" t="s" s="680">
        <v>5594</v>
      </c>
      <c r="D6149" t="s" s="680">
        <v>5572</v>
      </c>
      <c r="E6149" t="s" s="680">
        <v>5712</v>
      </c>
      <c r="F6149" t="s" s="677">
        <v>1072</v>
      </c>
    </row>
    <row r="6150">
      <c r="A6150" t="s" s="680">
        <v>3755</v>
      </c>
      <c r="B6150" t="s" s="680">
        <v>5725</v>
      </c>
      <c r="C6150" t="s" s="680">
        <v>5594</v>
      </c>
      <c r="D6150" t="s" s="680">
        <v>5573</v>
      </c>
      <c r="E6150" t="s" s="680">
        <v>5712</v>
      </c>
      <c r="F6150" t="s" s="677">
        <v>1072</v>
      </c>
    </row>
    <row r="6151">
      <c r="A6151" t="s" s="680">
        <v>3755</v>
      </c>
      <c r="B6151" t="s" s="680">
        <v>5725</v>
      </c>
      <c r="C6151" t="s" s="680">
        <v>5594</v>
      </c>
      <c r="D6151" t="s" s="680">
        <v>5574</v>
      </c>
      <c r="E6151" t="s" s="680">
        <v>5712</v>
      </c>
      <c r="F6151" t="s" s="677">
        <v>1072</v>
      </c>
    </row>
    <row r="6152">
      <c r="A6152" t="s" s="680">
        <v>3755</v>
      </c>
      <c r="B6152" t="s" s="680">
        <v>820</v>
      </c>
      <c r="C6152" t="s" s="680">
        <v>5580</v>
      </c>
      <c r="D6152" t="s" s="680">
        <v>5540</v>
      </c>
      <c r="E6152" t="s" s="680">
        <v>5712</v>
      </c>
      <c r="F6152" t="s" s="677">
        <v>1072</v>
      </c>
    </row>
    <row r="6153">
      <c r="A6153" t="s" s="680">
        <v>3755</v>
      </c>
      <c r="B6153" t="s" s="680">
        <v>820</v>
      </c>
      <c r="C6153" t="s" s="680">
        <v>5580</v>
      </c>
      <c r="D6153" t="s" s="680">
        <v>5542</v>
      </c>
      <c r="E6153" t="s" s="680">
        <v>5712</v>
      </c>
      <c r="F6153" t="s" s="677">
        <v>1072</v>
      </c>
    </row>
    <row r="6154">
      <c r="A6154" t="s" s="680">
        <v>3755</v>
      </c>
      <c r="B6154" t="s" s="680">
        <v>820</v>
      </c>
      <c r="C6154" t="s" s="680">
        <v>5580</v>
      </c>
      <c r="D6154" t="s" s="680">
        <v>5543</v>
      </c>
      <c r="E6154" t="s" s="680">
        <v>5712</v>
      </c>
      <c r="F6154" t="s" s="677">
        <v>1072</v>
      </c>
    </row>
    <row r="6155">
      <c r="A6155" t="s" s="680">
        <v>3755</v>
      </c>
      <c r="B6155" t="s" s="680">
        <v>820</v>
      </c>
      <c r="C6155" t="s" s="680">
        <v>5580</v>
      </c>
      <c r="D6155" t="s" s="680">
        <v>5544</v>
      </c>
      <c r="E6155" t="s" s="680">
        <v>5712</v>
      </c>
      <c r="F6155" t="s" s="677">
        <v>1072</v>
      </c>
    </row>
    <row r="6156">
      <c r="A6156" t="s" s="680">
        <v>3755</v>
      </c>
      <c r="B6156" t="s" s="680">
        <v>820</v>
      </c>
      <c r="C6156" t="s" s="680">
        <v>5580</v>
      </c>
      <c r="D6156" t="s" s="680">
        <v>5545</v>
      </c>
      <c r="E6156" t="s" s="680">
        <v>5712</v>
      </c>
      <c r="F6156" t="s" s="677">
        <v>1072</v>
      </c>
    </row>
    <row r="6157">
      <c r="A6157" t="s" s="680">
        <v>3755</v>
      </c>
      <c r="B6157" t="s" s="680">
        <v>820</v>
      </c>
      <c r="C6157" t="s" s="680">
        <v>5580</v>
      </c>
      <c r="D6157" t="s" s="680">
        <v>5546</v>
      </c>
      <c r="E6157" t="s" s="680">
        <v>5712</v>
      </c>
      <c r="F6157" t="s" s="677">
        <v>1072</v>
      </c>
    </row>
    <row r="6158">
      <c r="A6158" t="s" s="680">
        <v>3755</v>
      </c>
      <c r="B6158" t="s" s="680">
        <v>820</v>
      </c>
      <c r="C6158" t="s" s="680">
        <v>5580</v>
      </c>
      <c r="D6158" t="s" s="680">
        <v>5547</v>
      </c>
      <c r="E6158" t="s" s="680">
        <v>5712</v>
      </c>
      <c r="F6158" t="s" s="677">
        <v>1072</v>
      </c>
    </row>
    <row r="6159">
      <c r="A6159" t="s" s="680">
        <v>3755</v>
      </c>
      <c r="B6159" t="s" s="680">
        <v>820</v>
      </c>
      <c r="C6159" t="s" s="680">
        <v>5580</v>
      </c>
      <c r="D6159" t="s" s="680">
        <v>5548</v>
      </c>
      <c r="E6159" t="s" s="680">
        <v>5712</v>
      </c>
      <c r="F6159" t="s" s="677">
        <v>1072</v>
      </c>
    </row>
    <row r="6160">
      <c r="A6160" t="s" s="680">
        <v>3755</v>
      </c>
      <c r="B6160" t="s" s="680">
        <v>820</v>
      </c>
      <c r="C6160" t="s" s="680">
        <v>5580</v>
      </c>
      <c r="D6160" t="s" s="680">
        <v>5549</v>
      </c>
      <c r="E6160" t="s" s="680">
        <v>5712</v>
      </c>
      <c r="F6160" t="s" s="677">
        <v>1072</v>
      </c>
    </row>
    <row r="6161">
      <c r="A6161" t="s" s="680">
        <v>3755</v>
      </c>
      <c r="B6161" t="s" s="680">
        <v>820</v>
      </c>
      <c r="C6161" t="s" s="680">
        <v>5580</v>
      </c>
      <c r="D6161" t="s" s="680">
        <v>5550</v>
      </c>
      <c r="E6161" t="s" s="680">
        <v>5712</v>
      </c>
      <c r="F6161" t="s" s="677">
        <v>1072</v>
      </c>
    </row>
    <row r="6162">
      <c r="A6162" t="s" s="680">
        <v>3755</v>
      </c>
      <c r="B6162" t="s" s="680">
        <v>820</v>
      </c>
      <c r="C6162" t="s" s="680">
        <v>5580</v>
      </c>
      <c r="D6162" t="s" s="680">
        <v>5551</v>
      </c>
      <c r="E6162" t="s" s="680">
        <v>5712</v>
      </c>
      <c r="F6162" t="s" s="677">
        <v>1072</v>
      </c>
    </row>
    <row r="6163">
      <c r="A6163" t="s" s="680">
        <v>3755</v>
      </c>
      <c r="B6163" t="s" s="680">
        <v>820</v>
      </c>
      <c r="C6163" t="s" s="680">
        <v>5580</v>
      </c>
      <c r="D6163" t="s" s="680">
        <v>5552</v>
      </c>
      <c r="E6163" t="s" s="680">
        <v>5712</v>
      </c>
      <c r="F6163" t="s" s="677">
        <v>1072</v>
      </c>
    </row>
    <row r="6164">
      <c r="A6164" t="s" s="680">
        <v>3755</v>
      </c>
      <c r="B6164" t="s" s="680">
        <v>820</v>
      </c>
      <c r="C6164" t="s" s="680">
        <v>5580</v>
      </c>
      <c r="D6164" t="s" s="680">
        <v>5553</v>
      </c>
      <c r="E6164" t="s" s="680">
        <v>5712</v>
      </c>
      <c r="F6164" t="s" s="677">
        <v>1072</v>
      </c>
    </row>
    <row r="6165">
      <c r="A6165" t="s" s="680">
        <v>3755</v>
      </c>
      <c r="B6165" t="s" s="680">
        <v>820</v>
      </c>
      <c r="C6165" t="s" s="680">
        <v>5580</v>
      </c>
      <c r="D6165" t="s" s="680">
        <v>5554</v>
      </c>
      <c r="E6165" t="s" s="680">
        <v>5712</v>
      </c>
      <c r="F6165" t="s" s="677">
        <v>1072</v>
      </c>
    </row>
    <row r="6166">
      <c r="A6166" t="s" s="680">
        <v>3755</v>
      </c>
      <c r="B6166" t="s" s="680">
        <v>820</v>
      </c>
      <c r="C6166" t="s" s="680">
        <v>5580</v>
      </c>
      <c r="D6166" t="s" s="680">
        <v>5555</v>
      </c>
      <c r="E6166" t="s" s="680">
        <v>5712</v>
      </c>
      <c r="F6166" t="s" s="677">
        <v>1072</v>
      </c>
    </row>
    <row r="6167">
      <c r="A6167" t="s" s="680">
        <v>3755</v>
      </c>
      <c r="B6167" t="s" s="680">
        <v>820</v>
      </c>
      <c r="C6167" t="s" s="680">
        <v>5580</v>
      </c>
      <c r="D6167" t="s" s="680">
        <v>5556</v>
      </c>
      <c r="E6167" t="s" s="680">
        <v>5712</v>
      </c>
      <c r="F6167" t="s" s="677">
        <v>1072</v>
      </c>
    </row>
    <row r="6168">
      <c r="A6168" t="s" s="680">
        <v>3755</v>
      </c>
      <c r="B6168" t="s" s="680">
        <v>820</v>
      </c>
      <c r="C6168" t="s" s="680">
        <v>5580</v>
      </c>
      <c r="D6168" t="s" s="680">
        <v>5557</v>
      </c>
      <c r="E6168" t="s" s="680">
        <v>5712</v>
      </c>
      <c r="F6168" t="s" s="677">
        <v>1072</v>
      </c>
    </row>
    <row r="6169">
      <c r="A6169" t="s" s="680">
        <v>3755</v>
      </c>
      <c r="B6169" t="s" s="680">
        <v>820</v>
      </c>
      <c r="C6169" t="s" s="680">
        <v>5580</v>
      </c>
      <c r="D6169" t="s" s="680">
        <v>5558</v>
      </c>
      <c r="E6169" t="s" s="680">
        <v>5712</v>
      </c>
      <c r="F6169" t="s" s="677">
        <v>1072</v>
      </c>
    </row>
    <row r="6170">
      <c r="A6170" t="s" s="680">
        <v>3755</v>
      </c>
      <c r="B6170" t="s" s="680">
        <v>820</v>
      </c>
      <c r="C6170" t="s" s="680">
        <v>5580</v>
      </c>
      <c r="D6170" t="s" s="680">
        <v>5559</v>
      </c>
      <c r="E6170" t="s" s="680">
        <v>5712</v>
      </c>
      <c r="F6170" t="s" s="677">
        <v>5814</v>
      </c>
    </row>
    <row r="6171">
      <c r="A6171" t="s" s="680">
        <v>3755</v>
      </c>
      <c r="B6171" t="s" s="680">
        <v>820</v>
      </c>
      <c r="C6171" t="s" s="680">
        <v>5580</v>
      </c>
      <c r="D6171" t="s" s="680">
        <v>5560</v>
      </c>
      <c r="E6171" t="s" s="680">
        <v>5712</v>
      </c>
      <c r="F6171" t="s" s="677">
        <v>5815</v>
      </c>
    </row>
    <row r="6172">
      <c r="A6172" t="s" s="680">
        <v>3755</v>
      </c>
      <c r="B6172" t="s" s="680">
        <v>820</v>
      </c>
      <c r="C6172" t="s" s="680">
        <v>5580</v>
      </c>
      <c r="D6172" t="s" s="680">
        <v>5561</v>
      </c>
      <c r="E6172" t="s" s="680">
        <v>5712</v>
      </c>
      <c r="F6172" t="s" s="677">
        <v>1072</v>
      </c>
    </row>
    <row r="6173">
      <c r="A6173" t="s" s="680">
        <v>3755</v>
      </c>
      <c r="B6173" t="s" s="680">
        <v>820</v>
      </c>
      <c r="C6173" t="s" s="680">
        <v>5580</v>
      </c>
      <c r="D6173" t="s" s="680">
        <v>5562</v>
      </c>
      <c r="E6173" t="s" s="680">
        <v>5712</v>
      </c>
      <c r="F6173" t="s" s="677">
        <v>1072</v>
      </c>
    </row>
    <row r="6174">
      <c r="A6174" t="s" s="680">
        <v>3755</v>
      </c>
      <c r="B6174" t="s" s="680">
        <v>820</v>
      </c>
      <c r="C6174" t="s" s="680">
        <v>5580</v>
      </c>
      <c r="D6174" t="s" s="680">
        <v>5563</v>
      </c>
      <c r="E6174" t="s" s="680">
        <v>5712</v>
      </c>
      <c r="F6174" t="s" s="677">
        <v>5816</v>
      </c>
    </row>
    <row r="6175">
      <c r="A6175" t="s" s="680">
        <v>3755</v>
      </c>
      <c r="B6175" t="s" s="680">
        <v>820</v>
      </c>
      <c r="C6175" t="s" s="680">
        <v>5580</v>
      </c>
      <c r="D6175" t="s" s="680">
        <v>5564</v>
      </c>
      <c r="E6175" t="s" s="680">
        <v>5712</v>
      </c>
      <c r="F6175" t="s" s="677">
        <v>1072</v>
      </c>
    </row>
    <row r="6176">
      <c r="A6176" t="s" s="680">
        <v>3755</v>
      </c>
      <c r="B6176" t="s" s="680">
        <v>820</v>
      </c>
      <c r="C6176" t="s" s="680">
        <v>5580</v>
      </c>
      <c r="D6176" t="s" s="680">
        <v>5565</v>
      </c>
      <c r="E6176" t="s" s="680">
        <v>5712</v>
      </c>
      <c r="F6176" t="s" s="677">
        <v>1072</v>
      </c>
    </row>
    <row r="6177">
      <c r="A6177" t="s" s="680">
        <v>3755</v>
      </c>
      <c r="B6177" t="s" s="680">
        <v>820</v>
      </c>
      <c r="C6177" t="s" s="680">
        <v>5580</v>
      </c>
      <c r="D6177" t="s" s="680">
        <v>5566</v>
      </c>
      <c r="E6177" t="s" s="680">
        <v>5712</v>
      </c>
      <c r="F6177" t="s" s="677">
        <v>1072</v>
      </c>
    </row>
    <row r="6178">
      <c r="A6178" t="s" s="680">
        <v>3755</v>
      </c>
      <c r="B6178" t="s" s="680">
        <v>820</v>
      </c>
      <c r="C6178" t="s" s="680">
        <v>5580</v>
      </c>
      <c r="D6178" t="s" s="680">
        <v>5567</v>
      </c>
      <c r="E6178" t="s" s="680">
        <v>5712</v>
      </c>
      <c r="F6178" t="s" s="677">
        <v>1072</v>
      </c>
    </row>
    <row r="6179">
      <c r="A6179" t="s" s="680">
        <v>3755</v>
      </c>
      <c r="B6179" t="s" s="680">
        <v>820</v>
      </c>
      <c r="C6179" t="s" s="680">
        <v>5580</v>
      </c>
      <c r="D6179" t="s" s="680">
        <v>5568</v>
      </c>
      <c r="E6179" t="s" s="680">
        <v>5712</v>
      </c>
      <c r="F6179" t="s" s="677">
        <v>1072</v>
      </c>
    </row>
    <row r="6180">
      <c r="A6180" t="s" s="680">
        <v>3755</v>
      </c>
      <c r="B6180" t="s" s="680">
        <v>820</v>
      </c>
      <c r="C6180" t="s" s="680">
        <v>5580</v>
      </c>
      <c r="D6180" t="s" s="680">
        <v>5569</v>
      </c>
      <c r="E6180" t="s" s="680">
        <v>5712</v>
      </c>
      <c r="F6180" t="s" s="677">
        <v>1072</v>
      </c>
    </row>
    <row r="6181">
      <c r="A6181" t="s" s="680">
        <v>3755</v>
      </c>
      <c r="B6181" t="s" s="680">
        <v>820</v>
      </c>
      <c r="C6181" t="s" s="680">
        <v>5580</v>
      </c>
      <c r="D6181" t="s" s="680">
        <v>5570</v>
      </c>
      <c r="E6181" t="s" s="680">
        <v>5712</v>
      </c>
      <c r="F6181" t="s" s="677">
        <v>5817</v>
      </c>
    </row>
    <row r="6182">
      <c r="A6182" t="s" s="680">
        <v>3755</v>
      </c>
      <c r="B6182" t="s" s="680">
        <v>820</v>
      </c>
      <c r="C6182" t="s" s="680">
        <v>5580</v>
      </c>
      <c r="D6182" t="s" s="680">
        <v>5572</v>
      </c>
      <c r="E6182" t="s" s="680">
        <v>5712</v>
      </c>
      <c r="F6182" t="s" s="677">
        <v>1072</v>
      </c>
    </row>
    <row r="6183">
      <c r="A6183" t="s" s="680">
        <v>3755</v>
      </c>
      <c r="B6183" t="s" s="680">
        <v>820</v>
      </c>
      <c r="C6183" t="s" s="680">
        <v>5580</v>
      </c>
      <c r="D6183" t="s" s="680">
        <v>5573</v>
      </c>
      <c r="E6183" t="s" s="680">
        <v>5712</v>
      </c>
      <c r="F6183" t="s" s="677">
        <v>5818</v>
      </c>
    </row>
    <row r="6184">
      <c r="A6184" t="s" s="680">
        <v>3755</v>
      </c>
      <c r="B6184" t="s" s="680">
        <v>820</v>
      </c>
      <c r="C6184" t="s" s="680">
        <v>5580</v>
      </c>
      <c r="D6184" t="s" s="680">
        <v>5574</v>
      </c>
      <c r="E6184" t="s" s="680">
        <v>5712</v>
      </c>
      <c r="F6184" t="s" s="677">
        <v>1072</v>
      </c>
    </row>
    <row r="6185">
      <c r="A6185" t="s" s="680">
        <v>3755</v>
      </c>
      <c r="B6185" t="s" s="680">
        <v>827</v>
      </c>
      <c r="C6185" t="s" s="680">
        <v>5580</v>
      </c>
      <c r="D6185" t="s" s="680">
        <v>5540</v>
      </c>
      <c r="E6185" t="s" s="680">
        <v>5712</v>
      </c>
      <c r="F6185" t="s" s="677">
        <v>1072</v>
      </c>
    </row>
    <row r="6186">
      <c r="A6186" t="s" s="680">
        <v>3755</v>
      </c>
      <c r="B6186" t="s" s="680">
        <v>827</v>
      </c>
      <c r="C6186" t="s" s="680">
        <v>5580</v>
      </c>
      <c r="D6186" t="s" s="680">
        <v>5542</v>
      </c>
      <c r="E6186" t="s" s="680">
        <v>5712</v>
      </c>
      <c r="F6186" t="s" s="677">
        <v>1072</v>
      </c>
    </row>
    <row r="6187">
      <c r="A6187" t="s" s="680">
        <v>3755</v>
      </c>
      <c r="B6187" t="s" s="680">
        <v>827</v>
      </c>
      <c r="C6187" t="s" s="680">
        <v>5580</v>
      </c>
      <c r="D6187" t="s" s="680">
        <v>5543</v>
      </c>
      <c r="E6187" t="s" s="680">
        <v>5712</v>
      </c>
      <c r="F6187" t="s" s="677">
        <v>1072</v>
      </c>
    </row>
    <row r="6188">
      <c r="A6188" t="s" s="680">
        <v>3755</v>
      </c>
      <c r="B6188" t="s" s="680">
        <v>827</v>
      </c>
      <c r="C6188" t="s" s="680">
        <v>5580</v>
      </c>
      <c r="D6188" t="s" s="680">
        <v>5544</v>
      </c>
      <c r="E6188" t="s" s="680">
        <v>5712</v>
      </c>
      <c r="F6188" t="s" s="677">
        <v>1072</v>
      </c>
    </row>
    <row r="6189">
      <c r="A6189" t="s" s="680">
        <v>3755</v>
      </c>
      <c r="B6189" t="s" s="680">
        <v>827</v>
      </c>
      <c r="C6189" t="s" s="680">
        <v>5580</v>
      </c>
      <c r="D6189" t="s" s="680">
        <v>5545</v>
      </c>
      <c r="E6189" t="s" s="680">
        <v>5712</v>
      </c>
      <c r="F6189" t="s" s="677">
        <v>1072</v>
      </c>
    </row>
    <row r="6190">
      <c r="A6190" t="s" s="680">
        <v>3755</v>
      </c>
      <c r="B6190" t="s" s="680">
        <v>827</v>
      </c>
      <c r="C6190" t="s" s="680">
        <v>5580</v>
      </c>
      <c r="D6190" t="s" s="680">
        <v>5546</v>
      </c>
      <c r="E6190" t="s" s="680">
        <v>5712</v>
      </c>
      <c r="F6190" t="s" s="677">
        <v>1072</v>
      </c>
    </row>
    <row r="6191">
      <c r="A6191" t="s" s="680">
        <v>3755</v>
      </c>
      <c r="B6191" t="s" s="680">
        <v>827</v>
      </c>
      <c r="C6191" t="s" s="680">
        <v>5580</v>
      </c>
      <c r="D6191" t="s" s="680">
        <v>5547</v>
      </c>
      <c r="E6191" t="s" s="680">
        <v>5712</v>
      </c>
      <c r="F6191" t="s" s="677">
        <v>1072</v>
      </c>
    </row>
    <row r="6192">
      <c r="A6192" t="s" s="680">
        <v>3755</v>
      </c>
      <c r="B6192" t="s" s="680">
        <v>827</v>
      </c>
      <c r="C6192" t="s" s="680">
        <v>5580</v>
      </c>
      <c r="D6192" t="s" s="680">
        <v>5548</v>
      </c>
      <c r="E6192" t="s" s="680">
        <v>5712</v>
      </c>
      <c r="F6192" t="s" s="677">
        <v>1072</v>
      </c>
    </row>
    <row r="6193">
      <c r="A6193" t="s" s="680">
        <v>3755</v>
      </c>
      <c r="B6193" t="s" s="680">
        <v>827</v>
      </c>
      <c r="C6193" t="s" s="680">
        <v>5580</v>
      </c>
      <c r="D6193" t="s" s="680">
        <v>5549</v>
      </c>
      <c r="E6193" t="s" s="680">
        <v>5712</v>
      </c>
      <c r="F6193" t="s" s="677">
        <v>1072</v>
      </c>
    </row>
    <row r="6194">
      <c r="A6194" t="s" s="680">
        <v>3755</v>
      </c>
      <c r="B6194" t="s" s="680">
        <v>827</v>
      </c>
      <c r="C6194" t="s" s="680">
        <v>5580</v>
      </c>
      <c r="D6194" t="s" s="680">
        <v>5550</v>
      </c>
      <c r="E6194" t="s" s="680">
        <v>5712</v>
      </c>
      <c r="F6194" t="s" s="677">
        <v>1072</v>
      </c>
    </row>
    <row r="6195">
      <c r="A6195" t="s" s="680">
        <v>3755</v>
      </c>
      <c r="B6195" t="s" s="680">
        <v>827</v>
      </c>
      <c r="C6195" t="s" s="680">
        <v>5580</v>
      </c>
      <c r="D6195" t="s" s="680">
        <v>5551</v>
      </c>
      <c r="E6195" t="s" s="680">
        <v>5712</v>
      </c>
      <c r="F6195" t="s" s="677">
        <v>1072</v>
      </c>
    </row>
    <row r="6196">
      <c r="A6196" t="s" s="680">
        <v>3755</v>
      </c>
      <c r="B6196" t="s" s="680">
        <v>827</v>
      </c>
      <c r="C6196" t="s" s="680">
        <v>5580</v>
      </c>
      <c r="D6196" t="s" s="680">
        <v>5552</v>
      </c>
      <c r="E6196" t="s" s="680">
        <v>5712</v>
      </c>
      <c r="F6196" t="s" s="677">
        <v>1072</v>
      </c>
    </row>
    <row r="6197">
      <c r="A6197" t="s" s="680">
        <v>3755</v>
      </c>
      <c r="B6197" t="s" s="680">
        <v>827</v>
      </c>
      <c r="C6197" t="s" s="680">
        <v>5580</v>
      </c>
      <c r="D6197" t="s" s="680">
        <v>5553</v>
      </c>
      <c r="E6197" t="s" s="680">
        <v>5712</v>
      </c>
      <c r="F6197" t="s" s="677">
        <v>1072</v>
      </c>
    </row>
    <row r="6198">
      <c r="A6198" t="s" s="680">
        <v>3755</v>
      </c>
      <c r="B6198" t="s" s="680">
        <v>827</v>
      </c>
      <c r="C6198" t="s" s="680">
        <v>5580</v>
      </c>
      <c r="D6198" t="s" s="680">
        <v>5554</v>
      </c>
      <c r="E6198" t="s" s="680">
        <v>5712</v>
      </c>
      <c r="F6198" t="s" s="677">
        <v>1072</v>
      </c>
    </row>
    <row r="6199">
      <c r="A6199" t="s" s="680">
        <v>3755</v>
      </c>
      <c r="B6199" t="s" s="680">
        <v>827</v>
      </c>
      <c r="C6199" t="s" s="680">
        <v>5580</v>
      </c>
      <c r="D6199" t="s" s="680">
        <v>5555</v>
      </c>
      <c r="E6199" t="s" s="680">
        <v>5712</v>
      </c>
      <c r="F6199" t="s" s="677">
        <v>1072</v>
      </c>
    </row>
    <row r="6200">
      <c r="A6200" t="s" s="680">
        <v>3755</v>
      </c>
      <c r="B6200" t="s" s="680">
        <v>827</v>
      </c>
      <c r="C6200" t="s" s="680">
        <v>5580</v>
      </c>
      <c r="D6200" t="s" s="680">
        <v>5556</v>
      </c>
      <c r="E6200" t="s" s="680">
        <v>5712</v>
      </c>
      <c r="F6200" t="s" s="677">
        <v>1072</v>
      </c>
    </row>
    <row r="6201">
      <c r="A6201" t="s" s="680">
        <v>3755</v>
      </c>
      <c r="B6201" t="s" s="680">
        <v>827</v>
      </c>
      <c r="C6201" t="s" s="680">
        <v>5580</v>
      </c>
      <c r="D6201" t="s" s="680">
        <v>5557</v>
      </c>
      <c r="E6201" t="s" s="680">
        <v>5712</v>
      </c>
      <c r="F6201" t="s" s="677">
        <v>1072</v>
      </c>
    </row>
    <row r="6202">
      <c r="A6202" t="s" s="680">
        <v>3755</v>
      </c>
      <c r="B6202" t="s" s="680">
        <v>827</v>
      </c>
      <c r="C6202" t="s" s="680">
        <v>5580</v>
      </c>
      <c r="D6202" t="s" s="680">
        <v>5558</v>
      </c>
      <c r="E6202" t="s" s="680">
        <v>5712</v>
      </c>
      <c r="F6202" t="s" s="677">
        <v>1072</v>
      </c>
    </row>
    <row r="6203">
      <c r="A6203" t="s" s="680">
        <v>3755</v>
      </c>
      <c r="B6203" t="s" s="680">
        <v>827</v>
      </c>
      <c r="C6203" t="s" s="680">
        <v>5580</v>
      </c>
      <c r="D6203" t="s" s="680">
        <v>5559</v>
      </c>
      <c r="E6203" t="s" s="680">
        <v>5712</v>
      </c>
      <c r="F6203" t="s" s="677">
        <v>1072</v>
      </c>
    </row>
    <row r="6204">
      <c r="A6204" t="s" s="680">
        <v>3755</v>
      </c>
      <c r="B6204" t="s" s="680">
        <v>827</v>
      </c>
      <c r="C6204" t="s" s="680">
        <v>5580</v>
      </c>
      <c r="D6204" t="s" s="680">
        <v>5560</v>
      </c>
      <c r="E6204" t="s" s="680">
        <v>5712</v>
      </c>
      <c r="F6204" t="s" s="677">
        <v>1072</v>
      </c>
    </row>
    <row r="6205">
      <c r="A6205" t="s" s="680">
        <v>3755</v>
      </c>
      <c r="B6205" t="s" s="680">
        <v>827</v>
      </c>
      <c r="C6205" t="s" s="680">
        <v>5580</v>
      </c>
      <c r="D6205" t="s" s="680">
        <v>5561</v>
      </c>
      <c r="E6205" t="s" s="680">
        <v>5712</v>
      </c>
      <c r="F6205" t="s" s="677">
        <v>1072</v>
      </c>
    </row>
    <row r="6206">
      <c r="A6206" t="s" s="680">
        <v>3755</v>
      </c>
      <c r="B6206" t="s" s="680">
        <v>827</v>
      </c>
      <c r="C6206" t="s" s="680">
        <v>5580</v>
      </c>
      <c r="D6206" t="s" s="680">
        <v>5562</v>
      </c>
      <c r="E6206" t="s" s="680">
        <v>5712</v>
      </c>
      <c r="F6206" t="s" s="677">
        <v>1072</v>
      </c>
    </row>
    <row r="6207">
      <c r="A6207" t="s" s="680">
        <v>3755</v>
      </c>
      <c r="B6207" t="s" s="680">
        <v>827</v>
      </c>
      <c r="C6207" t="s" s="680">
        <v>5580</v>
      </c>
      <c r="D6207" t="s" s="680">
        <v>5563</v>
      </c>
      <c r="E6207" t="s" s="680">
        <v>5712</v>
      </c>
      <c r="F6207" t="s" s="677">
        <v>5846</v>
      </c>
    </row>
    <row r="6208">
      <c r="A6208" t="s" s="680">
        <v>3755</v>
      </c>
      <c r="B6208" t="s" s="680">
        <v>827</v>
      </c>
      <c r="C6208" t="s" s="680">
        <v>5580</v>
      </c>
      <c r="D6208" t="s" s="680">
        <v>5564</v>
      </c>
      <c r="E6208" t="s" s="680">
        <v>5712</v>
      </c>
      <c r="F6208" t="s" s="677">
        <v>5820</v>
      </c>
    </row>
    <row r="6209">
      <c r="A6209" t="s" s="680">
        <v>3755</v>
      </c>
      <c r="B6209" t="s" s="680">
        <v>827</v>
      </c>
      <c r="C6209" t="s" s="680">
        <v>5580</v>
      </c>
      <c r="D6209" t="s" s="680">
        <v>5565</v>
      </c>
      <c r="E6209" t="s" s="680">
        <v>5712</v>
      </c>
      <c r="F6209" t="s" s="677">
        <v>1072</v>
      </c>
    </row>
    <row r="6210">
      <c r="A6210" t="s" s="680">
        <v>3755</v>
      </c>
      <c r="B6210" t="s" s="680">
        <v>827</v>
      </c>
      <c r="C6210" t="s" s="680">
        <v>5580</v>
      </c>
      <c r="D6210" t="s" s="680">
        <v>5566</v>
      </c>
      <c r="E6210" t="s" s="680">
        <v>5712</v>
      </c>
      <c r="F6210" t="s" s="677">
        <v>1072</v>
      </c>
    </row>
    <row r="6211">
      <c r="A6211" t="s" s="680">
        <v>3755</v>
      </c>
      <c r="B6211" t="s" s="680">
        <v>827</v>
      </c>
      <c r="C6211" t="s" s="680">
        <v>5580</v>
      </c>
      <c r="D6211" t="s" s="680">
        <v>5567</v>
      </c>
      <c r="E6211" t="s" s="680">
        <v>5712</v>
      </c>
      <c r="F6211" t="s" s="677">
        <v>1072</v>
      </c>
    </row>
    <row r="6212">
      <c r="A6212" t="s" s="680">
        <v>3755</v>
      </c>
      <c r="B6212" t="s" s="680">
        <v>827</v>
      </c>
      <c r="C6212" t="s" s="680">
        <v>5580</v>
      </c>
      <c r="D6212" t="s" s="680">
        <v>5568</v>
      </c>
      <c r="E6212" t="s" s="680">
        <v>5712</v>
      </c>
      <c r="F6212" t="s" s="677">
        <v>1072</v>
      </c>
    </row>
    <row r="6213">
      <c r="A6213" t="s" s="680">
        <v>3755</v>
      </c>
      <c r="B6213" t="s" s="680">
        <v>827</v>
      </c>
      <c r="C6213" t="s" s="680">
        <v>5580</v>
      </c>
      <c r="D6213" t="s" s="680">
        <v>5569</v>
      </c>
      <c r="E6213" t="s" s="680">
        <v>5712</v>
      </c>
      <c r="F6213" t="s" s="677">
        <v>1072</v>
      </c>
    </row>
    <row r="6214">
      <c r="A6214" t="s" s="680">
        <v>3755</v>
      </c>
      <c r="B6214" t="s" s="680">
        <v>827</v>
      </c>
      <c r="C6214" t="s" s="680">
        <v>5580</v>
      </c>
      <c r="D6214" t="s" s="680">
        <v>5570</v>
      </c>
      <c r="E6214" t="s" s="680">
        <v>5712</v>
      </c>
      <c r="F6214" t="s" s="677">
        <v>5821</v>
      </c>
    </row>
    <row r="6215">
      <c r="A6215" t="s" s="680">
        <v>3755</v>
      </c>
      <c r="B6215" t="s" s="680">
        <v>827</v>
      </c>
      <c r="C6215" t="s" s="680">
        <v>5580</v>
      </c>
      <c r="D6215" t="s" s="680">
        <v>5572</v>
      </c>
      <c r="E6215" t="s" s="680">
        <v>5712</v>
      </c>
      <c r="F6215" t="s" s="677">
        <v>1072</v>
      </c>
    </row>
    <row r="6216">
      <c r="A6216" t="s" s="680">
        <v>3755</v>
      </c>
      <c r="B6216" t="s" s="680">
        <v>827</v>
      </c>
      <c r="C6216" t="s" s="680">
        <v>5580</v>
      </c>
      <c r="D6216" t="s" s="680">
        <v>5573</v>
      </c>
      <c r="E6216" t="s" s="680">
        <v>5712</v>
      </c>
      <c r="F6216" t="s" s="677">
        <v>1072</v>
      </c>
    </row>
    <row r="6217">
      <c r="A6217" t="s" s="680">
        <v>3755</v>
      </c>
      <c r="B6217" t="s" s="680">
        <v>827</v>
      </c>
      <c r="C6217" t="s" s="680">
        <v>5580</v>
      </c>
      <c r="D6217" t="s" s="680">
        <v>5574</v>
      </c>
      <c r="E6217" t="s" s="680">
        <v>5712</v>
      </c>
      <c r="F6217" t="s" s="677">
        <v>1072</v>
      </c>
    </row>
    <row r="6218">
      <c r="A6218" t="s" s="680">
        <v>3755</v>
      </c>
      <c r="B6218" t="s" s="680">
        <v>5705</v>
      </c>
      <c r="C6218" t="s" s="680">
        <v>5539</v>
      </c>
      <c r="D6218" t="s" s="680">
        <v>5540</v>
      </c>
      <c r="E6218" t="s" s="680">
        <v>5712</v>
      </c>
      <c r="F6218" t="s" s="677">
        <v>1072</v>
      </c>
    </row>
    <row r="6219">
      <c r="A6219" t="s" s="680">
        <v>3755</v>
      </c>
      <c r="B6219" t="s" s="680">
        <v>5705</v>
      </c>
      <c r="C6219" t="s" s="680">
        <v>5539</v>
      </c>
      <c r="D6219" t="s" s="680">
        <v>5542</v>
      </c>
      <c r="E6219" t="s" s="680">
        <v>5712</v>
      </c>
      <c r="F6219" t="s" s="677">
        <v>1072</v>
      </c>
    </row>
    <row r="6220">
      <c r="A6220" t="s" s="680">
        <v>3755</v>
      </c>
      <c r="B6220" t="s" s="680">
        <v>5705</v>
      </c>
      <c r="C6220" t="s" s="680">
        <v>5539</v>
      </c>
      <c r="D6220" t="s" s="680">
        <v>5543</v>
      </c>
      <c r="E6220" t="s" s="680">
        <v>5712</v>
      </c>
      <c r="F6220" t="s" s="677">
        <v>1072</v>
      </c>
    </row>
    <row r="6221">
      <c r="A6221" t="s" s="680">
        <v>3755</v>
      </c>
      <c r="B6221" t="s" s="680">
        <v>5705</v>
      </c>
      <c r="C6221" t="s" s="680">
        <v>5539</v>
      </c>
      <c r="D6221" t="s" s="680">
        <v>5544</v>
      </c>
      <c r="E6221" t="s" s="680">
        <v>5712</v>
      </c>
      <c r="F6221" t="s" s="677">
        <v>1072</v>
      </c>
    </row>
    <row r="6222">
      <c r="A6222" t="s" s="680">
        <v>3755</v>
      </c>
      <c r="B6222" t="s" s="680">
        <v>5705</v>
      </c>
      <c r="C6222" t="s" s="680">
        <v>5539</v>
      </c>
      <c r="D6222" t="s" s="680">
        <v>5545</v>
      </c>
      <c r="E6222" t="s" s="680">
        <v>5712</v>
      </c>
      <c r="F6222" t="s" s="677">
        <v>1072</v>
      </c>
    </row>
    <row r="6223">
      <c r="A6223" t="s" s="680">
        <v>3755</v>
      </c>
      <c r="B6223" t="s" s="680">
        <v>5705</v>
      </c>
      <c r="C6223" t="s" s="680">
        <v>5539</v>
      </c>
      <c r="D6223" t="s" s="680">
        <v>5546</v>
      </c>
      <c r="E6223" t="s" s="680">
        <v>5712</v>
      </c>
      <c r="F6223" t="s" s="677">
        <v>1072</v>
      </c>
    </row>
    <row r="6224">
      <c r="A6224" t="s" s="680">
        <v>3755</v>
      </c>
      <c r="B6224" t="s" s="680">
        <v>5705</v>
      </c>
      <c r="C6224" t="s" s="680">
        <v>5539</v>
      </c>
      <c r="D6224" t="s" s="680">
        <v>5547</v>
      </c>
      <c r="E6224" t="s" s="680">
        <v>5712</v>
      </c>
      <c r="F6224" t="s" s="677">
        <v>1072</v>
      </c>
    </row>
    <row r="6225">
      <c r="A6225" t="s" s="680">
        <v>3755</v>
      </c>
      <c r="B6225" t="s" s="680">
        <v>5705</v>
      </c>
      <c r="C6225" t="s" s="680">
        <v>5539</v>
      </c>
      <c r="D6225" t="s" s="680">
        <v>5548</v>
      </c>
      <c r="E6225" t="s" s="680">
        <v>5712</v>
      </c>
      <c r="F6225" t="s" s="677">
        <v>1072</v>
      </c>
    </row>
    <row r="6226">
      <c r="A6226" t="s" s="680">
        <v>3755</v>
      </c>
      <c r="B6226" t="s" s="680">
        <v>5705</v>
      </c>
      <c r="C6226" t="s" s="680">
        <v>5539</v>
      </c>
      <c r="D6226" t="s" s="680">
        <v>5549</v>
      </c>
      <c r="E6226" t="s" s="680">
        <v>5712</v>
      </c>
      <c r="F6226" t="s" s="677">
        <v>1072</v>
      </c>
    </row>
    <row r="6227">
      <c r="A6227" t="s" s="680">
        <v>3755</v>
      </c>
      <c r="B6227" t="s" s="680">
        <v>5705</v>
      </c>
      <c r="C6227" t="s" s="680">
        <v>5539</v>
      </c>
      <c r="D6227" t="s" s="680">
        <v>5550</v>
      </c>
      <c r="E6227" t="s" s="680">
        <v>5712</v>
      </c>
      <c r="F6227" t="s" s="677">
        <v>1072</v>
      </c>
    </row>
    <row r="6228">
      <c r="A6228" t="s" s="680">
        <v>3755</v>
      </c>
      <c r="B6228" t="s" s="680">
        <v>5705</v>
      </c>
      <c r="C6228" t="s" s="680">
        <v>5539</v>
      </c>
      <c r="D6228" t="s" s="680">
        <v>5551</v>
      </c>
      <c r="E6228" t="s" s="680">
        <v>5712</v>
      </c>
      <c r="F6228" t="s" s="677">
        <v>1072</v>
      </c>
    </row>
    <row r="6229">
      <c r="A6229" t="s" s="680">
        <v>3755</v>
      </c>
      <c r="B6229" t="s" s="680">
        <v>5705</v>
      </c>
      <c r="C6229" t="s" s="680">
        <v>5539</v>
      </c>
      <c r="D6229" t="s" s="680">
        <v>5552</v>
      </c>
      <c r="E6229" t="s" s="680">
        <v>5712</v>
      </c>
      <c r="F6229" t="s" s="677">
        <v>1072</v>
      </c>
    </row>
    <row r="6230">
      <c r="A6230" t="s" s="680">
        <v>3755</v>
      </c>
      <c r="B6230" t="s" s="680">
        <v>5705</v>
      </c>
      <c r="C6230" t="s" s="680">
        <v>5539</v>
      </c>
      <c r="D6230" t="s" s="680">
        <v>5553</v>
      </c>
      <c r="E6230" t="s" s="680">
        <v>5712</v>
      </c>
      <c r="F6230" t="s" s="677">
        <v>1072</v>
      </c>
    </row>
    <row r="6231">
      <c r="A6231" t="s" s="680">
        <v>3755</v>
      </c>
      <c r="B6231" t="s" s="680">
        <v>5705</v>
      </c>
      <c r="C6231" t="s" s="680">
        <v>5539</v>
      </c>
      <c r="D6231" t="s" s="680">
        <v>5554</v>
      </c>
      <c r="E6231" t="s" s="680">
        <v>5712</v>
      </c>
      <c r="F6231" t="s" s="677">
        <v>1072</v>
      </c>
    </row>
    <row r="6232">
      <c r="A6232" t="s" s="680">
        <v>3755</v>
      </c>
      <c r="B6232" t="s" s="680">
        <v>5705</v>
      </c>
      <c r="C6232" t="s" s="680">
        <v>5539</v>
      </c>
      <c r="D6232" t="s" s="680">
        <v>5555</v>
      </c>
      <c r="E6232" t="s" s="680">
        <v>5712</v>
      </c>
      <c r="F6232" t="s" s="677">
        <v>1072</v>
      </c>
    </row>
    <row r="6233">
      <c r="A6233" t="s" s="680">
        <v>3755</v>
      </c>
      <c r="B6233" t="s" s="680">
        <v>5705</v>
      </c>
      <c r="C6233" t="s" s="680">
        <v>5539</v>
      </c>
      <c r="D6233" t="s" s="680">
        <v>5556</v>
      </c>
      <c r="E6233" t="s" s="680">
        <v>5712</v>
      </c>
      <c r="F6233" t="s" s="677">
        <v>1072</v>
      </c>
    </row>
    <row r="6234">
      <c r="A6234" t="s" s="680">
        <v>3755</v>
      </c>
      <c r="B6234" t="s" s="680">
        <v>5705</v>
      </c>
      <c r="C6234" t="s" s="680">
        <v>5539</v>
      </c>
      <c r="D6234" t="s" s="680">
        <v>5557</v>
      </c>
      <c r="E6234" t="s" s="680">
        <v>5712</v>
      </c>
      <c r="F6234" t="s" s="677">
        <v>1072</v>
      </c>
    </row>
    <row r="6235">
      <c r="A6235" t="s" s="680">
        <v>3755</v>
      </c>
      <c r="B6235" t="s" s="680">
        <v>5705</v>
      </c>
      <c r="C6235" t="s" s="680">
        <v>5539</v>
      </c>
      <c r="D6235" t="s" s="680">
        <v>5558</v>
      </c>
      <c r="E6235" t="s" s="680">
        <v>5712</v>
      </c>
      <c r="F6235" t="s" s="677">
        <v>1072</v>
      </c>
    </row>
    <row r="6236">
      <c r="A6236" t="s" s="680">
        <v>3755</v>
      </c>
      <c r="B6236" t="s" s="680">
        <v>5705</v>
      </c>
      <c r="C6236" t="s" s="680">
        <v>5539</v>
      </c>
      <c r="D6236" t="s" s="680">
        <v>5559</v>
      </c>
      <c r="E6236" t="s" s="680">
        <v>5712</v>
      </c>
      <c r="F6236" t="s" s="677">
        <v>1072</v>
      </c>
    </row>
    <row r="6237">
      <c r="A6237" t="s" s="680">
        <v>3755</v>
      </c>
      <c r="B6237" t="s" s="680">
        <v>5705</v>
      </c>
      <c r="C6237" t="s" s="680">
        <v>5539</v>
      </c>
      <c r="D6237" t="s" s="680">
        <v>5560</v>
      </c>
      <c r="E6237" t="s" s="680">
        <v>5712</v>
      </c>
      <c r="F6237" t="s" s="677">
        <v>5835</v>
      </c>
    </row>
    <row r="6238">
      <c r="A6238" t="s" s="680">
        <v>3755</v>
      </c>
      <c r="B6238" t="s" s="680">
        <v>5705</v>
      </c>
      <c r="C6238" t="s" s="680">
        <v>5539</v>
      </c>
      <c r="D6238" t="s" s="680">
        <v>5561</v>
      </c>
      <c r="E6238" t="s" s="680">
        <v>5712</v>
      </c>
      <c r="F6238" t="s" s="677">
        <v>1072</v>
      </c>
    </row>
    <row r="6239">
      <c r="A6239" t="s" s="680">
        <v>3755</v>
      </c>
      <c r="B6239" t="s" s="680">
        <v>5705</v>
      </c>
      <c r="C6239" t="s" s="680">
        <v>5539</v>
      </c>
      <c r="D6239" t="s" s="680">
        <v>5562</v>
      </c>
      <c r="E6239" t="s" s="680">
        <v>5712</v>
      </c>
      <c r="F6239" t="s" s="677">
        <v>1072</v>
      </c>
    </row>
    <row r="6240">
      <c r="A6240" t="s" s="680">
        <v>3755</v>
      </c>
      <c r="B6240" t="s" s="680">
        <v>5705</v>
      </c>
      <c r="C6240" t="s" s="680">
        <v>5539</v>
      </c>
      <c r="D6240" t="s" s="680">
        <v>5563</v>
      </c>
      <c r="E6240" t="s" s="680">
        <v>5712</v>
      </c>
      <c r="F6240" t="s" s="677">
        <v>1072</v>
      </c>
    </row>
    <row r="6241">
      <c r="A6241" t="s" s="680">
        <v>3755</v>
      </c>
      <c r="B6241" t="s" s="680">
        <v>5705</v>
      </c>
      <c r="C6241" t="s" s="680">
        <v>5539</v>
      </c>
      <c r="D6241" t="s" s="680">
        <v>5564</v>
      </c>
      <c r="E6241" t="s" s="680">
        <v>5712</v>
      </c>
      <c r="F6241" t="s" s="677">
        <v>1072</v>
      </c>
    </row>
    <row r="6242">
      <c r="A6242" t="s" s="680">
        <v>3755</v>
      </c>
      <c r="B6242" t="s" s="680">
        <v>5705</v>
      </c>
      <c r="C6242" t="s" s="680">
        <v>5539</v>
      </c>
      <c r="D6242" t="s" s="680">
        <v>5565</v>
      </c>
      <c r="E6242" t="s" s="680">
        <v>5712</v>
      </c>
      <c r="F6242" t="s" s="677">
        <v>1072</v>
      </c>
    </row>
    <row r="6243">
      <c r="A6243" t="s" s="680">
        <v>3755</v>
      </c>
      <c r="B6243" t="s" s="680">
        <v>5705</v>
      </c>
      <c r="C6243" t="s" s="680">
        <v>5539</v>
      </c>
      <c r="D6243" t="s" s="680">
        <v>5566</v>
      </c>
      <c r="E6243" t="s" s="680">
        <v>5712</v>
      </c>
      <c r="F6243" t="s" s="677">
        <v>1072</v>
      </c>
    </row>
    <row r="6244">
      <c r="A6244" t="s" s="680">
        <v>3755</v>
      </c>
      <c r="B6244" t="s" s="680">
        <v>5705</v>
      </c>
      <c r="C6244" t="s" s="680">
        <v>5539</v>
      </c>
      <c r="D6244" t="s" s="680">
        <v>5567</v>
      </c>
      <c r="E6244" t="s" s="680">
        <v>5712</v>
      </c>
      <c r="F6244" t="s" s="677">
        <v>1072</v>
      </c>
    </row>
    <row r="6245">
      <c r="A6245" t="s" s="680">
        <v>3755</v>
      </c>
      <c r="B6245" t="s" s="680">
        <v>5705</v>
      </c>
      <c r="C6245" t="s" s="680">
        <v>5539</v>
      </c>
      <c r="D6245" t="s" s="680">
        <v>5568</v>
      </c>
      <c r="E6245" t="s" s="680">
        <v>5712</v>
      </c>
      <c r="F6245" t="s" s="677">
        <v>1072</v>
      </c>
    </row>
    <row r="6246">
      <c r="A6246" t="s" s="680">
        <v>3755</v>
      </c>
      <c r="B6246" t="s" s="680">
        <v>5705</v>
      </c>
      <c r="C6246" t="s" s="680">
        <v>5539</v>
      </c>
      <c r="D6246" t="s" s="680">
        <v>5569</v>
      </c>
      <c r="E6246" t="s" s="680">
        <v>5712</v>
      </c>
      <c r="F6246" t="s" s="677">
        <v>1072</v>
      </c>
    </row>
    <row r="6247">
      <c r="A6247" t="s" s="680">
        <v>3755</v>
      </c>
      <c r="B6247" t="s" s="680">
        <v>5705</v>
      </c>
      <c r="C6247" t="s" s="680">
        <v>5539</v>
      </c>
      <c r="D6247" t="s" s="680">
        <v>5570</v>
      </c>
      <c r="E6247" t="s" s="680">
        <v>5712</v>
      </c>
      <c r="F6247" t="s" s="677">
        <v>5836</v>
      </c>
    </row>
    <row r="6248">
      <c r="A6248" t="s" s="680">
        <v>3755</v>
      </c>
      <c r="B6248" t="s" s="680">
        <v>5705</v>
      </c>
      <c r="C6248" t="s" s="680">
        <v>5539</v>
      </c>
      <c r="D6248" t="s" s="680">
        <v>5572</v>
      </c>
      <c r="E6248" t="s" s="680">
        <v>5712</v>
      </c>
      <c r="F6248" t="s" s="677">
        <v>1072</v>
      </c>
    </row>
    <row r="6249">
      <c r="A6249" t="s" s="680">
        <v>3755</v>
      </c>
      <c r="B6249" t="s" s="680">
        <v>5705</v>
      </c>
      <c r="C6249" t="s" s="680">
        <v>5539</v>
      </c>
      <c r="D6249" t="s" s="680">
        <v>5573</v>
      </c>
      <c r="E6249" t="s" s="680">
        <v>5712</v>
      </c>
      <c r="F6249" t="s" s="677">
        <v>1072</v>
      </c>
    </row>
    <row r="6250">
      <c r="A6250" t="s" s="680">
        <v>3755</v>
      </c>
      <c r="B6250" t="s" s="680">
        <v>5705</v>
      </c>
      <c r="C6250" t="s" s="680">
        <v>5539</v>
      </c>
      <c r="D6250" t="s" s="680">
        <v>5574</v>
      </c>
      <c r="E6250" t="s" s="680">
        <v>5712</v>
      </c>
      <c r="F6250" t="s" s="677">
        <v>1072</v>
      </c>
    </row>
    <row r="6251">
      <c r="A6251" t="s" s="680">
        <v>3755</v>
      </c>
      <c r="B6251" t="s" s="680">
        <v>1158</v>
      </c>
      <c r="C6251" t="s" s="680">
        <v>813</v>
      </c>
      <c r="D6251" t="s" s="680">
        <v>5540</v>
      </c>
      <c r="E6251" t="s" s="680">
        <v>5712</v>
      </c>
      <c r="F6251" t="s" s="677">
        <v>1072</v>
      </c>
    </row>
    <row r="6252">
      <c r="A6252" t="s" s="680">
        <v>3755</v>
      </c>
      <c r="B6252" t="s" s="680">
        <v>1158</v>
      </c>
      <c r="C6252" t="s" s="680">
        <v>813</v>
      </c>
      <c r="D6252" t="s" s="680">
        <v>5542</v>
      </c>
      <c r="E6252" t="s" s="680">
        <v>5712</v>
      </c>
      <c r="F6252" t="s" s="677">
        <v>1072</v>
      </c>
    </row>
    <row r="6253">
      <c r="A6253" t="s" s="680">
        <v>3755</v>
      </c>
      <c r="B6253" t="s" s="680">
        <v>1158</v>
      </c>
      <c r="C6253" t="s" s="680">
        <v>813</v>
      </c>
      <c r="D6253" t="s" s="680">
        <v>5543</v>
      </c>
      <c r="E6253" t="s" s="680">
        <v>5712</v>
      </c>
      <c r="F6253" t="s" s="677">
        <v>1072</v>
      </c>
    </row>
    <row r="6254">
      <c r="A6254" t="s" s="680">
        <v>3755</v>
      </c>
      <c r="B6254" t="s" s="680">
        <v>1158</v>
      </c>
      <c r="C6254" t="s" s="680">
        <v>813</v>
      </c>
      <c r="D6254" t="s" s="680">
        <v>5544</v>
      </c>
      <c r="E6254" t="s" s="680">
        <v>5712</v>
      </c>
      <c r="F6254" t="s" s="677">
        <v>1072</v>
      </c>
    </row>
    <row r="6255">
      <c r="A6255" t="s" s="680">
        <v>3755</v>
      </c>
      <c r="B6255" t="s" s="680">
        <v>1158</v>
      </c>
      <c r="C6255" t="s" s="680">
        <v>813</v>
      </c>
      <c r="D6255" t="s" s="680">
        <v>5545</v>
      </c>
      <c r="E6255" t="s" s="680">
        <v>5712</v>
      </c>
      <c r="F6255" t="s" s="677">
        <v>1072</v>
      </c>
    </row>
    <row r="6256">
      <c r="A6256" t="s" s="680">
        <v>3755</v>
      </c>
      <c r="B6256" t="s" s="680">
        <v>1158</v>
      </c>
      <c r="C6256" t="s" s="680">
        <v>813</v>
      </c>
      <c r="D6256" t="s" s="680">
        <v>5546</v>
      </c>
      <c r="E6256" t="s" s="680">
        <v>5712</v>
      </c>
      <c r="F6256" t="s" s="677">
        <v>1072</v>
      </c>
    </row>
    <row r="6257">
      <c r="A6257" t="s" s="680">
        <v>3755</v>
      </c>
      <c r="B6257" t="s" s="680">
        <v>1158</v>
      </c>
      <c r="C6257" t="s" s="680">
        <v>813</v>
      </c>
      <c r="D6257" t="s" s="680">
        <v>5547</v>
      </c>
      <c r="E6257" t="s" s="680">
        <v>5712</v>
      </c>
      <c r="F6257" t="s" s="677">
        <v>1072</v>
      </c>
    </row>
    <row r="6258">
      <c r="A6258" t="s" s="680">
        <v>3755</v>
      </c>
      <c r="B6258" t="s" s="680">
        <v>1158</v>
      </c>
      <c r="C6258" t="s" s="680">
        <v>813</v>
      </c>
      <c r="D6258" t="s" s="680">
        <v>5548</v>
      </c>
      <c r="E6258" t="s" s="680">
        <v>5712</v>
      </c>
      <c r="F6258" t="s" s="677">
        <v>1072</v>
      </c>
    </row>
    <row r="6259">
      <c r="A6259" t="s" s="680">
        <v>3755</v>
      </c>
      <c r="B6259" t="s" s="680">
        <v>1158</v>
      </c>
      <c r="C6259" t="s" s="680">
        <v>813</v>
      </c>
      <c r="D6259" t="s" s="680">
        <v>5549</v>
      </c>
      <c r="E6259" t="s" s="680">
        <v>5712</v>
      </c>
      <c r="F6259" t="s" s="677">
        <v>1072</v>
      </c>
    </row>
    <row r="6260">
      <c r="A6260" t="s" s="680">
        <v>3755</v>
      </c>
      <c r="B6260" t="s" s="680">
        <v>1158</v>
      </c>
      <c r="C6260" t="s" s="680">
        <v>813</v>
      </c>
      <c r="D6260" t="s" s="680">
        <v>5550</v>
      </c>
      <c r="E6260" t="s" s="680">
        <v>5712</v>
      </c>
      <c r="F6260" t="s" s="677">
        <v>1072</v>
      </c>
    </row>
    <row r="6261">
      <c r="A6261" t="s" s="680">
        <v>3755</v>
      </c>
      <c r="B6261" t="s" s="680">
        <v>1158</v>
      </c>
      <c r="C6261" t="s" s="680">
        <v>813</v>
      </c>
      <c r="D6261" t="s" s="680">
        <v>5551</v>
      </c>
      <c r="E6261" t="s" s="680">
        <v>5712</v>
      </c>
      <c r="F6261" t="s" s="677">
        <v>1072</v>
      </c>
    </row>
    <row r="6262">
      <c r="A6262" t="s" s="680">
        <v>3755</v>
      </c>
      <c r="B6262" t="s" s="680">
        <v>1158</v>
      </c>
      <c r="C6262" t="s" s="680">
        <v>813</v>
      </c>
      <c r="D6262" t="s" s="680">
        <v>5552</v>
      </c>
      <c r="E6262" t="s" s="680">
        <v>5712</v>
      </c>
      <c r="F6262" t="s" s="677">
        <v>1072</v>
      </c>
    </row>
    <row r="6263">
      <c r="A6263" t="s" s="680">
        <v>3755</v>
      </c>
      <c r="B6263" t="s" s="680">
        <v>1158</v>
      </c>
      <c r="C6263" t="s" s="680">
        <v>813</v>
      </c>
      <c r="D6263" t="s" s="680">
        <v>5553</v>
      </c>
      <c r="E6263" t="s" s="680">
        <v>5712</v>
      </c>
      <c r="F6263" t="s" s="677">
        <v>1072</v>
      </c>
    </row>
    <row r="6264">
      <c r="A6264" t="s" s="680">
        <v>3755</v>
      </c>
      <c r="B6264" t="s" s="680">
        <v>1158</v>
      </c>
      <c r="C6264" t="s" s="680">
        <v>813</v>
      </c>
      <c r="D6264" t="s" s="680">
        <v>5554</v>
      </c>
      <c r="E6264" t="s" s="680">
        <v>5712</v>
      </c>
      <c r="F6264" t="s" s="677">
        <v>1072</v>
      </c>
    </row>
    <row r="6265">
      <c r="A6265" t="s" s="680">
        <v>3755</v>
      </c>
      <c r="B6265" t="s" s="680">
        <v>1158</v>
      </c>
      <c r="C6265" t="s" s="680">
        <v>813</v>
      </c>
      <c r="D6265" t="s" s="680">
        <v>5555</v>
      </c>
      <c r="E6265" t="s" s="680">
        <v>5712</v>
      </c>
      <c r="F6265" t="s" s="677">
        <v>1072</v>
      </c>
    </row>
    <row r="6266">
      <c r="A6266" t="s" s="680">
        <v>3755</v>
      </c>
      <c r="B6266" t="s" s="680">
        <v>1158</v>
      </c>
      <c r="C6266" t="s" s="680">
        <v>813</v>
      </c>
      <c r="D6266" t="s" s="680">
        <v>5556</v>
      </c>
      <c r="E6266" t="s" s="680">
        <v>5712</v>
      </c>
      <c r="F6266" t="s" s="677">
        <v>1072</v>
      </c>
    </row>
    <row r="6267">
      <c r="A6267" t="s" s="680">
        <v>3755</v>
      </c>
      <c r="B6267" t="s" s="680">
        <v>1158</v>
      </c>
      <c r="C6267" t="s" s="680">
        <v>813</v>
      </c>
      <c r="D6267" t="s" s="680">
        <v>5557</v>
      </c>
      <c r="E6267" t="s" s="680">
        <v>5712</v>
      </c>
      <c r="F6267" t="s" s="677">
        <v>1072</v>
      </c>
    </row>
    <row r="6268">
      <c r="A6268" t="s" s="680">
        <v>3755</v>
      </c>
      <c r="B6268" t="s" s="680">
        <v>1158</v>
      </c>
      <c r="C6268" t="s" s="680">
        <v>813</v>
      </c>
      <c r="D6268" t="s" s="680">
        <v>5558</v>
      </c>
      <c r="E6268" t="s" s="680">
        <v>5712</v>
      </c>
      <c r="F6268" t="s" s="677">
        <v>1072</v>
      </c>
    </row>
    <row r="6269">
      <c r="A6269" t="s" s="680">
        <v>3755</v>
      </c>
      <c r="B6269" t="s" s="680">
        <v>1158</v>
      </c>
      <c r="C6269" t="s" s="680">
        <v>813</v>
      </c>
      <c r="D6269" t="s" s="680">
        <v>5559</v>
      </c>
      <c r="E6269" t="s" s="680">
        <v>5712</v>
      </c>
      <c r="F6269" t="s" s="677">
        <v>1072</v>
      </c>
    </row>
    <row r="6270">
      <c r="A6270" t="s" s="680">
        <v>3755</v>
      </c>
      <c r="B6270" t="s" s="680">
        <v>1158</v>
      </c>
      <c r="C6270" t="s" s="680">
        <v>813</v>
      </c>
      <c r="D6270" t="s" s="680">
        <v>5560</v>
      </c>
      <c r="E6270" t="s" s="680">
        <v>5712</v>
      </c>
      <c r="F6270" t="s" s="677">
        <v>1072</v>
      </c>
    </row>
    <row r="6271">
      <c r="A6271" t="s" s="680">
        <v>3755</v>
      </c>
      <c r="B6271" t="s" s="680">
        <v>1158</v>
      </c>
      <c r="C6271" t="s" s="680">
        <v>813</v>
      </c>
      <c r="D6271" t="s" s="680">
        <v>5561</v>
      </c>
      <c r="E6271" t="s" s="680">
        <v>5712</v>
      </c>
      <c r="F6271" t="s" s="677">
        <v>1072</v>
      </c>
    </row>
    <row r="6272">
      <c r="A6272" t="s" s="680">
        <v>3755</v>
      </c>
      <c r="B6272" t="s" s="680">
        <v>1158</v>
      </c>
      <c r="C6272" t="s" s="680">
        <v>813</v>
      </c>
      <c r="D6272" t="s" s="680">
        <v>5562</v>
      </c>
      <c r="E6272" t="s" s="680">
        <v>5712</v>
      </c>
      <c r="F6272" t="s" s="677">
        <v>1072</v>
      </c>
    </row>
    <row r="6273">
      <c r="A6273" t="s" s="680">
        <v>3755</v>
      </c>
      <c r="B6273" t="s" s="680">
        <v>1158</v>
      </c>
      <c r="C6273" t="s" s="680">
        <v>813</v>
      </c>
      <c r="D6273" t="s" s="680">
        <v>5563</v>
      </c>
      <c r="E6273" t="s" s="680">
        <v>5712</v>
      </c>
      <c r="F6273" t="s" s="677">
        <v>1072</v>
      </c>
    </row>
    <row r="6274">
      <c r="A6274" t="s" s="680">
        <v>3755</v>
      </c>
      <c r="B6274" t="s" s="680">
        <v>1158</v>
      </c>
      <c r="C6274" t="s" s="680">
        <v>813</v>
      </c>
      <c r="D6274" t="s" s="680">
        <v>5564</v>
      </c>
      <c r="E6274" t="s" s="680">
        <v>5712</v>
      </c>
      <c r="F6274" t="s" s="677">
        <v>1072</v>
      </c>
    </row>
    <row r="6275">
      <c r="A6275" t="s" s="680">
        <v>3755</v>
      </c>
      <c r="B6275" t="s" s="680">
        <v>1158</v>
      </c>
      <c r="C6275" t="s" s="680">
        <v>813</v>
      </c>
      <c r="D6275" t="s" s="680">
        <v>5565</v>
      </c>
      <c r="E6275" t="s" s="680">
        <v>5712</v>
      </c>
      <c r="F6275" t="s" s="677">
        <v>1072</v>
      </c>
    </row>
    <row r="6276">
      <c r="A6276" t="s" s="680">
        <v>3755</v>
      </c>
      <c r="B6276" t="s" s="680">
        <v>1158</v>
      </c>
      <c r="C6276" t="s" s="680">
        <v>813</v>
      </c>
      <c r="D6276" t="s" s="680">
        <v>5566</v>
      </c>
      <c r="E6276" t="s" s="680">
        <v>5712</v>
      </c>
      <c r="F6276" t="s" s="677">
        <v>1072</v>
      </c>
    </row>
    <row r="6277">
      <c r="A6277" t="s" s="680">
        <v>3755</v>
      </c>
      <c r="B6277" t="s" s="680">
        <v>1158</v>
      </c>
      <c r="C6277" t="s" s="680">
        <v>813</v>
      </c>
      <c r="D6277" t="s" s="680">
        <v>5567</v>
      </c>
      <c r="E6277" t="s" s="680">
        <v>5712</v>
      </c>
      <c r="F6277" t="s" s="677">
        <v>1072</v>
      </c>
    </row>
    <row r="6278">
      <c r="A6278" t="s" s="680">
        <v>3755</v>
      </c>
      <c r="B6278" t="s" s="680">
        <v>1158</v>
      </c>
      <c r="C6278" t="s" s="680">
        <v>813</v>
      </c>
      <c r="D6278" t="s" s="680">
        <v>5568</v>
      </c>
      <c r="E6278" t="s" s="680">
        <v>5712</v>
      </c>
      <c r="F6278" t="s" s="677">
        <v>1072</v>
      </c>
    </row>
    <row r="6279">
      <c r="A6279" t="s" s="680">
        <v>3755</v>
      </c>
      <c r="B6279" t="s" s="680">
        <v>1158</v>
      </c>
      <c r="C6279" t="s" s="680">
        <v>813</v>
      </c>
      <c r="D6279" t="s" s="680">
        <v>5569</v>
      </c>
      <c r="E6279" t="s" s="680">
        <v>5712</v>
      </c>
      <c r="F6279" t="s" s="677">
        <v>1072</v>
      </c>
    </row>
    <row r="6280">
      <c r="A6280" t="s" s="680">
        <v>3755</v>
      </c>
      <c r="B6280" t="s" s="680">
        <v>1158</v>
      </c>
      <c r="C6280" t="s" s="680">
        <v>813</v>
      </c>
      <c r="D6280" t="s" s="680">
        <v>5570</v>
      </c>
      <c r="E6280" t="s" s="680">
        <v>5712</v>
      </c>
      <c r="F6280" t="s" s="677">
        <v>5837</v>
      </c>
    </row>
    <row r="6281">
      <c r="A6281" t="s" s="680">
        <v>3755</v>
      </c>
      <c r="B6281" t="s" s="680">
        <v>1158</v>
      </c>
      <c r="C6281" t="s" s="680">
        <v>813</v>
      </c>
      <c r="D6281" t="s" s="680">
        <v>5572</v>
      </c>
      <c r="E6281" t="s" s="680">
        <v>5712</v>
      </c>
      <c r="F6281" t="s" s="677">
        <v>1072</v>
      </c>
    </row>
    <row r="6282">
      <c r="A6282" t="s" s="680">
        <v>3755</v>
      </c>
      <c r="B6282" t="s" s="680">
        <v>1158</v>
      </c>
      <c r="C6282" t="s" s="680">
        <v>813</v>
      </c>
      <c r="D6282" t="s" s="680">
        <v>5573</v>
      </c>
      <c r="E6282" t="s" s="680">
        <v>5712</v>
      </c>
      <c r="F6282" t="s" s="677">
        <v>1072</v>
      </c>
    </row>
    <row r="6283">
      <c r="A6283" t="s" s="680">
        <v>3755</v>
      </c>
      <c r="B6283" t="s" s="680">
        <v>1158</v>
      </c>
      <c r="C6283" t="s" s="680">
        <v>813</v>
      </c>
      <c r="D6283" t="s" s="680">
        <v>5574</v>
      </c>
      <c r="E6283" t="s" s="680">
        <v>5712</v>
      </c>
      <c r="F6283" t="s" s="677">
        <v>1072</v>
      </c>
    </row>
    <row r="6284">
      <c r="A6284" t="s" s="680">
        <v>3749</v>
      </c>
      <c r="B6284" t="s" s="680">
        <v>1237</v>
      </c>
      <c r="C6284" t="s" s="680">
        <v>5575</v>
      </c>
      <c r="D6284" t="s" s="680">
        <v>5540</v>
      </c>
      <c r="E6284" t="s" s="680">
        <v>5541</v>
      </c>
      <c r="F6284" t="s" s="677">
        <v>1072</v>
      </c>
    </row>
    <row r="6285">
      <c r="A6285" t="s" s="680">
        <v>3749</v>
      </c>
      <c r="B6285" t="s" s="680">
        <v>1237</v>
      </c>
      <c r="C6285" t="s" s="680">
        <v>5575</v>
      </c>
      <c r="D6285" t="s" s="680">
        <v>5542</v>
      </c>
      <c r="E6285" t="s" s="680">
        <v>5541</v>
      </c>
      <c r="F6285" t="s" s="677">
        <v>1072</v>
      </c>
    </row>
    <row r="6286">
      <c r="A6286" t="s" s="680">
        <v>3749</v>
      </c>
      <c r="B6286" t="s" s="680">
        <v>1237</v>
      </c>
      <c r="C6286" t="s" s="680">
        <v>5575</v>
      </c>
      <c r="D6286" t="s" s="680">
        <v>5543</v>
      </c>
      <c r="E6286" t="s" s="680">
        <v>5541</v>
      </c>
      <c r="F6286" t="s" s="677">
        <v>1072</v>
      </c>
    </row>
    <row r="6287">
      <c r="A6287" t="s" s="680">
        <v>3749</v>
      </c>
      <c r="B6287" t="s" s="680">
        <v>1237</v>
      </c>
      <c r="C6287" t="s" s="680">
        <v>5575</v>
      </c>
      <c r="D6287" t="s" s="680">
        <v>5544</v>
      </c>
      <c r="E6287" t="s" s="680">
        <v>5541</v>
      </c>
      <c r="F6287" t="s" s="677">
        <v>1072</v>
      </c>
    </row>
    <row r="6288">
      <c r="A6288" t="s" s="680">
        <v>3749</v>
      </c>
      <c r="B6288" t="s" s="680">
        <v>1237</v>
      </c>
      <c r="C6288" t="s" s="680">
        <v>5575</v>
      </c>
      <c r="D6288" t="s" s="680">
        <v>5545</v>
      </c>
      <c r="E6288" t="s" s="680">
        <v>5541</v>
      </c>
      <c r="F6288" t="s" s="677">
        <v>1072</v>
      </c>
    </row>
    <row r="6289">
      <c r="A6289" t="s" s="680">
        <v>3749</v>
      </c>
      <c r="B6289" t="s" s="680">
        <v>1237</v>
      </c>
      <c r="C6289" t="s" s="680">
        <v>5575</v>
      </c>
      <c r="D6289" t="s" s="680">
        <v>5546</v>
      </c>
      <c r="E6289" t="s" s="680">
        <v>5541</v>
      </c>
      <c r="F6289" t="s" s="677">
        <v>1072</v>
      </c>
    </row>
    <row r="6290">
      <c r="A6290" t="s" s="680">
        <v>3749</v>
      </c>
      <c r="B6290" t="s" s="680">
        <v>1237</v>
      </c>
      <c r="C6290" t="s" s="680">
        <v>5575</v>
      </c>
      <c r="D6290" t="s" s="680">
        <v>5547</v>
      </c>
      <c r="E6290" t="s" s="680">
        <v>5541</v>
      </c>
      <c r="F6290" t="s" s="677">
        <v>1072</v>
      </c>
    </row>
    <row r="6291">
      <c r="A6291" t="s" s="680">
        <v>3749</v>
      </c>
      <c r="B6291" t="s" s="680">
        <v>1237</v>
      </c>
      <c r="C6291" t="s" s="680">
        <v>5575</v>
      </c>
      <c r="D6291" t="s" s="680">
        <v>5548</v>
      </c>
      <c r="E6291" t="s" s="680">
        <v>5541</v>
      </c>
      <c r="F6291" t="s" s="677">
        <v>1072</v>
      </c>
    </row>
    <row r="6292">
      <c r="A6292" t="s" s="680">
        <v>3749</v>
      </c>
      <c r="B6292" t="s" s="680">
        <v>1237</v>
      </c>
      <c r="C6292" t="s" s="680">
        <v>5575</v>
      </c>
      <c r="D6292" t="s" s="680">
        <v>5549</v>
      </c>
      <c r="E6292" t="s" s="680">
        <v>5541</v>
      </c>
      <c r="F6292" t="s" s="677">
        <v>1072</v>
      </c>
    </row>
    <row r="6293">
      <c r="A6293" t="s" s="680">
        <v>3749</v>
      </c>
      <c r="B6293" t="s" s="680">
        <v>1237</v>
      </c>
      <c r="C6293" t="s" s="680">
        <v>5575</v>
      </c>
      <c r="D6293" t="s" s="680">
        <v>5550</v>
      </c>
      <c r="E6293" t="s" s="680">
        <v>5541</v>
      </c>
      <c r="F6293" t="s" s="677">
        <v>1072</v>
      </c>
    </row>
    <row r="6294">
      <c r="A6294" t="s" s="680">
        <v>3749</v>
      </c>
      <c r="B6294" t="s" s="680">
        <v>1237</v>
      </c>
      <c r="C6294" t="s" s="680">
        <v>5575</v>
      </c>
      <c r="D6294" t="s" s="680">
        <v>5551</v>
      </c>
      <c r="E6294" t="s" s="680">
        <v>5541</v>
      </c>
      <c r="F6294" t="s" s="677">
        <v>1072</v>
      </c>
    </row>
    <row r="6295">
      <c r="A6295" t="s" s="680">
        <v>3749</v>
      </c>
      <c r="B6295" t="s" s="680">
        <v>1237</v>
      </c>
      <c r="C6295" t="s" s="680">
        <v>5575</v>
      </c>
      <c r="D6295" t="s" s="680">
        <v>5552</v>
      </c>
      <c r="E6295" t="s" s="680">
        <v>5541</v>
      </c>
      <c r="F6295" t="s" s="677">
        <v>1072</v>
      </c>
    </row>
    <row r="6296">
      <c r="A6296" t="s" s="680">
        <v>3749</v>
      </c>
      <c r="B6296" t="s" s="680">
        <v>1237</v>
      </c>
      <c r="C6296" t="s" s="680">
        <v>5575</v>
      </c>
      <c r="D6296" t="s" s="680">
        <v>5553</v>
      </c>
      <c r="E6296" t="s" s="680">
        <v>5541</v>
      </c>
      <c r="F6296" t="s" s="677">
        <v>1072</v>
      </c>
    </row>
    <row r="6297">
      <c r="A6297" t="s" s="680">
        <v>3749</v>
      </c>
      <c r="B6297" t="s" s="680">
        <v>1237</v>
      </c>
      <c r="C6297" t="s" s="680">
        <v>5575</v>
      </c>
      <c r="D6297" t="s" s="680">
        <v>5554</v>
      </c>
      <c r="E6297" t="s" s="680">
        <v>5541</v>
      </c>
      <c r="F6297" t="s" s="677">
        <v>1072</v>
      </c>
    </row>
    <row r="6298">
      <c r="A6298" t="s" s="680">
        <v>3749</v>
      </c>
      <c r="B6298" t="s" s="680">
        <v>1237</v>
      </c>
      <c r="C6298" t="s" s="680">
        <v>5575</v>
      </c>
      <c r="D6298" t="s" s="680">
        <v>5555</v>
      </c>
      <c r="E6298" t="s" s="680">
        <v>5541</v>
      </c>
      <c r="F6298" t="s" s="677">
        <v>1072</v>
      </c>
    </row>
    <row r="6299">
      <c r="A6299" t="s" s="680">
        <v>3749</v>
      </c>
      <c r="B6299" t="s" s="680">
        <v>1237</v>
      </c>
      <c r="C6299" t="s" s="680">
        <v>5575</v>
      </c>
      <c r="D6299" t="s" s="680">
        <v>5556</v>
      </c>
      <c r="E6299" t="s" s="680">
        <v>5541</v>
      </c>
      <c r="F6299" t="s" s="677">
        <v>1072</v>
      </c>
    </row>
    <row r="6300">
      <c r="A6300" t="s" s="680">
        <v>3749</v>
      </c>
      <c r="B6300" t="s" s="680">
        <v>1237</v>
      </c>
      <c r="C6300" t="s" s="680">
        <v>5575</v>
      </c>
      <c r="D6300" t="s" s="680">
        <v>5557</v>
      </c>
      <c r="E6300" t="s" s="680">
        <v>5541</v>
      </c>
      <c r="F6300" t="s" s="677">
        <v>1072</v>
      </c>
    </row>
    <row r="6301">
      <c r="A6301" t="s" s="680">
        <v>3749</v>
      </c>
      <c r="B6301" t="s" s="680">
        <v>1237</v>
      </c>
      <c r="C6301" t="s" s="680">
        <v>5575</v>
      </c>
      <c r="D6301" t="s" s="680">
        <v>5558</v>
      </c>
      <c r="E6301" t="s" s="680">
        <v>5541</v>
      </c>
      <c r="F6301" t="s" s="677">
        <v>1072</v>
      </c>
    </row>
    <row r="6302">
      <c r="A6302" t="s" s="680">
        <v>3749</v>
      </c>
      <c r="B6302" t="s" s="680">
        <v>1237</v>
      </c>
      <c r="C6302" t="s" s="680">
        <v>5575</v>
      </c>
      <c r="D6302" t="s" s="680">
        <v>5559</v>
      </c>
      <c r="E6302" t="s" s="680">
        <v>5541</v>
      </c>
      <c r="F6302" t="s" s="677">
        <v>1072</v>
      </c>
    </row>
    <row r="6303">
      <c r="A6303" t="s" s="680">
        <v>3749</v>
      </c>
      <c r="B6303" t="s" s="680">
        <v>1237</v>
      </c>
      <c r="C6303" t="s" s="680">
        <v>5575</v>
      </c>
      <c r="D6303" t="s" s="680">
        <v>5560</v>
      </c>
      <c r="E6303" t="s" s="680">
        <v>5541</v>
      </c>
      <c r="F6303" t="s" s="677">
        <v>5847</v>
      </c>
    </row>
    <row r="6304">
      <c r="A6304" t="s" s="680">
        <v>3749</v>
      </c>
      <c r="B6304" t="s" s="680">
        <v>1237</v>
      </c>
      <c r="C6304" t="s" s="680">
        <v>5575</v>
      </c>
      <c r="D6304" t="s" s="680">
        <v>5561</v>
      </c>
      <c r="E6304" t="s" s="680">
        <v>5541</v>
      </c>
      <c r="F6304" t="s" s="677">
        <v>1072</v>
      </c>
    </row>
    <row r="6305">
      <c r="A6305" t="s" s="680">
        <v>3749</v>
      </c>
      <c r="B6305" t="s" s="680">
        <v>1237</v>
      </c>
      <c r="C6305" t="s" s="680">
        <v>5575</v>
      </c>
      <c r="D6305" t="s" s="680">
        <v>5562</v>
      </c>
      <c r="E6305" t="s" s="680">
        <v>5541</v>
      </c>
      <c r="F6305" t="s" s="677">
        <v>1072</v>
      </c>
    </row>
    <row r="6306">
      <c r="A6306" t="s" s="680">
        <v>3749</v>
      </c>
      <c r="B6306" t="s" s="680">
        <v>1237</v>
      </c>
      <c r="C6306" t="s" s="680">
        <v>5575</v>
      </c>
      <c r="D6306" t="s" s="680">
        <v>5563</v>
      </c>
      <c r="E6306" t="s" s="680">
        <v>5541</v>
      </c>
      <c r="F6306" t="s" s="677">
        <v>1072</v>
      </c>
    </row>
    <row r="6307">
      <c r="A6307" t="s" s="680">
        <v>3749</v>
      </c>
      <c r="B6307" t="s" s="680">
        <v>1237</v>
      </c>
      <c r="C6307" t="s" s="680">
        <v>5575</v>
      </c>
      <c r="D6307" t="s" s="680">
        <v>5564</v>
      </c>
      <c r="E6307" t="s" s="680">
        <v>5541</v>
      </c>
      <c r="F6307" t="s" s="677">
        <v>4965</v>
      </c>
    </row>
    <row r="6308">
      <c r="A6308" t="s" s="680">
        <v>3749</v>
      </c>
      <c r="B6308" t="s" s="680">
        <v>1237</v>
      </c>
      <c r="C6308" t="s" s="680">
        <v>5575</v>
      </c>
      <c r="D6308" t="s" s="680">
        <v>5565</v>
      </c>
      <c r="E6308" t="s" s="680">
        <v>5541</v>
      </c>
      <c r="F6308" t="s" s="677">
        <v>1072</v>
      </c>
    </row>
    <row r="6309">
      <c r="A6309" t="s" s="680">
        <v>3749</v>
      </c>
      <c r="B6309" t="s" s="680">
        <v>1237</v>
      </c>
      <c r="C6309" t="s" s="680">
        <v>5575</v>
      </c>
      <c r="D6309" t="s" s="680">
        <v>5566</v>
      </c>
      <c r="E6309" t="s" s="680">
        <v>5541</v>
      </c>
      <c r="F6309" t="s" s="677">
        <v>1072</v>
      </c>
    </row>
    <row r="6310">
      <c r="A6310" t="s" s="680">
        <v>3749</v>
      </c>
      <c r="B6310" t="s" s="680">
        <v>1237</v>
      </c>
      <c r="C6310" t="s" s="680">
        <v>5575</v>
      </c>
      <c r="D6310" t="s" s="680">
        <v>5567</v>
      </c>
      <c r="E6310" t="s" s="680">
        <v>5541</v>
      </c>
      <c r="F6310" t="s" s="677">
        <v>1072</v>
      </c>
    </row>
    <row r="6311">
      <c r="A6311" t="s" s="680">
        <v>3749</v>
      </c>
      <c r="B6311" t="s" s="680">
        <v>1237</v>
      </c>
      <c r="C6311" t="s" s="680">
        <v>5575</v>
      </c>
      <c r="D6311" t="s" s="680">
        <v>5568</v>
      </c>
      <c r="E6311" t="s" s="680">
        <v>5541</v>
      </c>
      <c r="F6311" t="s" s="677">
        <v>1072</v>
      </c>
    </row>
    <row r="6312">
      <c r="A6312" t="s" s="680">
        <v>3749</v>
      </c>
      <c r="B6312" t="s" s="680">
        <v>1237</v>
      </c>
      <c r="C6312" t="s" s="680">
        <v>5575</v>
      </c>
      <c r="D6312" t="s" s="680">
        <v>5569</v>
      </c>
      <c r="E6312" t="s" s="680">
        <v>5541</v>
      </c>
      <c r="F6312" t="s" s="677">
        <v>1072</v>
      </c>
    </row>
    <row r="6313">
      <c r="A6313" t="s" s="680">
        <v>3749</v>
      </c>
      <c r="B6313" t="s" s="680">
        <v>1237</v>
      </c>
      <c r="C6313" t="s" s="680">
        <v>5575</v>
      </c>
      <c r="D6313" t="s" s="680">
        <v>5570</v>
      </c>
      <c r="E6313" t="s" s="680">
        <v>5541</v>
      </c>
      <c r="F6313" t="s" s="677">
        <v>5576</v>
      </c>
    </row>
    <row r="6314">
      <c r="A6314" t="s" s="680">
        <v>3749</v>
      </c>
      <c r="B6314" t="s" s="680">
        <v>1237</v>
      </c>
      <c r="C6314" t="s" s="680">
        <v>5575</v>
      </c>
      <c r="D6314" t="s" s="680">
        <v>5572</v>
      </c>
      <c r="E6314" t="s" s="680">
        <v>5541</v>
      </c>
      <c r="F6314" t="s" s="677">
        <v>1072</v>
      </c>
    </row>
    <row r="6315">
      <c r="A6315" t="s" s="680">
        <v>3749</v>
      </c>
      <c r="B6315" t="s" s="680">
        <v>1237</v>
      </c>
      <c r="C6315" t="s" s="680">
        <v>5575</v>
      </c>
      <c r="D6315" t="s" s="680">
        <v>5573</v>
      </c>
      <c r="E6315" t="s" s="680">
        <v>5541</v>
      </c>
      <c r="F6315" t="s" s="677">
        <v>1072</v>
      </c>
    </row>
    <row r="6316">
      <c r="A6316" t="s" s="680">
        <v>3749</v>
      </c>
      <c r="B6316" t="s" s="680">
        <v>1237</v>
      </c>
      <c r="C6316" t="s" s="680">
        <v>5575</v>
      </c>
      <c r="D6316" t="s" s="680">
        <v>5574</v>
      </c>
      <c r="E6316" t="s" s="680">
        <v>5541</v>
      </c>
      <c r="F6316" t="s" s="677">
        <v>1072</v>
      </c>
    </row>
    <row r="6317">
      <c r="A6317" t="s" s="680">
        <v>3749</v>
      </c>
      <c r="B6317" t="s" s="680">
        <v>5579</v>
      </c>
      <c r="C6317" t="s" s="680">
        <v>5580</v>
      </c>
      <c r="D6317" t="s" s="680">
        <v>5540</v>
      </c>
      <c r="E6317" t="s" s="680">
        <v>5541</v>
      </c>
      <c r="F6317" t="s" s="677">
        <v>1072</v>
      </c>
    </row>
    <row r="6318">
      <c r="A6318" t="s" s="680">
        <v>3749</v>
      </c>
      <c r="B6318" t="s" s="680">
        <v>5579</v>
      </c>
      <c r="C6318" t="s" s="680">
        <v>5580</v>
      </c>
      <c r="D6318" t="s" s="680">
        <v>5542</v>
      </c>
      <c r="E6318" t="s" s="680">
        <v>5541</v>
      </c>
      <c r="F6318" t="s" s="677">
        <v>1072</v>
      </c>
    </row>
    <row r="6319">
      <c r="A6319" t="s" s="680">
        <v>3749</v>
      </c>
      <c r="B6319" t="s" s="680">
        <v>5579</v>
      </c>
      <c r="C6319" t="s" s="680">
        <v>5580</v>
      </c>
      <c r="D6319" t="s" s="680">
        <v>5543</v>
      </c>
      <c r="E6319" t="s" s="680">
        <v>5541</v>
      </c>
      <c r="F6319" t="s" s="677">
        <v>1072</v>
      </c>
    </row>
    <row r="6320">
      <c r="A6320" t="s" s="680">
        <v>3749</v>
      </c>
      <c r="B6320" t="s" s="680">
        <v>5579</v>
      </c>
      <c r="C6320" t="s" s="680">
        <v>5580</v>
      </c>
      <c r="D6320" t="s" s="680">
        <v>5544</v>
      </c>
      <c r="E6320" t="s" s="680">
        <v>5541</v>
      </c>
      <c r="F6320" t="s" s="677">
        <v>1072</v>
      </c>
    </row>
    <row r="6321">
      <c r="A6321" t="s" s="680">
        <v>3749</v>
      </c>
      <c r="B6321" t="s" s="680">
        <v>5579</v>
      </c>
      <c r="C6321" t="s" s="680">
        <v>5580</v>
      </c>
      <c r="D6321" t="s" s="680">
        <v>5545</v>
      </c>
      <c r="E6321" t="s" s="680">
        <v>5541</v>
      </c>
      <c r="F6321" t="s" s="677">
        <v>1072</v>
      </c>
    </row>
    <row r="6322">
      <c r="A6322" t="s" s="680">
        <v>3749</v>
      </c>
      <c r="B6322" t="s" s="680">
        <v>5579</v>
      </c>
      <c r="C6322" t="s" s="680">
        <v>5580</v>
      </c>
      <c r="D6322" t="s" s="680">
        <v>5546</v>
      </c>
      <c r="E6322" t="s" s="680">
        <v>5541</v>
      </c>
      <c r="F6322" t="s" s="677">
        <v>1072</v>
      </c>
    </row>
    <row r="6323">
      <c r="A6323" t="s" s="680">
        <v>3749</v>
      </c>
      <c r="B6323" t="s" s="680">
        <v>5579</v>
      </c>
      <c r="C6323" t="s" s="680">
        <v>5580</v>
      </c>
      <c r="D6323" t="s" s="680">
        <v>5547</v>
      </c>
      <c r="E6323" t="s" s="680">
        <v>5541</v>
      </c>
      <c r="F6323" t="s" s="677">
        <v>1072</v>
      </c>
    </row>
    <row r="6324">
      <c r="A6324" t="s" s="680">
        <v>3749</v>
      </c>
      <c r="B6324" t="s" s="680">
        <v>5579</v>
      </c>
      <c r="C6324" t="s" s="680">
        <v>5580</v>
      </c>
      <c r="D6324" t="s" s="680">
        <v>5548</v>
      </c>
      <c r="E6324" t="s" s="680">
        <v>5541</v>
      </c>
      <c r="F6324" t="s" s="677">
        <v>1072</v>
      </c>
    </row>
    <row r="6325">
      <c r="A6325" t="s" s="680">
        <v>3749</v>
      </c>
      <c r="B6325" t="s" s="680">
        <v>5579</v>
      </c>
      <c r="C6325" t="s" s="680">
        <v>5580</v>
      </c>
      <c r="D6325" t="s" s="680">
        <v>5549</v>
      </c>
      <c r="E6325" t="s" s="680">
        <v>5541</v>
      </c>
      <c r="F6325" t="s" s="677">
        <v>1072</v>
      </c>
    </row>
    <row r="6326">
      <c r="A6326" t="s" s="680">
        <v>3749</v>
      </c>
      <c r="B6326" t="s" s="680">
        <v>5579</v>
      </c>
      <c r="C6326" t="s" s="680">
        <v>5580</v>
      </c>
      <c r="D6326" t="s" s="680">
        <v>5550</v>
      </c>
      <c r="E6326" t="s" s="680">
        <v>5541</v>
      </c>
      <c r="F6326" t="s" s="677">
        <v>1072</v>
      </c>
    </row>
    <row r="6327">
      <c r="A6327" t="s" s="680">
        <v>3749</v>
      </c>
      <c r="B6327" t="s" s="680">
        <v>5579</v>
      </c>
      <c r="C6327" t="s" s="680">
        <v>5580</v>
      </c>
      <c r="D6327" t="s" s="680">
        <v>5551</v>
      </c>
      <c r="E6327" t="s" s="680">
        <v>5541</v>
      </c>
      <c r="F6327" t="s" s="677">
        <v>1072</v>
      </c>
    </row>
    <row r="6328">
      <c r="A6328" t="s" s="680">
        <v>3749</v>
      </c>
      <c r="B6328" t="s" s="680">
        <v>5579</v>
      </c>
      <c r="C6328" t="s" s="680">
        <v>5580</v>
      </c>
      <c r="D6328" t="s" s="680">
        <v>5552</v>
      </c>
      <c r="E6328" t="s" s="680">
        <v>5541</v>
      </c>
      <c r="F6328" t="s" s="677">
        <v>1072</v>
      </c>
    </row>
    <row r="6329">
      <c r="A6329" t="s" s="680">
        <v>3749</v>
      </c>
      <c r="B6329" t="s" s="680">
        <v>5579</v>
      </c>
      <c r="C6329" t="s" s="680">
        <v>5580</v>
      </c>
      <c r="D6329" t="s" s="680">
        <v>5553</v>
      </c>
      <c r="E6329" t="s" s="680">
        <v>5541</v>
      </c>
      <c r="F6329" t="s" s="677">
        <v>1072</v>
      </c>
    </row>
    <row r="6330">
      <c r="A6330" t="s" s="680">
        <v>3749</v>
      </c>
      <c r="B6330" t="s" s="680">
        <v>5579</v>
      </c>
      <c r="C6330" t="s" s="680">
        <v>5580</v>
      </c>
      <c r="D6330" t="s" s="680">
        <v>5554</v>
      </c>
      <c r="E6330" t="s" s="680">
        <v>5541</v>
      </c>
      <c r="F6330" t="s" s="677">
        <v>1072</v>
      </c>
    </row>
    <row r="6331">
      <c r="A6331" t="s" s="680">
        <v>3749</v>
      </c>
      <c r="B6331" t="s" s="680">
        <v>5579</v>
      </c>
      <c r="C6331" t="s" s="680">
        <v>5580</v>
      </c>
      <c r="D6331" t="s" s="680">
        <v>5555</v>
      </c>
      <c r="E6331" t="s" s="680">
        <v>5541</v>
      </c>
      <c r="F6331" t="s" s="677">
        <v>1072</v>
      </c>
    </row>
    <row r="6332">
      <c r="A6332" t="s" s="680">
        <v>3749</v>
      </c>
      <c r="B6332" t="s" s="680">
        <v>5579</v>
      </c>
      <c r="C6332" t="s" s="680">
        <v>5580</v>
      </c>
      <c r="D6332" t="s" s="680">
        <v>5556</v>
      </c>
      <c r="E6332" t="s" s="680">
        <v>5541</v>
      </c>
      <c r="F6332" t="s" s="677">
        <v>1072</v>
      </c>
    </row>
    <row r="6333">
      <c r="A6333" t="s" s="680">
        <v>3749</v>
      </c>
      <c r="B6333" t="s" s="680">
        <v>5579</v>
      </c>
      <c r="C6333" t="s" s="680">
        <v>5580</v>
      </c>
      <c r="D6333" t="s" s="680">
        <v>5557</v>
      </c>
      <c r="E6333" t="s" s="680">
        <v>5541</v>
      </c>
      <c r="F6333" t="s" s="677">
        <v>1072</v>
      </c>
    </row>
    <row r="6334">
      <c r="A6334" t="s" s="680">
        <v>3749</v>
      </c>
      <c r="B6334" t="s" s="680">
        <v>5579</v>
      </c>
      <c r="C6334" t="s" s="680">
        <v>5580</v>
      </c>
      <c r="D6334" t="s" s="680">
        <v>5558</v>
      </c>
      <c r="E6334" t="s" s="680">
        <v>5541</v>
      </c>
      <c r="F6334" t="s" s="677">
        <v>1072</v>
      </c>
    </row>
    <row r="6335">
      <c r="A6335" t="s" s="680">
        <v>3749</v>
      </c>
      <c r="B6335" t="s" s="680">
        <v>5579</v>
      </c>
      <c r="C6335" t="s" s="680">
        <v>5580</v>
      </c>
      <c r="D6335" t="s" s="680">
        <v>5559</v>
      </c>
      <c r="E6335" t="s" s="680">
        <v>5541</v>
      </c>
      <c r="F6335" t="s" s="677">
        <v>5674</v>
      </c>
    </row>
    <row r="6336">
      <c r="A6336" t="s" s="680">
        <v>3749</v>
      </c>
      <c r="B6336" t="s" s="680">
        <v>5579</v>
      </c>
      <c r="C6336" t="s" s="680">
        <v>5580</v>
      </c>
      <c r="D6336" t="s" s="680">
        <v>5560</v>
      </c>
      <c r="E6336" t="s" s="680">
        <v>5541</v>
      </c>
      <c r="F6336" t="s" s="677">
        <v>1072</v>
      </c>
    </row>
    <row r="6337">
      <c r="A6337" t="s" s="680">
        <v>3749</v>
      </c>
      <c r="B6337" t="s" s="680">
        <v>5579</v>
      </c>
      <c r="C6337" t="s" s="680">
        <v>5580</v>
      </c>
      <c r="D6337" t="s" s="680">
        <v>5561</v>
      </c>
      <c r="E6337" t="s" s="680">
        <v>5541</v>
      </c>
      <c r="F6337" t="s" s="677">
        <v>1072</v>
      </c>
    </row>
    <row r="6338">
      <c r="A6338" t="s" s="680">
        <v>3749</v>
      </c>
      <c r="B6338" t="s" s="680">
        <v>5579</v>
      </c>
      <c r="C6338" t="s" s="680">
        <v>5580</v>
      </c>
      <c r="D6338" t="s" s="680">
        <v>5562</v>
      </c>
      <c r="E6338" t="s" s="680">
        <v>5541</v>
      </c>
      <c r="F6338" t="s" s="677">
        <v>5848</v>
      </c>
    </row>
    <row r="6339">
      <c r="A6339" t="s" s="680">
        <v>3749</v>
      </c>
      <c r="B6339" t="s" s="680">
        <v>5579</v>
      </c>
      <c r="C6339" t="s" s="680">
        <v>5580</v>
      </c>
      <c r="D6339" t="s" s="680">
        <v>5563</v>
      </c>
      <c r="E6339" t="s" s="680">
        <v>5541</v>
      </c>
      <c r="F6339" t="s" s="677">
        <v>5849</v>
      </c>
    </row>
    <row r="6340">
      <c r="A6340" t="s" s="680">
        <v>3749</v>
      </c>
      <c r="B6340" t="s" s="680">
        <v>5579</v>
      </c>
      <c r="C6340" t="s" s="680">
        <v>5580</v>
      </c>
      <c r="D6340" t="s" s="680">
        <v>5564</v>
      </c>
      <c r="E6340" t="s" s="680">
        <v>5541</v>
      </c>
      <c r="F6340" t="s" s="677">
        <v>1072</v>
      </c>
    </row>
    <row r="6341">
      <c r="A6341" t="s" s="680">
        <v>3749</v>
      </c>
      <c r="B6341" t="s" s="680">
        <v>5579</v>
      </c>
      <c r="C6341" t="s" s="680">
        <v>5580</v>
      </c>
      <c r="D6341" t="s" s="680">
        <v>5565</v>
      </c>
      <c r="E6341" t="s" s="680">
        <v>5541</v>
      </c>
      <c r="F6341" t="s" s="677">
        <v>1072</v>
      </c>
    </row>
    <row r="6342">
      <c r="A6342" t="s" s="680">
        <v>3749</v>
      </c>
      <c r="B6342" t="s" s="680">
        <v>5579</v>
      </c>
      <c r="C6342" t="s" s="680">
        <v>5580</v>
      </c>
      <c r="D6342" t="s" s="680">
        <v>5566</v>
      </c>
      <c r="E6342" t="s" s="680">
        <v>5541</v>
      </c>
      <c r="F6342" t="s" s="677">
        <v>1072</v>
      </c>
    </row>
    <row r="6343">
      <c r="A6343" t="s" s="680">
        <v>3749</v>
      </c>
      <c r="B6343" t="s" s="680">
        <v>5579</v>
      </c>
      <c r="C6343" t="s" s="680">
        <v>5580</v>
      </c>
      <c r="D6343" t="s" s="680">
        <v>5567</v>
      </c>
      <c r="E6343" t="s" s="680">
        <v>5541</v>
      </c>
      <c r="F6343" t="s" s="677">
        <v>1072</v>
      </c>
    </row>
    <row r="6344">
      <c r="A6344" t="s" s="680">
        <v>3749</v>
      </c>
      <c r="B6344" t="s" s="680">
        <v>5579</v>
      </c>
      <c r="C6344" t="s" s="680">
        <v>5580</v>
      </c>
      <c r="D6344" t="s" s="680">
        <v>5568</v>
      </c>
      <c r="E6344" t="s" s="680">
        <v>5541</v>
      </c>
      <c r="F6344" t="s" s="677">
        <v>1072</v>
      </c>
    </row>
    <row r="6345">
      <c r="A6345" t="s" s="680">
        <v>3749</v>
      </c>
      <c r="B6345" t="s" s="680">
        <v>5579</v>
      </c>
      <c r="C6345" t="s" s="680">
        <v>5580</v>
      </c>
      <c r="D6345" t="s" s="680">
        <v>5569</v>
      </c>
      <c r="E6345" t="s" s="680">
        <v>5541</v>
      </c>
      <c r="F6345" t="s" s="677">
        <v>1072</v>
      </c>
    </row>
    <row r="6346">
      <c r="A6346" t="s" s="680">
        <v>3749</v>
      </c>
      <c r="B6346" t="s" s="680">
        <v>5579</v>
      </c>
      <c r="C6346" t="s" s="680">
        <v>5580</v>
      </c>
      <c r="D6346" t="s" s="680">
        <v>5570</v>
      </c>
      <c r="E6346" t="s" s="680">
        <v>5541</v>
      </c>
      <c r="F6346" t="s" s="677">
        <v>5850</v>
      </c>
    </row>
    <row r="6347">
      <c r="A6347" t="s" s="680">
        <v>3749</v>
      </c>
      <c r="B6347" t="s" s="680">
        <v>5579</v>
      </c>
      <c r="C6347" t="s" s="680">
        <v>5580</v>
      </c>
      <c r="D6347" t="s" s="680">
        <v>5572</v>
      </c>
      <c r="E6347" t="s" s="680">
        <v>5541</v>
      </c>
      <c r="F6347" t="s" s="677">
        <v>1072</v>
      </c>
    </row>
    <row r="6348">
      <c r="A6348" t="s" s="680">
        <v>3749</v>
      </c>
      <c r="B6348" t="s" s="680">
        <v>5579</v>
      </c>
      <c r="C6348" t="s" s="680">
        <v>5580</v>
      </c>
      <c r="D6348" t="s" s="680">
        <v>5573</v>
      </c>
      <c r="E6348" t="s" s="680">
        <v>5541</v>
      </c>
      <c r="F6348" t="s" s="677">
        <v>1072</v>
      </c>
    </row>
    <row r="6349">
      <c r="A6349" t="s" s="680">
        <v>3749</v>
      </c>
      <c r="B6349" t="s" s="680">
        <v>5579</v>
      </c>
      <c r="C6349" t="s" s="680">
        <v>5580</v>
      </c>
      <c r="D6349" t="s" s="680">
        <v>5574</v>
      </c>
      <c r="E6349" t="s" s="680">
        <v>5541</v>
      </c>
      <c r="F6349" t="s" s="677">
        <v>1072</v>
      </c>
    </row>
    <row r="6350">
      <c r="A6350" t="s" s="680">
        <v>3749</v>
      </c>
      <c r="B6350" t="s" s="680">
        <v>5585</v>
      </c>
      <c r="C6350" t="s" s="680">
        <v>316</v>
      </c>
      <c r="D6350" t="s" s="680">
        <v>5540</v>
      </c>
      <c r="E6350" t="s" s="680">
        <v>5541</v>
      </c>
      <c r="F6350" t="s" s="677">
        <v>1072</v>
      </c>
    </row>
    <row r="6351">
      <c r="A6351" t="s" s="680">
        <v>3749</v>
      </c>
      <c r="B6351" t="s" s="680">
        <v>5585</v>
      </c>
      <c r="C6351" t="s" s="680">
        <v>316</v>
      </c>
      <c r="D6351" t="s" s="680">
        <v>5542</v>
      </c>
      <c r="E6351" t="s" s="680">
        <v>5541</v>
      </c>
      <c r="F6351" t="s" s="677">
        <v>1072</v>
      </c>
    </row>
    <row r="6352">
      <c r="A6352" t="s" s="680">
        <v>3749</v>
      </c>
      <c r="B6352" t="s" s="680">
        <v>5585</v>
      </c>
      <c r="C6352" t="s" s="680">
        <v>316</v>
      </c>
      <c r="D6352" t="s" s="680">
        <v>5543</v>
      </c>
      <c r="E6352" t="s" s="680">
        <v>5541</v>
      </c>
      <c r="F6352" t="s" s="677">
        <v>1072</v>
      </c>
    </row>
    <row r="6353">
      <c r="A6353" t="s" s="680">
        <v>3749</v>
      </c>
      <c r="B6353" t="s" s="680">
        <v>5585</v>
      </c>
      <c r="C6353" t="s" s="680">
        <v>316</v>
      </c>
      <c r="D6353" t="s" s="680">
        <v>5544</v>
      </c>
      <c r="E6353" t="s" s="680">
        <v>5541</v>
      </c>
      <c r="F6353" t="s" s="677">
        <v>1072</v>
      </c>
    </row>
    <row r="6354">
      <c r="A6354" t="s" s="680">
        <v>3749</v>
      </c>
      <c r="B6354" t="s" s="680">
        <v>5585</v>
      </c>
      <c r="C6354" t="s" s="680">
        <v>316</v>
      </c>
      <c r="D6354" t="s" s="680">
        <v>5545</v>
      </c>
      <c r="E6354" t="s" s="680">
        <v>5541</v>
      </c>
      <c r="F6354" t="s" s="677">
        <v>1072</v>
      </c>
    </row>
    <row r="6355">
      <c r="A6355" t="s" s="680">
        <v>3749</v>
      </c>
      <c r="B6355" t="s" s="680">
        <v>5585</v>
      </c>
      <c r="C6355" t="s" s="680">
        <v>316</v>
      </c>
      <c r="D6355" t="s" s="680">
        <v>5546</v>
      </c>
      <c r="E6355" t="s" s="680">
        <v>5541</v>
      </c>
      <c r="F6355" t="s" s="677">
        <v>1072</v>
      </c>
    </row>
    <row r="6356">
      <c r="A6356" t="s" s="680">
        <v>3749</v>
      </c>
      <c r="B6356" t="s" s="680">
        <v>5585</v>
      </c>
      <c r="C6356" t="s" s="680">
        <v>316</v>
      </c>
      <c r="D6356" t="s" s="680">
        <v>5547</v>
      </c>
      <c r="E6356" t="s" s="680">
        <v>5541</v>
      </c>
      <c r="F6356" t="s" s="677">
        <v>1072</v>
      </c>
    </row>
    <row r="6357">
      <c r="A6357" t="s" s="680">
        <v>3749</v>
      </c>
      <c r="B6357" t="s" s="680">
        <v>5585</v>
      </c>
      <c r="C6357" t="s" s="680">
        <v>316</v>
      </c>
      <c r="D6357" t="s" s="680">
        <v>5548</v>
      </c>
      <c r="E6357" t="s" s="680">
        <v>5541</v>
      </c>
      <c r="F6357" t="s" s="677">
        <v>1072</v>
      </c>
    </row>
    <row r="6358">
      <c r="A6358" t="s" s="680">
        <v>3749</v>
      </c>
      <c r="B6358" t="s" s="680">
        <v>5585</v>
      </c>
      <c r="C6358" t="s" s="680">
        <v>316</v>
      </c>
      <c r="D6358" t="s" s="680">
        <v>5549</v>
      </c>
      <c r="E6358" t="s" s="680">
        <v>5541</v>
      </c>
      <c r="F6358" t="s" s="677">
        <v>1072</v>
      </c>
    </row>
    <row r="6359">
      <c r="A6359" t="s" s="680">
        <v>3749</v>
      </c>
      <c r="B6359" t="s" s="680">
        <v>5585</v>
      </c>
      <c r="C6359" t="s" s="680">
        <v>316</v>
      </c>
      <c r="D6359" t="s" s="680">
        <v>5550</v>
      </c>
      <c r="E6359" t="s" s="680">
        <v>5541</v>
      </c>
      <c r="F6359" t="s" s="677">
        <v>1072</v>
      </c>
    </row>
    <row r="6360">
      <c r="A6360" t="s" s="680">
        <v>3749</v>
      </c>
      <c r="B6360" t="s" s="680">
        <v>5585</v>
      </c>
      <c r="C6360" t="s" s="680">
        <v>316</v>
      </c>
      <c r="D6360" t="s" s="680">
        <v>5551</v>
      </c>
      <c r="E6360" t="s" s="680">
        <v>5541</v>
      </c>
      <c r="F6360" t="s" s="677">
        <v>1072</v>
      </c>
    </row>
    <row r="6361">
      <c r="A6361" t="s" s="680">
        <v>3749</v>
      </c>
      <c r="B6361" t="s" s="680">
        <v>5585</v>
      </c>
      <c r="C6361" t="s" s="680">
        <v>316</v>
      </c>
      <c r="D6361" t="s" s="680">
        <v>5552</v>
      </c>
      <c r="E6361" t="s" s="680">
        <v>5541</v>
      </c>
      <c r="F6361" t="s" s="677">
        <v>1072</v>
      </c>
    </row>
    <row r="6362">
      <c r="A6362" t="s" s="680">
        <v>3749</v>
      </c>
      <c r="B6362" t="s" s="680">
        <v>5585</v>
      </c>
      <c r="C6362" t="s" s="680">
        <v>316</v>
      </c>
      <c r="D6362" t="s" s="680">
        <v>5553</v>
      </c>
      <c r="E6362" t="s" s="680">
        <v>5541</v>
      </c>
      <c r="F6362" t="s" s="677">
        <v>1072</v>
      </c>
    </row>
    <row r="6363">
      <c r="A6363" t="s" s="680">
        <v>3749</v>
      </c>
      <c r="B6363" t="s" s="680">
        <v>5585</v>
      </c>
      <c r="C6363" t="s" s="680">
        <v>316</v>
      </c>
      <c r="D6363" t="s" s="680">
        <v>5554</v>
      </c>
      <c r="E6363" t="s" s="680">
        <v>5541</v>
      </c>
      <c r="F6363" t="s" s="677">
        <v>1072</v>
      </c>
    </row>
    <row r="6364">
      <c r="A6364" t="s" s="680">
        <v>3749</v>
      </c>
      <c r="B6364" t="s" s="680">
        <v>5585</v>
      </c>
      <c r="C6364" t="s" s="680">
        <v>316</v>
      </c>
      <c r="D6364" t="s" s="680">
        <v>5555</v>
      </c>
      <c r="E6364" t="s" s="680">
        <v>5541</v>
      </c>
      <c r="F6364" t="s" s="677">
        <v>1072</v>
      </c>
    </row>
    <row r="6365">
      <c r="A6365" t="s" s="680">
        <v>3749</v>
      </c>
      <c r="B6365" t="s" s="680">
        <v>5585</v>
      </c>
      <c r="C6365" t="s" s="680">
        <v>316</v>
      </c>
      <c r="D6365" t="s" s="680">
        <v>5556</v>
      </c>
      <c r="E6365" t="s" s="680">
        <v>5541</v>
      </c>
      <c r="F6365" t="s" s="677">
        <v>1072</v>
      </c>
    </row>
    <row r="6366">
      <c r="A6366" t="s" s="680">
        <v>3749</v>
      </c>
      <c r="B6366" t="s" s="680">
        <v>5585</v>
      </c>
      <c r="C6366" t="s" s="680">
        <v>316</v>
      </c>
      <c r="D6366" t="s" s="680">
        <v>5557</v>
      </c>
      <c r="E6366" t="s" s="680">
        <v>5541</v>
      </c>
      <c r="F6366" t="s" s="677">
        <v>1072</v>
      </c>
    </row>
    <row r="6367">
      <c r="A6367" t="s" s="680">
        <v>3749</v>
      </c>
      <c r="B6367" t="s" s="680">
        <v>5585</v>
      </c>
      <c r="C6367" t="s" s="680">
        <v>316</v>
      </c>
      <c r="D6367" t="s" s="680">
        <v>5558</v>
      </c>
      <c r="E6367" t="s" s="680">
        <v>5541</v>
      </c>
      <c r="F6367" t="s" s="677">
        <v>1072</v>
      </c>
    </row>
    <row r="6368">
      <c r="A6368" t="s" s="680">
        <v>3749</v>
      </c>
      <c r="B6368" t="s" s="680">
        <v>5585</v>
      </c>
      <c r="C6368" t="s" s="680">
        <v>316</v>
      </c>
      <c r="D6368" t="s" s="680">
        <v>5559</v>
      </c>
      <c r="E6368" t="s" s="680">
        <v>5541</v>
      </c>
      <c r="F6368" t="s" s="677">
        <v>1072</v>
      </c>
    </row>
    <row r="6369">
      <c r="A6369" t="s" s="680">
        <v>3749</v>
      </c>
      <c r="B6369" t="s" s="680">
        <v>5585</v>
      </c>
      <c r="C6369" t="s" s="680">
        <v>316</v>
      </c>
      <c r="D6369" t="s" s="680">
        <v>5560</v>
      </c>
      <c r="E6369" t="s" s="680">
        <v>5541</v>
      </c>
      <c r="F6369" t="s" s="677">
        <v>1072</v>
      </c>
    </row>
    <row r="6370">
      <c r="A6370" t="s" s="680">
        <v>3749</v>
      </c>
      <c r="B6370" t="s" s="680">
        <v>5585</v>
      </c>
      <c r="C6370" t="s" s="680">
        <v>316</v>
      </c>
      <c r="D6370" t="s" s="680">
        <v>5561</v>
      </c>
      <c r="E6370" t="s" s="680">
        <v>5541</v>
      </c>
      <c r="F6370" t="s" s="677">
        <v>1072</v>
      </c>
    </row>
    <row r="6371">
      <c r="A6371" t="s" s="680">
        <v>3749</v>
      </c>
      <c r="B6371" t="s" s="680">
        <v>5585</v>
      </c>
      <c r="C6371" t="s" s="680">
        <v>316</v>
      </c>
      <c r="D6371" t="s" s="680">
        <v>5562</v>
      </c>
      <c r="E6371" t="s" s="680">
        <v>5541</v>
      </c>
      <c r="F6371" t="s" s="677">
        <v>1072</v>
      </c>
    </row>
    <row r="6372">
      <c r="A6372" t="s" s="680">
        <v>3749</v>
      </c>
      <c r="B6372" t="s" s="680">
        <v>5585</v>
      </c>
      <c r="C6372" t="s" s="680">
        <v>316</v>
      </c>
      <c r="D6372" t="s" s="680">
        <v>5563</v>
      </c>
      <c r="E6372" t="s" s="680">
        <v>5541</v>
      </c>
      <c r="F6372" t="s" s="677">
        <v>1072</v>
      </c>
    </row>
    <row r="6373">
      <c r="A6373" t="s" s="680">
        <v>3749</v>
      </c>
      <c r="B6373" t="s" s="680">
        <v>5585</v>
      </c>
      <c r="C6373" t="s" s="680">
        <v>316</v>
      </c>
      <c r="D6373" t="s" s="680">
        <v>5564</v>
      </c>
      <c r="E6373" t="s" s="680">
        <v>5541</v>
      </c>
      <c r="F6373" t="s" s="677">
        <v>1072</v>
      </c>
    </row>
    <row r="6374">
      <c r="A6374" t="s" s="680">
        <v>3749</v>
      </c>
      <c r="B6374" t="s" s="680">
        <v>5585</v>
      </c>
      <c r="C6374" t="s" s="680">
        <v>316</v>
      </c>
      <c r="D6374" t="s" s="680">
        <v>5565</v>
      </c>
      <c r="E6374" t="s" s="680">
        <v>5541</v>
      </c>
      <c r="F6374" t="s" s="677">
        <v>1072</v>
      </c>
    </row>
    <row r="6375">
      <c r="A6375" t="s" s="680">
        <v>3749</v>
      </c>
      <c r="B6375" t="s" s="680">
        <v>5585</v>
      </c>
      <c r="C6375" t="s" s="680">
        <v>316</v>
      </c>
      <c r="D6375" t="s" s="680">
        <v>5566</v>
      </c>
      <c r="E6375" t="s" s="680">
        <v>5541</v>
      </c>
      <c r="F6375" t="s" s="677">
        <v>1072</v>
      </c>
    </row>
    <row r="6376">
      <c r="A6376" t="s" s="680">
        <v>3749</v>
      </c>
      <c r="B6376" t="s" s="680">
        <v>5585</v>
      </c>
      <c r="C6376" t="s" s="680">
        <v>316</v>
      </c>
      <c r="D6376" t="s" s="680">
        <v>5567</v>
      </c>
      <c r="E6376" t="s" s="680">
        <v>5541</v>
      </c>
      <c r="F6376" t="s" s="677">
        <v>1072</v>
      </c>
    </row>
    <row r="6377">
      <c r="A6377" t="s" s="680">
        <v>3749</v>
      </c>
      <c r="B6377" t="s" s="680">
        <v>5585</v>
      </c>
      <c r="C6377" t="s" s="680">
        <v>316</v>
      </c>
      <c r="D6377" t="s" s="680">
        <v>5568</v>
      </c>
      <c r="E6377" t="s" s="680">
        <v>5541</v>
      </c>
      <c r="F6377" t="s" s="677">
        <v>1072</v>
      </c>
    </row>
    <row r="6378">
      <c r="A6378" t="s" s="680">
        <v>3749</v>
      </c>
      <c r="B6378" t="s" s="680">
        <v>5585</v>
      </c>
      <c r="C6378" t="s" s="680">
        <v>316</v>
      </c>
      <c r="D6378" t="s" s="680">
        <v>5569</v>
      </c>
      <c r="E6378" t="s" s="680">
        <v>5541</v>
      </c>
      <c r="F6378" t="s" s="677">
        <v>1072</v>
      </c>
    </row>
    <row r="6379">
      <c r="A6379" t="s" s="680">
        <v>3749</v>
      </c>
      <c r="B6379" t="s" s="680">
        <v>5585</v>
      </c>
      <c r="C6379" t="s" s="680">
        <v>316</v>
      </c>
      <c r="D6379" t="s" s="680">
        <v>5570</v>
      </c>
      <c r="E6379" t="s" s="680">
        <v>5541</v>
      </c>
      <c r="F6379" t="s" s="677">
        <v>5851</v>
      </c>
    </row>
    <row r="6380">
      <c r="A6380" t="s" s="680">
        <v>3749</v>
      </c>
      <c r="B6380" t="s" s="680">
        <v>5585</v>
      </c>
      <c r="C6380" t="s" s="680">
        <v>316</v>
      </c>
      <c r="D6380" t="s" s="680">
        <v>5572</v>
      </c>
      <c r="E6380" t="s" s="680">
        <v>5541</v>
      </c>
      <c r="F6380" t="s" s="677">
        <v>1072</v>
      </c>
    </row>
    <row r="6381">
      <c r="A6381" t="s" s="680">
        <v>3749</v>
      </c>
      <c r="B6381" t="s" s="680">
        <v>5585</v>
      </c>
      <c r="C6381" t="s" s="680">
        <v>316</v>
      </c>
      <c r="D6381" t="s" s="680">
        <v>5573</v>
      </c>
      <c r="E6381" t="s" s="680">
        <v>5541</v>
      </c>
      <c r="F6381" t="s" s="677">
        <v>1072</v>
      </c>
    </row>
    <row r="6382">
      <c r="A6382" t="s" s="680">
        <v>3749</v>
      </c>
      <c r="B6382" t="s" s="680">
        <v>5585</v>
      </c>
      <c r="C6382" t="s" s="680">
        <v>316</v>
      </c>
      <c r="D6382" t="s" s="680">
        <v>5574</v>
      </c>
      <c r="E6382" t="s" s="680">
        <v>5541</v>
      </c>
      <c r="F6382" t="s" s="677">
        <v>1072</v>
      </c>
    </row>
    <row r="6383">
      <c r="A6383" t="s" s="680">
        <v>3749</v>
      </c>
      <c r="B6383" t="s" s="680">
        <v>5587</v>
      </c>
      <c r="C6383" t="s" s="680">
        <v>5539</v>
      </c>
      <c r="D6383" t="s" s="680">
        <v>5540</v>
      </c>
      <c r="E6383" t="s" s="680">
        <v>5541</v>
      </c>
      <c r="F6383" t="s" s="677">
        <v>1072</v>
      </c>
    </row>
    <row r="6384">
      <c r="A6384" t="s" s="680">
        <v>3749</v>
      </c>
      <c r="B6384" t="s" s="680">
        <v>5587</v>
      </c>
      <c r="C6384" t="s" s="680">
        <v>5539</v>
      </c>
      <c r="D6384" t="s" s="680">
        <v>5542</v>
      </c>
      <c r="E6384" t="s" s="680">
        <v>5541</v>
      </c>
      <c r="F6384" t="s" s="677">
        <v>1072</v>
      </c>
    </row>
    <row r="6385">
      <c r="A6385" t="s" s="680">
        <v>3749</v>
      </c>
      <c r="B6385" t="s" s="680">
        <v>5587</v>
      </c>
      <c r="C6385" t="s" s="680">
        <v>5539</v>
      </c>
      <c r="D6385" t="s" s="680">
        <v>5543</v>
      </c>
      <c r="E6385" t="s" s="680">
        <v>5541</v>
      </c>
      <c r="F6385" t="s" s="677">
        <v>1072</v>
      </c>
    </row>
    <row r="6386">
      <c r="A6386" t="s" s="680">
        <v>3749</v>
      </c>
      <c r="B6386" t="s" s="680">
        <v>5587</v>
      </c>
      <c r="C6386" t="s" s="680">
        <v>5539</v>
      </c>
      <c r="D6386" t="s" s="680">
        <v>5544</v>
      </c>
      <c r="E6386" t="s" s="680">
        <v>5541</v>
      </c>
      <c r="F6386" t="s" s="677">
        <v>1072</v>
      </c>
    </row>
    <row r="6387">
      <c r="A6387" t="s" s="680">
        <v>3749</v>
      </c>
      <c r="B6387" t="s" s="680">
        <v>5587</v>
      </c>
      <c r="C6387" t="s" s="680">
        <v>5539</v>
      </c>
      <c r="D6387" t="s" s="680">
        <v>5545</v>
      </c>
      <c r="E6387" t="s" s="680">
        <v>5541</v>
      </c>
      <c r="F6387" t="s" s="677">
        <v>1072</v>
      </c>
    </row>
    <row r="6388">
      <c r="A6388" t="s" s="680">
        <v>3749</v>
      </c>
      <c r="B6388" t="s" s="680">
        <v>5587</v>
      </c>
      <c r="C6388" t="s" s="680">
        <v>5539</v>
      </c>
      <c r="D6388" t="s" s="680">
        <v>5546</v>
      </c>
      <c r="E6388" t="s" s="680">
        <v>5541</v>
      </c>
      <c r="F6388" t="s" s="677">
        <v>1072</v>
      </c>
    </row>
    <row r="6389">
      <c r="A6389" t="s" s="680">
        <v>3749</v>
      </c>
      <c r="B6389" t="s" s="680">
        <v>5587</v>
      </c>
      <c r="C6389" t="s" s="680">
        <v>5539</v>
      </c>
      <c r="D6389" t="s" s="680">
        <v>5547</v>
      </c>
      <c r="E6389" t="s" s="680">
        <v>5541</v>
      </c>
      <c r="F6389" t="s" s="677">
        <v>1072</v>
      </c>
    </row>
    <row r="6390">
      <c r="A6390" t="s" s="680">
        <v>3749</v>
      </c>
      <c r="B6390" t="s" s="680">
        <v>5587</v>
      </c>
      <c r="C6390" t="s" s="680">
        <v>5539</v>
      </c>
      <c r="D6390" t="s" s="680">
        <v>5548</v>
      </c>
      <c r="E6390" t="s" s="680">
        <v>5541</v>
      </c>
      <c r="F6390" t="s" s="677">
        <v>1072</v>
      </c>
    </row>
    <row r="6391">
      <c r="A6391" t="s" s="680">
        <v>3749</v>
      </c>
      <c r="B6391" t="s" s="680">
        <v>5587</v>
      </c>
      <c r="C6391" t="s" s="680">
        <v>5539</v>
      </c>
      <c r="D6391" t="s" s="680">
        <v>5549</v>
      </c>
      <c r="E6391" t="s" s="680">
        <v>5541</v>
      </c>
      <c r="F6391" t="s" s="677">
        <v>1072</v>
      </c>
    </row>
    <row r="6392">
      <c r="A6392" t="s" s="680">
        <v>3749</v>
      </c>
      <c r="B6392" t="s" s="680">
        <v>5587</v>
      </c>
      <c r="C6392" t="s" s="680">
        <v>5539</v>
      </c>
      <c r="D6392" t="s" s="680">
        <v>5550</v>
      </c>
      <c r="E6392" t="s" s="680">
        <v>5541</v>
      </c>
      <c r="F6392" t="s" s="677">
        <v>1072</v>
      </c>
    </row>
    <row r="6393">
      <c r="A6393" t="s" s="680">
        <v>3749</v>
      </c>
      <c r="B6393" t="s" s="680">
        <v>5587</v>
      </c>
      <c r="C6393" t="s" s="680">
        <v>5539</v>
      </c>
      <c r="D6393" t="s" s="680">
        <v>5551</v>
      </c>
      <c r="E6393" t="s" s="680">
        <v>5541</v>
      </c>
      <c r="F6393" t="s" s="677">
        <v>1072</v>
      </c>
    </row>
    <row r="6394">
      <c r="A6394" t="s" s="680">
        <v>3749</v>
      </c>
      <c r="B6394" t="s" s="680">
        <v>5587</v>
      </c>
      <c r="C6394" t="s" s="680">
        <v>5539</v>
      </c>
      <c r="D6394" t="s" s="680">
        <v>5552</v>
      </c>
      <c r="E6394" t="s" s="680">
        <v>5541</v>
      </c>
      <c r="F6394" t="s" s="677">
        <v>1072</v>
      </c>
    </row>
    <row r="6395">
      <c r="A6395" t="s" s="680">
        <v>3749</v>
      </c>
      <c r="B6395" t="s" s="680">
        <v>5587</v>
      </c>
      <c r="C6395" t="s" s="680">
        <v>5539</v>
      </c>
      <c r="D6395" t="s" s="680">
        <v>5553</v>
      </c>
      <c r="E6395" t="s" s="680">
        <v>5541</v>
      </c>
      <c r="F6395" t="s" s="677">
        <v>1072</v>
      </c>
    </row>
    <row r="6396">
      <c r="A6396" t="s" s="680">
        <v>3749</v>
      </c>
      <c r="B6396" t="s" s="680">
        <v>5587</v>
      </c>
      <c r="C6396" t="s" s="680">
        <v>5539</v>
      </c>
      <c r="D6396" t="s" s="680">
        <v>5554</v>
      </c>
      <c r="E6396" t="s" s="680">
        <v>5541</v>
      </c>
      <c r="F6396" t="s" s="677">
        <v>1072</v>
      </c>
    </row>
    <row r="6397">
      <c r="A6397" t="s" s="680">
        <v>3749</v>
      </c>
      <c r="B6397" t="s" s="680">
        <v>5587</v>
      </c>
      <c r="C6397" t="s" s="680">
        <v>5539</v>
      </c>
      <c r="D6397" t="s" s="680">
        <v>5555</v>
      </c>
      <c r="E6397" t="s" s="680">
        <v>5541</v>
      </c>
      <c r="F6397" t="s" s="677">
        <v>1072</v>
      </c>
    </row>
    <row r="6398">
      <c r="A6398" t="s" s="680">
        <v>3749</v>
      </c>
      <c r="B6398" t="s" s="680">
        <v>5587</v>
      </c>
      <c r="C6398" t="s" s="680">
        <v>5539</v>
      </c>
      <c r="D6398" t="s" s="680">
        <v>5556</v>
      </c>
      <c r="E6398" t="s" s="680">
        <v>5541</v>
      </c>
      <c r="F6398" t="s" s="677">
        <v>1072</v>
      </c>
    </row>
    <row r="6399">
      <c r="A6399" t="s" s="680">
        <v>3749</v>
      </c>
      <c r="B6399" t="s" s="680">
        <v>5587</v>
      </c>
      <c r="C6399" t="s" s="680">
        <v>5539</v>
      </c>
      <c r="D6399" t="s" s="680">
        <v>5557</v>
      </c>
      <c r="E6399" t="s" s="680">
        <v>5541</v>
      </c>
      <c r="F6399" t="s" s="677">
        <v>1072</v>
      </c>
    </row>
    <row r="6400">
      <c r="A6400" t="s" s="680">
        <v>3749</v>
      </c>
      <c r="B6400" t="s" s="680">
        <v>5587</v>
      </c>
      <c r="C6400" t="s" s="680">
        <v>5539</v>
      </c>
      <c r="D6400" t="s" s="680">
        <v>5558</v>
      </c>
      <c r="E6400" t="s" s="680">
        <v>5541</v>
      </c>
      <c r="F6400" t="s" s="677">
        <v>1072</v>
      </c>
    </row>
    <row r="6401">
      <c r="A6401" t="s" s="680">
        <v>3749</v>
      </c>
      <c r="B6401" t="s" s="680">
        <v>5587</v>
      </c>
      <c r="C6401" t="s" s="680">
        <v>5539</v>
      </c>
      <c r="D6401" t="s" s="680">
        <v>5559</v>
      </c>
      <c r="E6401" t="s" s="680">
        <v>5541</v>
      </c>
      <c r="F6401" t="s" s="677">
        <v>1072</v>
      </c>
    </row>
    <row r="6402">
      <c r="A6402" t="s" s="680">
        <v>3749</v>
      </c>
      <c r="B6402" t="s" s="680">
        <v>5587</v>
      </c>
      <c r="C6402" t="s" s="680">
        <v>5539</v>
      </c>
      <c r="D6402" t="s" s="680">
        <v>5560</v>
      </c>
      <c r="E6402" t="s" s="680">
        <v>5541</v>
      </c>
      <c r="F6402" t="s" s="677">
        <v>1072</v>
      </c>
    </row>
    <row r="6403">
      <c r="A6403" t="s" s="680">
        <v>3749</v>
      </c>
      <c r="B6403" t="s" s="680">
        <v>5587</v>
      </c>
      <c r="C6403" t="s" s="680">
        <v>5539</v>
      </c>
      <c r="D6403" t="s" s="680">
        <v>5561</v>
      </c>
      <c r="E6403" t="s" s="680">
        <v>5541</v>
      </c>
      <c r="F6403" t="s" s="677">
        <v>1072</v>
      </c>
    </row>
    <row r="6404">
      <c r="A6404" t="s" s="680">
        <v>3749</v>
      </c>
      <c r="B6404" t="s" s="680">
        <v>5587</v>
      </c>
      <c r="C6404" t="s" s="680">
        <v>5539</v>
      </c>
      <c r="D6404" t="s" s="680">
        <v>5562</v>
      </c>
      <c r="E6404" t="s" s="680">
        <v>5541</v>
      </c>
      <c r="F6404" t="s" s="677">
        <v>1072</v>
      </c>
    </row>
    <row r="6405">
      <c r="A6405" t="s" s="680">
        <v>3749</v>
      </c>
      <c r="B6405" t="s" s="680">
        <v>5587</v>
      </c>
      <c r="C6405" t="s" s="680">
        <v>5539</v>
      </c>
      <c r="D6405" t="s" s="680">
        <v>5563</v>
      </c>
      <c r="E6405" t="s" s="680">
        <v>5541</v>
      </c>
      <c r="F6405" t="s" s="677">
        <v>5852</v>
      </c>
    </row>
    <row r="6406">
      <c r="A6406" t="s" s="680">
        <v>3749</v>
      </c>
      <c r="B6406" t="s" s="680">
        <v>5587</v>
      </c>
      <c r="C6406" t="s" s="680">
        <v>5539</v>
      </c>
      <c r="D6406" t="s" s="680">
        <v>5564</v>
      </c>
      <c r="E6406" t="s" s="680">
        <v>5541</v>
      </c>
      <c r="F6406" t="s" s="677">
        <v>5853</v>
      </c>
    </row>
    <row r="6407">
      <c r="A6407" t="s" s="680">
        <v>3749</v>
      </c>
      <c r="B6407" t="s" s="680">
        <v>5587</v>
      </c>
      <c r="C6407" t="s" s="680">
        <v>5539</v>
      </c>
      <c r="D6407" t="s" s="680">
        <v>5565</v>
      </c>
      <c r="E6407" t="s" s="680">
        <v>5541</v>
      </c>
      <c r="F6407" t="s" s="677">
        <v>1072</v>
      </c>
    </row>
    <row r="6408">
      <c r="A6408" t="s" s="680">
        <v>3749</v>
      </c>
      <c r="B6408" t="s" s="680">
        <v>5587</v>
      </c>
      <c r="C6408" t="s" s="680">
        <v>5539</v>
      </c>
      <c r="D6408" t="s" s="680">
        <v>5566</v>
      </c>
      <c r="E6408" t="s" s="680">
        <v>5541</v>
      </c>
      <c r="F6408" t="s" s="677">
        <v>1072</v>
      </c>
    </row>
    <row r="6409">
      <c r="A6409" t="s" s="680">
        <v>3749</v>
      </c>
      <c r="B6409" t="s" s="680">
        <v>5587</v>
      </c>
      <c r="C6409" t="s" s="680">
        <v>5539</v>
      </c>
      <c r="D6409" t="s" s="680">
        <v>5567</v>
      </c>
      <c r="E6409" t="s" s="680">
        <v>5541</v>
      </c>
      <c r="F6409" t="s" s="677">
        <v>1072</v>
      </c>
    </row>
    <row r="6410">
      <c r="A6410" t="s" s="680">
        <v>3749</v>
      </c>
      <c r="B6410" t="s" s="680">
        <v>5587</v>
      </c>
      <c r="C6410" t="s" s="680">
        <v>5539</v>
      </c>
      <c r="D6410" t="s" s="680">
        <v>5568</v>
      </c>
      <c r="E6410" t="s" s="680">
        <v>5541</v>
      </c>
      <c r="F6410" t="s" s="677">
        <v>1072</v>
      </c>
    </row>
    <row r="6411">
      <c r="A6411" t="s" s="680">
        <v>3749</v>
      </c>
      <c r="B6411" t="s" s="680">
        <v>5587</v>
      </c>
      <c r="C6411" t="s" s="680">
        <v>5539</v>
      </c>
      <c r="D6411" t="s" s="680">
        <v>5569</v>
      </c>
      <c r="E6411" t="s" s="680">
        <v>5541</v>
      </c>
      <c r="F6411" t="s" s="677">
        <v>1072</v>
      </c>
    </row>
    <row r="6412">
      <c r="A6412" t="s" s="680">
        <v>3749</v>
      </c>
      <c r="B6412" t="s" s="680">
        <v>5587</v>
      </c>
      <c r="C6412" t="s" s="680">
        <v>5539</v>
      </c>
      <c r="D6412" t="s" s="680">
        <v>5570</v>
      </c>
      <c r="E6412" t="s" s="680">
        <v>5541</v>
      </c>
      <c r="F6412" t="s" s="677">
        <v>5854</v>
      </c>
    </row>
    <row r="6413">
      <c r="A6413" t="s" s="680">
        <v>3749</v>
      </c>
      <c r="B6413" t="s" s="680">
        <v>5587</v>
      </c>
      <c r="C6413" t="s" s="680">
        <v>5539</v>
      </c>
      <c r="D6413" t="s" s="680">
        <v>5572</v>
      </c>
      <c r="E6413" t="s" s="680">
        <v>5541</v>
      </c>
      <c r="F6413" t="s" s="677">
        <v>1072</v>
      </c>
    </row>
    <row r="6414">
      <c r="A6414" t="s" s="680">
        <v>3749</v>
      </c>
      <c r="B6414" t="s" s="680">
        <v>5587</v>
      </c>
      <c r="C6414" t="s" s="680">
        <v>5539</v>
      </c>
      <c r="D6414" t="s" s="680">
        <v>5573</v>
      </c>
      <c r="E6414" t="s" s="680">
        <v>5541</v>
      </c>
      <c r="F6414" t="s" s="677">
        <v>1072</v>
      </c>
    </row>
    <row r="6415">
      <c r="A6415" t="s" s="680">
        <v>3749</v>
      </c>
      <c r="B6415" t="s" s="680">
        <v>5587</v>
      </c>
      <c r="C6415" t="s" s="680">
        <v>5539</v>
      </c>
      <c r="D6415" t="s" s="680">
        <v>5574</v>
      </c>
      <c r="E6415" t="s" s="680">
        <v>5541</v>
      </c>
      <c r="F6415" t="s" s="677">
        <v>1072</v>
      </c>
    </row>
    <row r="6416">
      <c r="A6416" t="s" s="680">
        <v>3749</v>
      </c>
      <c r="B6416" t="s" s="680">
        <v>5590</v>
      </c>
      <c r="C6416" t="s" s="680">
        <v>5539</v>
      </c>
      <c r="D6416" t="s" s="680">
        <v>5540</v>
      </c>
      <c r="E6416" t="s" s="680">
        <v>5541</v>
      </c>
      <c r="F6416" t="s" s="677">
        <v>1072</v>
      </c>
    </row>
    <row r="6417">
      <c r="A6417" t="s" s="680">
        <v>3749</v>
      </c>
      <c r="B6417" t="s" s="680">
        <v>5590</v>
      </c>
      <c r="C6417" t="s" s="680">
        <v>5539</v>
      </c>
      <c r="D6417" t="s" s="680">
        <v>5542</v>
      </c>
      <c r="E6417" t="s" s="680">
        <v>5541</v>
      </c>
      <c r="F6417" t="s" s="677">
        <v>1072</v>
      </c>
    </row>
    <row r="6418">
      <c r="A6418" t="s" s="680">
        <v>3749</v>
      </c>
      <c r="B6418" t="s" s="680">
        <v>5590</v>
      </c>
      <c r="C6418" t="s" s="680">
        <v>5539</v>
      </c>
      <c r="D6418" t="s" s="680">
        <v>5543</v>
      </c>
      <c r="E6418" t="s" s="680">
        <v>5541</v>
      </c>
      <c r="F6418" t="s" s="677">
        <v>1072</v>
      </c>
    </row>
    <row r="6419">
      <c r="A6419" t="s" s="680">
        <v>3749</v>
      </c>
      <c r="B6419" t="s" s="680">
        <v>5590</v>
      </c>
      <c r="C6419" t="s" s="680">
        <v>5539</v>
      </c>
      <c r="D6419" t="s" s="680">
        <v>5544</v>
      </c>
      <c r="E6419" t="s" s="680">
        <v>5541</v>
      </c>
      <c r="F6419" t="s" s="677">
        <v>1072</v>
      </c>
    </row>
    <row r="6420">
      <c r="A6420" t="s" s="680">
        <v>3749</v>
      </c>
      <c r="B6420" t="s" s="680">
        <v>5590</v>
      </c>
      <c r="C6420" t="s" s="680">
        <v>5539</v>
      </c>
      <c r="D6420" t="s" s="680">
        <v>5545</v>
      </c>
      <c r="E6420" t="s" s="680">
        <v>5541</v>
      </c>
      <c r="F6420" t="s" s="677">
        <v>1072</v>
      </c>
    </row>
    <row r="6421">
      <c r="A6421" t="s" s="680">
        <v>3749</v>
      </c>
      <c r="B6421" t="s" s="680">
        <v>5590</v>
      </c>
      <c r="C6421" t="s" s="680">
        <v>5539</v>
      </c>
      <c r="D6421" t="s" s="680">
        <v>5546</v>
      </c>
      <c r="E6421" t="s" s="680">
        <v>5541</v>
      </c>
      <c r="F6421" t="s" s="677">
        <v>1072</v>
      </c>
    </row>
    <row r="6422">
      <c r="A6422" t="s" s="680">
        <v>3749</v>
      </c>
      <c r="B6422" t="s" s="680">
        <v>5590</v>
      </c>
      <c r="C6422" t="s" s="680">
        <v>5539</v>
      </c>
      <c r="D6422" t="s" s="680">
        <v>5547</v>
      </c>
      <c r="E6422" t="s" s="680">
        <v>5541</v>
      </c>
      <c r="F6422" t="s" s="677">
        <v>1072</v>
      </c>
    </row>
    <row r="6423">
      <c r="A6423" t="s" s="680">
        <v>3749</v>
      </c>
      <c r="B6423" t="s" s="680">
        <v>5590</v>
      </c>
      <c r="C6423" t="s" s="680">
        <v>5539</v>
      </c>
      <c r="D6423" t="s" s="680">
        <v>5548</v>
      </c>
      <c r="E6423" t="s" s="680">
        <v>5541</v>
      </c>
      <c r="F6423" t="s" s="677">
        <v>1072</v>
      </c>
    </row>
    <row r="6424">
      <c r="A6424" t="s" s="680">
        <v>3749</v>
      </c>
      <c r="B6424" t="s" s="680">
        <v>5590</v>
      </c>
      <c r="C6424" t="s" s="680">
        <v>5539</v>
      </c>
      <c r="D6424" t="s" s="680">
        <v>5549</v>
      </c>
      <c r="E6424" t="s" s="680">
        <v>5541</v>
      </c>
      <c r="F6424" t="s" s="677">
        <v>1072</v>
      </c>
    </row>
    <row r="6425">
      <c r="A6425" t="s" s="680">
        <v>3749</v>
      </c>
      <c r="B6425" t="s" s="680">
        <v>5590</v>
      </c>
      <c r="C6425" t="s" s="680">
        <v>5539</v>
      </c>
      <c r="D6425" t="s" s="680">
        <v>5550</v>
      </c>
      <c r="E6425" t="s" s="680">
        <v>5541</v>
      </c>
      <c r="F6425" t="s" s="677">
        <v>1072</v>
      </c>
    </row>
    <row r="6426">
      <c r="A6426" t="s" s="680">
        <v>3749</v>
      </c>
      <c r="B6426" t="s" s="680">
        <v>5590</v>
      </c>
      <c r="C6426" t="s" s="680">
        <v>5539</v>
      </c>
      <c r="D6426" t="s" s="680">
        <v>5551</v>
      </c>
      <c r="E6426" t="s" s="680">
        <v>5541</v>
      </c>
      <c r="F6426" t="s" s="677">
        <v>1072</v>
      </c>
    </row>
    <row r="6427">
      <c r="A6427" t="s" s="680">
        <v>3749</v>
      </c>
      <c r="B6427" t="s" s="680">
        <v>5590</v>
      </c>
      <c r="C6427" t="s" s="680">
        <v>5539</v>
      </c>
      <c r="D6427" t="s" s="680">
        <v>5552</v>
      </c>
      <c r="E6427" t="s" s="680">
        <v>5541</v>
      </c>
      <c r="F6427" t="s" s="677">
        <v>1072</v>
      </c>
    </row>
    <row r="6428">
      <c r="A6428" t="s" s="680">
        <v>3749</v>
      </c>
      <c r="B6428" t="s" s="680">
        <v>5590</v>
      </c>
      <c r="C6428" t="s" s="680">
        <v>5539</v>
      </c>
      <c r="D6428" t="s" s="680">
        <v>5553</v>
      </c>
      <c r="E6428" t="s" s="680">
        <v>5541</v>
      </c>
      <c r="F6428" t="s" s="677">
        <v>1072</v>
      </c>
    </row>
    <row r="6429">
      <c r="A6429" t="s" s="680">
        <v>3749</v>
      </c>
      <c r="B6429" t="s" s="680">
        <v>5590</v>
      </c>
      <c r="C6429" t="s" s="680">
        <v>5539</v>
      </c>
      <c r="D6429" t="s" s="680">
        <v>5554</v>
      </c>
      <c r="E6429" t="s" s="680">
        <v>5541</v>
      </c>
      <c r="F6429" t="s" s="677">
        <v>1072</v>
      </c>
    </row>
    <row r="6430">
      <c r="A6430" t="s" s="680">
        <v>3749</v>
      </c>
      <c r="B6430" t="s" s="680">
        <v>5590</v>
      </c>
      <c r="C6430" t="s" s="680">
        <v>5539</v>
      </c>
      <c r="D6430" t="s" s="680">
        <v>5555</v>
      </c>
      <c r="E6430" t="s" s="680">
        <v>5541</v>
      </c>
      <c r="F6430" t="s" s="677">
        <v>1072</v>
      </c>
    </row>
    <row r="6431">
      <c r="A6431" t="s" s="680">
        <v>3749</v>
      </c>
      <c r="B6431" t="s" s="680">
        <v>5590</v>
      </c>
      <c r="C6431" t="s" s="680">
        <v>5539</v>
      </c>
      <c r="D6431" t="s" s="680">
        <v>5556</v>
      </c>
      <c r="E6431" t="s" s="680">
        <v>5541</v>
      </c>
      <c r="F6431" t="s" s="677">
        <v>1072</v>
      </c>
    </row>
    <row r="6432">
      <c r="A6432" t="s" s="680">
        <v>3749</v>
      </c>
      <c r="B6432" t="s" s="680">
        <v>5590</v>
      </c>
      <c r="C6432" t="s" s="680">
        <v>5539</v>
      </c>
      <c r="D6432" t="s" s="680">
        <v>5557</v>
      </c>
      <c r="E6432" t="s" s="680">
        <v>5541</v>
      </c>
      <c r="F6432" t="s" s="677">
        <v>1072</v>
      </c>
    </row>
    <row r="6433">
      <c r="A6433" t="s" s="680">
        <v>3749</v>
      </c>
      <c r="B6433" t="s" s="680">
        <v>5590</v>
      </c>
      <c r="C6433" t="s" s="680">
        <v>5539</v>
      </c>
      <c r="D6433" t="s" s="680">
        <v>5558</v>
      </c>
      <c r="E6433" t="s" s="680">
        <v>5541</v>
      </c>
      <c r="F6433" t="s" s="677">
        <v>1072</v>
      </c>
    </row>
    <row r="6434">
      <c r="A6434" t="s" s="680">
        <v>3749</v>
      </c>
      <c r="B6434" t="s" s="680">
        <v>5590</v>
      </c>
      <c r="C6434" t="s" s="680">
        <v>5539</v>
      </c>
      <c r="D6434" t="s" s="680">
        <v>5559</v>
      </c>
      <c r="E6434" t="s" s="680">
        <v>5541</v>
      </c>
      <c r="F6434" t="s" s="677">
        <v>1072</v>
      </c>
    </row>
    <row r="6435">
      <c r="A6435" t="s" s="680">
        <v>3749</v>
      </c>
      <c r="B6435" t="s" s="680">
        <v>5590</v>
      </c>
      <c r="C6435" t="s" s="680">
        <v>5539</v>
      </c>
      <c r="D6435" t="s" s="680">
        <v>5560</v>
      </c>
      <c r="E6435" t="s" s="680">
        <v>5541</v>
      </c>
      <c r="F6435" t="s" s="677">
        <v>1072</v>
      </c>
    </row>
    <row r="6436">
      <c r="A6436" t="s" s="680">
        <v>3749</v>
      </c>
      <c r="B6436" t="s" s="680">
        <v>5590</v>
      </c>
      <c r="C6436" t="s" s="680">
        <v>5539</v>
      </c>
      <c r="D6436" t="s" s="680">
        <v>5561</v>
      </c>
      <c r="E6436" t="s" s="680">
        <v>5541</v>
      </c>
      <c r="F6436" t="s" s="677">
        <v>1072</v>
      </c>
    </row>
    <row r="6437">
      <c r="A6437" t="s" s="680">
        <v>3749</v>
      </c>
      <c r="B6437" t="s" s="680">
        <v>5590</v>
      </c>
      <c r="C6437" t="s" s="680">
        <v>5539</v>
      </c>
      <c r="D6437" t="s" s="680">
        <v>5562</v>
      </c>
      <c r="E6437" t="s" s="680">
        <v>5541</v>
      </c>
      <c r="F6437" t="s" s="677">
        <v>1072</v>
      </c>
    </row>
    <row r="6438">
      <c r="A6438" t="s" s="680">
        <v>3749</v>
      </c>
      <c r="B6438" t="s" s="680">
        <v>5590</v>
      </c>
      <c r="C6438" t="s" s="680">
        <v>5539</v>
      </c>
      <c r="D6438" t="s" s="680">
        <v>5563</v>
      </c>
      <c r="E6438" t="s" s="680">
        <v>5541</v>
      </c>
      <c r="F6438" t="s" s="677">
        <v>1915</v>
      </c>
    </row>
    <row r="6439">
      <c r="A6439" t="s" s="680">
        <v>3749</v>
      </c>
      <c r="B6439" t="s" s="680">
        <v>5590</v>
      </c>
      <c r="C6439" t="s" s="680">
        <v>5539</v>
      </c>
      <c r="D6439" t="s" s="680">
        <v>5564</v>
      </c>
      <c r="E6439" t="s" s="680">
        <v>5541</v>
      </c>
      <c r="F6439" t="s" s="677">
        <v>1401</v>
      </c>
    </row>
    <row r="6440">
      <c r="A6440" t="s" s="680">
        <v>3749</v>
      </c>
      <c r="B6440" t="s" s="680">
        <v>5590</v>
      </c>
      <c r="C6440" t="s" s="680">
        <v>5539</v>
      </c>
      <c r="D6440" t="s" s="680">
        <v>5565</v>
      </c>
      <c r="E6440" t="s" s="680">
        <v>5541</v>
      </c>
      <c r="F6440" t="s" s="677">
        <v>1072</v>
      </c>
    </row>
    <row r="6441">
      <c r="A6441" t="s" s="680">
        <v>3749</v>
      </c>
      <c r="B6441" t="s" s="680">
        <v>5590</v>
      </c>
      <c r="C6441" t="s" s="680">
        <v>5539</v>
      </c>
      <c r="D6441" t="s" s="680">
        <v>5566</v>
      </c>
      <c r="E6441" t="s" s="680">
        <v>5541</v>
      </c>
      <c r="F6441" t="s" s="677">
        <v>1072</v>
      </c>
    </row>
    <row r="6442">
      <c r="A6442" t="s" s="680">
        <v>3749</v>
      </c>
      <c r="B6442" t="s" s="680">
        <v>5590</v>
      </c>
      <c r="C6442" t="s" s="680">
        <v>5539</v>
      </c>
      <c r="D6442" t="s" s="680">
        <v>5567</v>
      </c>
      <c r="E6442" t="s" s="680">
        <v>5541</v>
      </c>
      <c r="F6442" t="s" s="677">
        <v>1072</v>
      </c>
    </row>
    <row r="6443">
      <c r="A6443" t="s" s="680">
        <v>3749</v>
      </c>
      <c r="B6443" t="s" s="680">
        <v>5590</v>
      </c>
      <c r="C6443" t="s" s="680">
        <v>5539</v>
      </c>
      <c r="D6443" t="s" s="680">
        <v>5568</v>
      </c>
      <c r="E6443" t="s" s="680">
        <v>5541</v>
      </c>
      <c r="F6443" t="s" s="677">
        <v>1072</v>
      </c>
    </row>
    <row r="6444">
      <c r="A6444" t="s" s="680">
        <v>3749</v>
      </c>
      <c r="B6444" t="s" s="680">
        <v>5590</v>
      </c>
      <c r="C6444" t="s" s="680">
        <v>5539</v>
      </c>
      <c r="D6444" t="s" s="680">
        <v>5569</v>
      </c>
      <c r="E6444" t="s" s="680">
        <v>5541</v>
      </c>
      <c r="F6444" t="s" s="677">
        <v>1072</v>
      </c>
    </row>
    <row r="6445">
      <c r="A6445" t="s" s="680">
        <v>3749</v>
      </c>
      <c r="B6445" t="s" s="680">
        <v>5590</v>
      </c>
      <c r="C6445" t="s" s="680">
        <v>5539</v>
      </c>
      <c r="D6445" t="s" s="680">
        <v>5570</v>
      </c>
      <c r="E6445" t="s" s="680">
        <v>5541</v>
      </c>
      <c r="F6445" t="s" s="677">
        <v>5855</v>
      </c>
    </row>
    <row r="6446">
      <c r="A6446" t="s" s="680">
        <v>3749</v>
      </c>
      <c r="B6446" t="s" s="680">
        <v>5590</v>
      </c>
      <c r="C6446" t="s" s="680">
        <v>5539</v>
      </c>
      <c r="D6446" t="s" s="680">
        <v>5572</v>
      </c>
      <c r="E6446" t="s" s="680">
        <v>5541</v>
      </c>
      <c r="F6446" t="s" s="677">
        <v>1072</v>
      </c>
    </row>
    <row r="6447">
      <c r="A6447" t="s" s="680">
        <v>3749</v>
      </c>
      <c r="B6447" t="s" s="680">
        <v>5590</v>
      </c>
      <c r="C6447" t="s" s="680">
        <v>5539</v>
      </c>
      <c r="D6447" t="s" s="680">
        <v>5573</v>
      </c>
      <c r="E6447" t="s" s="680">
        <v>5541</v>
      </c>
      <c r="F6447" t="s" s="677">
        <v>1072</v>
      </c>
    </row>
    <row r="6448">
      <c r="A6448" t="s" s="680">
        <v>3749</v>
      </c>
      <c r="B6448" t="s" s="680">
        <v>5590</v>
      </c>
      <c r="C6448" t="s" s="680">
        <v>5539</v>
      </c>
      <c r="D6448" t="s" s="680">
        <v>5574</v>
      </c>
      <c r="E6448" t="s" s="680">
        <v>5541</v>
      </c>
      <c r="F6448" t="s" s="677">
        <v>1072</v>
      </c>
    </row>
    <row r="6449">
      <c r="A6449" t="s" s="680">
        <v>3749</v>
      </c>
      <c r="B6449" t="s" s="680">
        <v>5593</v>
      </c>
      <c r="C6449" t="s" s="680">
        <v>5594</v>
      </c>
      <c r="D6449" t="s" s="680">
        <v>5540</v>
      </c>
      <c r="E6449" t="s" s="680">
        <v>5541</v>
      </c>
      <c r="F6449" t="s" s="677">
        <v>1072</v>
      </c>
    </row>
    <row r="6450">
      <c r="A6450" t="s" s="680">
        <v>3749</v>
      </c>
      <c r="B6450" t="s" s="680">
        <v>5593</v>
      </c>
      <c r="C6450" t="s" s="680">
        <v>5594</v>
      </c>
      <c r="D6450" t="s" s="680">
        <v>5542</v>
      </c>
      <c r="E6450" t="s" s="680">
        <v>5541</v>
      </c>
      <c r="F6450" t="s" s="677">
        <v>1072</v>
      </c>
    </row>
    <row r="6451">
      <c r="A6451" t="s" s="680">
        <v>3749</v>
      </c>
      <c r="B6451" t="s" s="680">
        <v>5593</v>
      </c>
      <c r="C6451" t="s" s="680">
        <v>5594</v>
      </c>
      <c r="D6451" t="s" s="680">
        <v>5543</v>
      </c>
      <c r="E6451" t="s" s="680">
        <v>5541</v>
      </c>
      <c r="F6451" t="s" s="677">
        <v>1072</v>
      </c>
    </row>
    <row r="6452">
      <c r="A6452" t="s" s="680">
        <v>3749</v>
      </c>
      <c r="B6452" t="s" s="680">
        <v>5593</v>
      </c>
      <c r="C6452" t="s" s="680">
        <v>5594</v>
      </c>
      <c r="D6452" t="s" s="680">
        <v>5544</v>
      </c>
      <c r="E6452" t="s" s="680">
        <v>5541</v>
      </c>
      <c r="F6452" t="s" s="677">
        <v>1072</v>
      </c>
    </row>
    <row r="6453">
      <c r="A6453" t="s" s="680">
        <v>3749</v>
      </c>
      <c r="B6453" t="s" s="680">
        <v>5593</v>
      </c>
      <c r="C6453" t="s" s="680">
        <v>5594</v>
      </c>
      <c r="D6453" t="s" s="680">
        <v>5545</v>
      </c>
      <c r="E6453" t="s" s="680">
        <v>5541</v>
      </c>
      <c r="F6453" t="s" s="677">
        <v>1072</v>
      </c>
    </row>
    <row r="6454">
      <c r="A6454" t="s" s="680">
        <v>3749</v>
      </c>
      <c r="B6454" t="s" s="680">
        <v>5593</v>
      </c>
      <c r="C6454" t="s" s="680">
        <v>5594</v>
      </c>
      <c r="D6454" t="s" s="680">
        <v>5546</v>
      </c>
      <c r="E6454" t="s" s="680">
        <v>5541</v>
      </c>
      <c r="F6454" t="s" s="677">
        <v>1072</v>
      </c>
    </row>
    <row r="6455">
      <c r="A6455" t="s" s="680">
        <v>3749</v>
      </c>
      <c r="B6455" t="s" s="680">
        <v>5593</v>
      </c>
      <c r="C6455" t="s" s="680">
        <v>5594</v>
      </c>
      <c r="D6455" t="s" s="680">
        <v>5547</v>
      </c>
      <c r="E6455" t="s" s="680">
        <v>5541</v>
      </c>
      <c r="F6455" t="s" s="677">
        <v>1072</v>
      </c>
    </row>
    <row r="6456">
      <c r="A6456" t="s" s="680">
        <v>3749</v>
      </c>
      <c r="B6456" t="s" s="680">
        <v>5593</v>
      </c>
      <c r="C6456" t="s" s="680">
        <v>5594</v>
      </c>
      <c r="D6456" t="s" s="680">
        <v>5548</v>
      </c>
      <c r="E6456" t="s" s="680">
        <v>5541</v>
      </c>
      <c r="F6456" t="s" s="677">
        <v>1072</v>
      </c>
    </row>
    <row r="6457">
      <c r="A6457" t="s" s="680">
        <v>3749</v>
      </c>
      <c r="B6457" t="s" s="680">
        <v>5593</v>
      </c>
      <c r="C6457" t="s" s="680">
        <v>5594</v>
      </c>
      <c r="D6457" t="s" s="680">
        <v>5549</v>
      </c>
      <c r="E6457" t="s" s="680">
        <v>5541</v>
      </c>
      <c r="F6457" t="s" s="677">
        <v>1072</v>
      </c>
    </row>
    <row r="6458">
      <c r="A6458" t="s" s="680">
        <v>3749</v>
      </c>
      <c r="B6458" t="s" s="680">
        <v>5593</v>
      </c>
      <c r="C6458" t="s" s="680">
        <v>5594</v>
      </c>
      <c r="D6458" t="s" s="680">
        <v>5550</v>
      </c>
      <c r="E6458" t="s" s="680">
        <v>5541</v>
      </c>
      <c r="F6458" t="s" s="677">
        <v>1072</v>
      </c>
    </row>
    <row r="6459">
      <c r="A6459" t="s" s="680">
        <v>3749</v>
      </c>
      <c r="B6459" t="s" s="680">
        <v>5593</v>
      </c>
      <c r="C6459" t="s" s="680">
        <v>5594</v>
      </c>
      <c r="D6459" t="s" s="680">
        <v>5551</v>
      </c>
      <c r="E6459" t="s" s="680">
        <v>5541</v>
      </c>
      <c r="F6459" t="s" s="677">
        <v>1072</v>
      </c>
    </row>
    <row r="6460">
      <c r="A6460" t="s" s="680">
        <v>3749</v>
      </c>
      <c r="B6460" t="s" s="680">
        <v>5593</v>
      </c>
      <c r="C6460" t="s" s="680">
        <v>5594</v>
      </c>
      <c r="D6460" t="s" s="680">
        <v>5552</v>
      </c>
      <c r="E6460" t="s" s="680">
        <v>5541</v>
      </c>
      <c r="F6460" t="s" s="677">
        <v>1072</v>
      </c>
    </row>
    <row r="6461">
      <c r="A6461" t="s" s="680">
        <v>3749</v>
      </c>
      <c r="B6461" t="s" s="680">
        <v>5593</v>
      </c>
      <c r="C6461" t="s" s="680">
        <v>5594</v>
      </c>
      <c r="D6461" t="s" s="680">
        <v>5553</v>
      </c>
      <c r="E6461" t="s" s="680">
        <v>5541</v>
      </c>
      <c r="F6461" t="s" s="677">
        <v>1072</v>
      </c>
    </row>
    <row r="6462">
      <c r="A6462" t="s" s="680">
        <v>3749</v>
      </c>
      <c r="B6462" t="s" s="680">
        <v>5593</v>
      </c>
      <c r="C6462" t="s" s="680">
        <v>5594</v>
      </c>
      <c r="D6462" t="s" s="680">
        <v>5554</v>
      </c>
      <c r="E6462" t="s" s="680">
        <v>5541</v>
      </c>
      <c r="F6462" t="s" s="677">
        <v>1072</v>
      </c>
    </row>
    <row r="6463">
      <c r="A6463" t="s" s="680">
        <v>3749</v>
      </c>
      <c r="B6463" t="s" s="680">
        <v>5593</v>
      </c>
      <c r="C6463" t="s" s="680">
        <v>5594</v>
      </c>
      <c r="D6463" t="s" s="680">
        <v>5555</v>
      </c>
      <c r="E6463" t="s" s="680">
        <v>5541</v>
      </c>
      <c r="F6463" t="s" s="677">
        <v>1072</v>
      </c>
    </row>
    <row r="6464">
      <c r="A6464" t="s" s="680">
        <v>3749</v>
      </c>
      <c r="B6464" t="s" s="680">
        <v>5593</v>
      </c>
      <c r="C6464" t="s" s="680">
        <v>5594</v>
      </c>
      <c r="D6464" t="s" s="680">
        <v>5556</v>
      </c>
      <c r="E6464" t="s" s="680">
        <v>5541</v>
      </c>
      <c r="F6464" t="s" s="677">
        <v>1072</v>
      </c>
    </row>
    <row r="6465">
      <c r="A6465" t="s" s="680">
        <v>3749</v>
      </c>
      <c r="B6465" t="s" s="680">
        <v>5593</v>
      </c>
      <c r="C6465" t="s" s="680">
        <v>5594</v>
      </c>
      <c r="D6465" t="s" s="680">
        <v>5557</v>
      </c>
      <c r="E6465" t="s" s="680">
        <v>5541</v>
      </c>
      <c r="F6465" t="s" s="677">
        <v>1072</v>
      </c>
    </row>
    <row r="6466">
      <c r="A6466" t="s" s="680">
        <v>3749</v>
      </c>
      <c r="B6466" t="s" s="680">
        <v>5593</v>
      </c>
      <c r="C6466" t="s" s="680">
        <v>5594</v>
      </c>
      <c r="D6466" t="s" s="680">
        <v>5558</v>
      </c>
      <c r="E6466" t="s" s="680">
        <v>5541</v>
      </c>
      <c r="F6466" t="s" s="677">
        <v>1072</v>
      </c>
    </row>
    <row r="6467">
      <c r="A6467" t="s" s="680">
        <v>3749</v>
      </c>
      <c r="B6467" t="s" s="680">
        <v>5593</v>
      </c>
      <c r="C6467" t="s" s="680">
        <v>5594</v>
      </c>
      <c r="D6467" t="s" s="680">
        <v>5559</v>
      </c>
      <c r="E6467" t="s" s="680">
        <v>5541</v>
      </c>
      <c r="F6467" t="s" s="677">
        <v>1072</v>
      </c>
    </row>
    <row r="6468">
      <c r="A6468" t="s" s="680">
        <v>3749</v>
      </c>
      <c r="B6468" t="s" s="680">
        <v>5593</v>
      </c>
      <c r="C6468" t="s" s="680">
        <v>5594</v>
      </c>
      <c r="D6468" t="s" s="680">
        <v>5560</v>
      </c>
      <c r="E6468" t="s" s="680">
        <v>5541</v>
      </c>
      <c r="F6468" t="s" s="677">
        <v>1072</v>
      </c>
    </row>
    <row r="6469">
      <c r="A6469" t="s" s="680">
        <v>3749</v>
      </c>
      <c r="B6469" t="s" s="680">
        <v>5593</v>
      </c>
      <c r="C6469" t="s" s="680">
        <v>5594</v>
      </c>
      <c r="D6469" t="s" s="680">
        <v>5561</v>
      </c>
      <c r="E6469" t="s" s="680">
        <v>5541</v>
      </c>
      <c r="F6469" t="s" s="677">
        <v>5856</v>
      </c>
    </row>
    <row r="6470">
      <c r="A6470" t="s" s="680">
        <v>3749</v>
      </c>
      <c r="B6470" t="s" s="680">
        <v>5593</v>
      </c>
      <c r="C6470" t="s" s="680">
        <v>5594</v>
      </c>
      <c r="D6470" t="s" s="680">
        <v>5562</v>
      </c>
      <c r="E6470" t="s" s="680">
        <v>5541</v>
      </c>
      <c r="F6470" t="s" s="677">
        <v>1072</v>
      </c>
    </row>
    <row r="6471">
      <c r="A6471" t="s" s="680">
        <v>3749</v>
      </c>
      <c r="B6471" t="s" s="680">
        <v>5593</v>
      </c>
      <c r="C6471" t="s" s="680">
        <v>5594</v>
      </c>
      <c r="D6471" t="s" s="680">
        <v>5563</v>
      </c>
      <c r="E6471" t="s" s="680">
        <v>5541</v>
      </c>
      <c r="F6471" t="s" s="677">
        <v>1072</v>
      </c>
    </row>
    <row r="6472">
      <c r="A6472" t="s" s="680">
        <v>3749</v>
      </c>
      <c r="B6472" t="s" s="680">
        <v>5593</v>
      </c>
      <c r="C6472" t="s" s="680">
        <v>5594</v>
      </c>
      <c r="D6472" t="s" s="680">
        <v>5564</v>
      </c>
      <c r="E6472" t="s" s="680">
        <v>5541</v>
      </c>
      <c r="F6472" t="s" s="677">
        <v>1072</v>
      </c>
    </row>
    <row r="6473">
      <c r="A6473" t="s" s="680">
        <v>3749</v>
      </c>
      <c r="B6473" t="s" s="680">
        <v>5593</v>
      </c>
      <c r="C6473" t="s" s="680">
        <v>5594</v>
      </c>
      <c r="D6473" t="s" s="680">
        <v>5565</v>
      </c>
      <c r="E6473" t="s" s="680">
        <v>5541</v>
      </c>
      <c r="F6473" t="s" s="677">
        <v>1072</v>
      </c>
    </row>
    <row r="6474">
      <c r="A6474" t="s" s="680">
        <v>3749</v>
      </c>
      <c r="B6474" t="s" s="680">
        <v>5593</v>
      </c>
      <c r="C6474" t="s" s="680">
        <v>5594</v>
      </c>
      <c r="D6474" t="s" s="680">
        <v>5566</v>
      </c>
      <c r="E6474" t="s" s="680">
        <v>5541</v>
      </c>
      <c r="F6474" t="s" s="677">
        <v>1072</v>
      </c>
    </row>
    <row r="6475">
      <c r="A6475" t="s" s="680">
        <v>3749</v>
      </c>
      <c r="B6475" t="s" s="680">
        <v>5593</v>
      </c>
      <c r="C6475" t="s" s="680">
        <v>5594</v>
      </c>
      <c r="D6475" t="s" s="680">
        <v>5567</v>
      </c>
      <c r="E6475" t="s" s="680">
        <v>5541</v>
      </c>
      <c r="F6475" t="s" s="677">
        <v>1072</v>
      </c>
    </row>
    <row r="6476">
      <c r="A6476" t="s" s="680">
        <v>3749</v>
      </c>
      <c r="B6476" t="s" s="680">
        <v>5593</v>
      </c>
      <c r="C6476" t="s" s="680">
        <v>5594</v>
      </c>
      <c r="D6476" t="s" s="680">
        <v>5568</v>
      </c>
      <c r="E6476" t="s" s="680">
        <v>5541</v>
      </c>
      <c r="F6476" t="s" s="677">
        <v>1072</v>
      </c>
    </row>
    <row r="6477">
      <c r="A6477" t="s" s="680">
        <v>3749</v>
      </c>
      <c r="B6477" t="s" s="680">
        <v>5593</v>
      </c>
      <c r="C6477" t="s" s="680">
        <v>5594</v>
      </c>
      <c r="D6477" t="s" s="680">
        <v>5569</v>
      </c>
      <c r="E6477" t="s" s="680">
        <v>5541</v>
      </c>
      <c r="F6477" t="s" s="677">
        <v>5848</v>
      </c>
    </row>
    <row r="6478">
      <c r="A6478" t="s" s="680">
        <v>3749</v>
      </c>
      <c r="B6478" t="s" s="680">
        <v>5593</v>
      </c>
      <c r="C6478" t="s" s="680">
        <v>5594</v>
      </c>
      <c r="D6478" t="s" s="680">
        <v>5570</v>
      </c>
      <c r="E6478" t="s" s="680">
        <v>5541</v>
      </c>
      <c r="F6478" t="s" s="677">
        <v>1072</v>
      </c>
    </row>
    <row r="6479">
      <c r="A6479" t="s" s="680">
        <v>3749</v>
      </c>
      <c r="B6479" t="s" s="680">
        <v>5593</v>
      </c>
      <c r="C6479" t="s" s="680">
        <v>5594</v>
      </c>
      <c r="D6479" t="s" s="680">
        <v>5572</v>
      </c>
      <c r="E6479" t="s" s="680">
        <v>5541</v>
      </c>
      <c r="F6479" t="s" s="677">
        <v>1072</v>
      </c>
    </row>
    <row r="6480">
      <c r="A6480" t="s" s="680">
        <v>3749</v>
      </c>
      <c r="B6480" t="s" s="680">
        <v>5593</v>
      </c>
      <c r="C6480" t="s" s="680">
        <v>5594</v>
      </c>
      <c r="D6480" t="s" s="680">
        <v>5573</v>
      </c>
      <c r="E6480" t="s" s="680">
        <v>5541</v>
      </c>
      <c r="F6480" t="s" s="677">
        <v>1072</v>
      </c>
    </row>
    <row r="6481">
      <c r="A6481" t="s" s="680">
        <v>3749</v>
      </c>
      <c r="B6481" t="s" s="680">
        <v>5593</v>
      </c>
      <c r="C6481" t="s" s="680">
        <v>5594</v>
      </c>
      <c r="D6481" t="s" s="680">
        <v>5574</v>
      </c>
      <c r="E6481" t="s" s="680">
        <v>5541</v>
      </c>
      <c r="F6481" t="s" s="677">
        <v>1072</v>
      </c>
    </row>
    <row r="6482">
      <c r="A6482" t="s" s="680">
        <v>3749</v>
      </c>
      <c r="B6482" t="s" s="680">
        <v>1187</v>
      </c>
      <c r="C6482" t="s" s="680">
        <v>5539</v>
      </c>
      <c r="D6482" t="s" s="680">
        <v>5540</v>
      </c>
      <c r="E6482" t="s" s="680">
        <v>5541</v>
      </c>
      <c r="F6482" t="s" s="677">
        <v>1072</v>
      </c>
    </row>
    <row r="6483">
      <c r="A6483" t="s" s="680">
        <v>3749</v>
      </c>
      <c r="B6483" t="s" s="680">
        <v>1187</v>
      </c>
      <c r="C6483" t="s" s="680">
        <v>5539</v>
      </c>
      <c r="D6483" t="s" s="680">
        <v>5542</v>
      </c>
      <c r="E6483" t="s" s="680">
        <v>5541</v>
      </c>
      <c r="F6483" t="s" s="677">
        <v>1072</v>
      </c>
    </row>
    <row r="6484">
      <c r="A6484" t="s" s="680">
        <v>3749</v>
      </c>
      <c r="B6484" t="s" s="680">
        <v>1187</v>
      </c>
      <c r="C6484" t="s" s="680">
        <v>5539</v>
      </c>
      <c r="D6484" t="s" s="680">
        <v>5543</v>
      </c>
      <c r="E6484" t="s" s="680">
        <v>5541</v>
      </c>
      <c r="F6484" t="s" s="677">
        <v>1072</v>
      </c>
    </row>
    <row r="6485">
      <c r="A6485" t="s" s="680">
        <v>3749</v>
      </c>
      <c r="B6485" t="s" s="680">
        <v>1187</v>
      </c>
      <c r="C6485" t="s" s="680">
        <v>5539</v>
      </c>
      <c r="D6485" t="s" s="680">
        <v>5544</v>
      </c>
      <c r="E6485" t="s" s="680">
        <v>5541</v>
      </c>
      <c r="F6485" t="s" s="677">
        <v>1072</v>
      </c>
    </row>
    <row r="6486">
      <c r="A6486" t="s" s="680">
        <v>3749</v>
      </c>
      <c r="B6486" t="s" s="680">
        <v>1187</v>
      </c>
      <c r="C6486" t="s" s="680">
        <v>5539</v>
      </c>
      <c r="D6486" t="s" s="680">
        <v>5545</v>
      </c>
      <c r="E6486" t="s" s="680">
        <v>5541</v>
      </c>
      <c r="F6486" t="s" s="677">
        <v>1072</v>
      </c>
    </row>
    <row r="6487">
      <c r="A6487" t="s" s="680">
        <v>3749</v>
      </c>
      <c r="B6487" t="s" s="680">
        <v>1187</v>
      </c>
      <c r="C6487" t="s" s="680">
        <v>5539</v>
      </c>
      <c r="D6487" t="s" s="680">
        <v>5546</v>
      </c>
      <c r="E6487" t="s" s="680">
        <v>5541</v>
      </c>
      <c r="F6487" t="s" s="677">
        <v>1072</v>
      </c>
    </row>
    <row r="6488">
      <c r="A6488" t="s" s="680">
        <v>3749</v>
      </c>
      <c r="B6488" t="s" s="680">
        <v>1187</v>
      </c>
      <c r="C6488" t="s" s="680">
        <v>5539</v>
      </c>
      <c r="D6488" t="s" s="680">
        <v>5547</v>
      </c>
      <c r="E6488" t="s" s="680">
        <v>5541</v>
      </c>
      <c r="F6488" t="s" s="677">
        <v>1072</v>
      </c>
    </row>
    <row r="6489">
      <c r="A6489" t="s" s="680">
        <v>3749</v>
      </c>
      <c r="B6489" t="s" s="680">
        <v>1187</v>
      </c>
      <c r="C6489" t="s" s="680">
        <v>5539</v>
      </c>
      <c r="D6489" t="s" s="680">
        <v>5548</v>
      </c>
      <c r="E6489" t="s" s="680">
        <v>5541</v>
      </c>
      <c r="F6489" t="s" s="677">
        <v>1072</v>
      </c>
    </row>
    <row r="6490">
      <c r="A6490" t="s" s="680">
        <v>3749</v>
      </c>
      <c r="B6490" t="s" s="680">
        <v>1187</v>
      </c>
      <c r="C6490" t="s" s="680">
        <v>5539</v>
      </c>
      <c r="D6490" t="s" s="680">
        <v>5549</v>
      </c>
      <c r="E6490" t="s" s="680">
        <v>5541</v>
      </c>
      <c r="F6490" t="s" s="677">
        <v>1072</v>
      </c>
    </row>
    <row r="6491">
      <c r="A6491" t="s" s="680">
        <v>3749</v>
      </c>
      <c r="B6491" t="s" s="680">
        <v>1187</v>
      </c>
      <c r="C6491" t="s" s="680">
        <v>5539</v>
      </c>
      <c r="D6491" t="s" s="680">
        <v>5550</v>
      </c>
      <c r="E6491" t="s" s="680">
        <v>5541</v>
      </c>
      <c r="F6491" t="s" s="677">
        <v>1072</v>
      </c>
    </row>
    <row r="6492">
      <c r="A6492" t="s" s="680">
        <v>3749</v>
      </c>
      <c r="B6492" t="s" s="680">
        <v>1187</v>
      </c>
      <c r="C6492" t="s" s="680">
        <v>5539</v>
      </c>
      <c r="D6492" t="s" s="680">
        <v>5551</v>
      </c>
      <c r="E6492" t="s" s="680">
        <v>5541</v>
      </c>
      <c r="F6492" t="s" s="677">
        <v>1072</v>
      </c>
    </row>
    <row r="6493">
      <c r="A6493" t="s" s="680">
        <v>3749</v>
      </c>
      <c r="B6493" t="s" s="680">
        <v>1187</v>
      </c>
      <c r="C6493" t="s" s="680">
        <v>5539</v>
      </c>
      <c r="D6493" t="s" s="680">
        <v>5552</v>
      </c>
      <c r="E6493" t="s" s="680">
        <v>5541</v>
      </c>
      <c r="F6493" t="s" s="677">
        <v>1072</v>
      </c>
    </row>
    <row r="6494">
      <c r="A6494" t="s" s="680">
        <v>3749</v>
      </c>
      <c r="B6494" t="s" s="680">
        <v>1187</v>
      </c>
      <c r="C6494" t="s" s="680">
        <v>5539</v>
      </c>
      <c r="D6494" t="s" s="680">
        <v>5553</v>
      </c>
      <c r="E6494" t="s" s="680">
        <v>5541</v>
      </c>
      <c r="F6494" t="s" s="677">
        <v>1072</v>
      </c>
    </row>
    <row r="6495">
      <c r="A6495" t="s" s="680">
        <v>3749</v>
      </c>
      <c r="B6495" t="s" s="680">
        <v>1187</v>
      </c>
      <c r="C6495" t="s" s="680">
        <v>5539</v>
      </c>
      <c r="D6495" t="s" s="680">
        <v>5554</v>
      </c>
      <c r="E6495" t="s" s="680">
        <v>5541</v>
      </c>
      <c r="F6495" t="s" s="677">
        <v>1072</v>
      </c>
    </row>
    <row r="6496">
      <c r="A6496" t="s" s="680">
        <v>3749</v>
      </c>
      <c r="B6496" t="s" s="680">
        <v>1187</v>
      </c>
      <c r="C6496" t="s" s="680">
        <v>5539</v>
      </c>
      <c r="D6496" t="s" s="680">
        <v>5555</v>
      </c>
      <c r="E6496" t="s" s="680">
        <v>5541</v>
      </c>
      <c r="F6496" t="s" s="677">
        <v>1072</v>
      </c>
    </row>
    <row r="6497">
      <c r="A6497" t="s" s="680">
        <v>3749</v>
      </c>
      <c r="B6497" t="s" s="680">
        <v>1187</v>
      </c>
      <c r="C6497" t="s" s="680">
        <v>5539</v>
      </c>
      <c r="D6497" t="s" s="680">
        <v>5556</v>
      </c>
      <c r="E6497" t="s" s="680">
        <v>5541</v>
      </c>
      <c r="F6497" t="s" s="677">
        <v>1072</v>
      </c>
    </row>
    <row r="6498">
      <c r="A6498" t="s" s="680">
        <v>3749</v>
      </c>
      <c r="B6498" t="s" s="680">
        <v>1187</v>
      </c>
      <c r="C6498" t="s" s="680">
        <v>5539</v>
      </c>
      <c r="D6498" t="s" s="680">
        <v>5557</v>
      </c>
      <c r="E6498" t="s" s="680">
        <v>5541</v>
      </c>
      <c r="F6498" t="s" s="677">
        <v>1072</v>
      </c>
    </row>
    <row r="6499">
      <c r="A6499" t="s" s="680">
        <v>3749</v>
      </c>
      <c r="B6499" t="s" s="680">
        <v>1187</v>
      </c>
      <c r="C6499" t="s" s="680">
        <v>5539</v>
      </c>
      <c r="D6499" t="s" s="680">
        <v>5558</v>
      </c>
      <c r="E6499" t="s" s="680">
        <v>5541</v>
      </c>
      <c r="F6499" t="s" s="677">
        <v>1072</v>
      </c>
    </row>
    <row r="6500">
      <c r="A6500" t="s" s="680">
        <v>3749</v>
      </c>
      <c r="B6500" t="s" s="680">
        <v>1187</v>
      </c>
      <c r="C6500" t="s" s="680">
        <v>5539</v>
      </c>
      <c r="D6500" t="s" s="680">
        <v>5559</v>
      </c>
      <c r="E6500" t="s" s="680">
        <v>5541</v>
      </c>
      <c r="F6500" t="s" s="677">
        <v>1072</v>
      </c>
    </row>
    <row r="6501">
      <c r="A6501" t="s" s="680">
        <v>3749</v>
      </c>
      <c r="B6501" t="s" s="680">
        <v>1187</v>
      </c>
      <c r="C6501" t="s" s="680">
        <v>5539</v>
      </c>
      <c r="D6501" t="s" s="680">
        <v>5560</v>
      </c>
      <c r="E6501" t="s" s="680">
        <v>5541</v>
      </c>
      <c r="F6501" t="s" s="677">
        <v>1072</v>
      </c>
    </row>
    <row r="6502">
      <c r="A6502" t="s" s="680">
        <v>3749</v>
      </c>
      <c r="B6502" t="s" s="680">
        <v>1187</v>
      </c>
      <c r="C6502" t="s" s="680">
        <v>5539</v>
      </c>
      <c r="D6502" t="s" s="680">
        <v>5561</v>
      </c>
      <c r="E6502" t="s" s="680">
        <v>5541</v>
      </c>
      <c r="F6502" t="s" s="677">
        <v>1072</v>
      </c>
    </row>
    <row r="6503">
      <c r="A6503" t="s" s="680">
        <v>3749</v>
      </c>
      <c r="B6503" t="s" s="680">
        <v>1187</v>
      </c>
      <c r="C6503" t="s" s="680">
        <v>5539</v>
      </c>
      <c r="D6503" t="s" s="680">
        <v>5562</v>
      </c>
      <c r="E6503" t="s" s="680">
        <v>5541</v>
      </c>
      <c r="F6503" t="s" s="677">
        <v>1072</v>
      </c>
    </row>
    <row r="6504">
      <c r="A6504" t="s" s="680">
        <v>3749</v>
      </c>
      <c r="B6504" t="s" s="680">
        <v>1187</v>
      </c>
      <c r="C6504" t="s" s="680">
        <v>5539</v>
      </c>
      <c r="D6504" t="s" s="680">
        <v>5563</v>
      </c>
      <c r="E6504" t="s" s="680">
        <v>5541</v>
      </c>
      <c r="F6504" t="s" s="677">
        <v>1072</v>
      </c>
    </row>
    <row r="6505">
      <c r="A6505" t="s" s="680">
        <v>3749</v>
      </c>
      <c r="B6505" t="s" s="680">
        <v>1187</v>
      </c>
      <c r="C6505" t="s" s="680">
        <v>5539</v>
      </c>
      <c r="D6505" t="s" s="680">
        <v>5564</v>
      </c>
      <c r="E6505" t="s" s="680">
        <v>5541</v>
      </c>
      <c r="F6505" t="s" s="677">
        <v>5622</v>
      </c>
    </row>
    <row r="6506">
      <c r="A6506" t="s" s="680">
        <v>3749</v>
      </c>
      <c r="B6506" t="s" s="680">
        <v>1187</v>
      </c>
      <c r="C6506" t="s" s="680">
        <v>5539</v>
      </c>
      <c r="D6506" t="s" s="680">
        <v>5565</v>
      </c>
      <c r="E6506" t="s" s="680">
        <v>5541</v>
      </c>
      <c r="F6506" t="s" s="677">
        <v>1072</v>
      </c>
    </row>
    <row r="6507">
      <c r="A6507" t="s" s="680">
        <v>3749</v>
      </c>
      <c r="B6507" t="s" s="680">
        <v>1187</v>
      </c>
      <c r="C6507" t="s" s="680">
        <v>5539</v>
      </c>
      <c r="D6507" t="s" s="680">
        <v>5566</v>
      </c>
      <c r="E6507" t="s" s="680">
        <v>5541</v>
      </c>
      <c r="F6507" t="s" s="677">
        <v>1072</v>
      </c>
    </row>
    <row r="6508">
      <c r="A6508" t="s" s="680">
        <v>3749</v>
      </c>
      <c r="B6508" t="s" s="680">
        <v>1187</v>
      </c>
      <c r="C6508" t="s" s="680">
        <v>5539</v>
      </c>
      <c r="D6508" t="s" s="680">
        <v>5567</v>
      </c>
      <c r="E6508" t="s" s="680">
        <v>5541</v>
      </c>
      <c r="F6508" t="s" s="677">
        <v>1072</v>
      </c>
    </row>
    <row r="6509">
      <c r="A6509" t="s" s="680">
        <v>3749</v>
      </c>
      <c r="B6509" t="s" s="680">
        <v>1187</v>
      </c>
      <c r="C6509" t="s" s="680">
        <v>5539</v>
      </c>
      <c r="D6509" t="s" s="680">
        <v>5568</v>
      </c>
      <c r="E6509" t="s" s="680">
        <v>5541</v>
      </c>
      <c r="F6509" t="s" s="677">
        <v>1072</v>
      </c>
    </row>
    <row r="6510">
      <c r="A6510" t="s" s="680">
        <v>3749</v>
      </c>
      <c r="B6510" t="s" s="680">
        <v>1187</v>
      </c>
      <c r="C6510" t="s" s="680">
        <v>5539</v>
      </c>
      <c r="D6510" t="s" s="680">
        <v>5569</v>
      </c>
      <c r="E6510" t="s" s="680">
        <v>5541</v>
      </c>
      <c r="F6510" t="s" s="677">
        <v>5857</v>
      </c>
    </row>
    <row r="6511">
      <c r="A6511" t="s" s="680">
        <v>3749</v>
      </c>
      <c r="B6511" t="s" s="680">
        <v>1187</v>
      </c>
      <c r="C6511" t="s" s="680">
        <v>5539</v>
      </c>
      <c r="D6511" t="s" s="680">
        <v>5570</v>
      </c>
      <c r="E6511" t="s" s="680">
        <v>5541</v>
      </c>
      <c r="F6511" t="s" s="677">
        <v>1072</v>
      </c>
    </row>
    <row r="6512">
      <c r="A6512" t="s" s="680">
        <v>3749</v>
      </c>
      <c r="B6512" t="s" s="680">
        <v>1187</v>
      </c>
      <c r="C6512" t="s" s="680">
        <v>5539</v>
      </c>
      <c r="D6512" t="s" s="680">
        <v>5572</v>
      </c>
      <c r="E6512" t="s" s="680">
        <v>5541</v>
      </c>
      <c r="F6512" t="s" s="677">
        <v>1072</v>
      </c>
    </row>
    <row r="6513">
      <c r="A6513" t="s" s="680">
        <v>3749</v>
      </c>
      <c r="B6513" t="s" s="680">
        <v>1187</v>
      </c>
      <c r="C6513" t="s" s="680">
        <v>5539</v>
      </c>
      <c r="D6513" t="s" s="680">
        <v>5573</v>
      </c>
      <c r="E6513" t="s" s="680">
        <v>5541</v>
      </c>
      <c r="F6513" t="s" s="677">
        <v>1072</v>
      </c>
    </row>
    <row r="6514">
      <c r="A6514" t="s" s="680">
        <v>3749</v>
      </c>
      <c r="B6514" t="s" s="680">
        <v>1187</v>
      </c>
      <c r="C6514" t="s" s="680">
        <v>5539</v>
      </c>
      <c r="D6514" t="s" s="680">
        <v>5574</v>
      </c>
      <c r="E6514" t="s" s="680">
        <v>5541</v>
      </c>
      <c r="F6514" t="s" s="677">
        <v>1072</v>
      </c>
    </row>
    <row r="6515">
      <c r="A6515" t="s" s="680">
        <v>3749</v>
      </c>
      <c r="B6515" t="s" s="680">
        <v>1283</v>
      </c>
      <c r="C6515" t="s" s="680">
        <v>5539</v>
      </c>
      <c r="D6515" t="s" s="680">
        <v>5540</v>
      </c>
      <c r="E6515" t="s" s="680">
        <v>5541</v>
      </c>
      <c r="F6515" t="s" s="677">
        <v>1072</v>
      </c>
    </row>
    <row r="6516">
      <c r="A6516" t="s" s="680">
        <v>3749</v>
      </c>
      <c r="B6516" t="s" s="680">
        <v>1283</v>
      </c>
      <c r="C6516" t="s" s="680">
        <v>5539</v>
      </c>
      <c r="D6516" t="s" s="680">
        <v>5542</v>
      </c>
      <c r="E6516" t="s" s="680">
        <v>5541</v>
      </c>
      <c r="F6516" t="s" s="677">
        <v>1072</v>
      </c>
    </row>
    <row r="6517">
      <c r="A6517" t="s" s="680">
        <v>3749</v>
      </c>
      <c r="B6517" t="s" s="680">
        <v>1283</v>
      </c>
      <c r="C6517" t="s" s="680">
        <v>5539</v>
      </c>
      <c r="D6517" t="s" s="680">
        <v>5543</v>
      </c>
      <c r="E6517" t="s" s="680">
        <v>5541</v>
      </c>
      <c r="F6517" t="s" s="677">
        <v>1072</v>
      </c>
    </row>
    <row r="6518">
      <c r="A6518" t="s" s="680">
        <v>3749</v>
      </c>
      <c r="B6518" t="s" s="680">
        <v>1283</v>
      </c>
      <c r="C6518" t="s" s="680">
        <v>5539</v>
      </c>
      <c r="D6518" t="s" s="680">
        <v>5544</v>
      </c>
      <c r="E6518" t="s" s="680">
        <v>5541</v>
      </c>
      <c r="F6518" t="s" s="677">
        <v>1072</v>
      </c>
    </row>
    <row r="6519">
      <c r="A6519" t="s" s="680">
        <v>3749</v>
      </c>
      <c r="B6519" t="s" s="680">
        <v>1283</v>
      </c>
      <c r="C6519" t="s" s="680">
        <v>5539</v>
      </c>
      <c r="D6519" t="s" s="680">
        <v>5545</v>
      </c>
      <c r="E6519" t="s" s="680">
        <v>5541</v>
      </c>
      <c r="F6519" t="s" s="677">
        <v>1072</v>
      </c>
    </row>
    <row r="6520">
      <c r="A6520" t="s" s="680">
        <v>3749</v>
      </c>
      <c r="B6520" t="s" s="680">
        <v>1283</v>
      </c>
      <c r="C6520" t="s" s="680">
        <v>5539</v>
      </c>
      <c r="D6520" t="s" s="680">
        <v>5546</v>
      </c>
      <c r="E6520" t="s" s="680">
        <v>5541</v>
      </c>
      <c r="F6520" t="s" s="677">
        <v>1072</v>
      </c>
    </row>
    <row r="6521">
      <c r="A6521" t="s" s="680">
        <v>3749</v>
      </c>
      <c r="B6521" t="s" s="680">
        <v>1283</v>
      </c>
      <c r="C6521" t="s" s="680">
        <v>5539</v>
      </c>
      <c r="D6521" t="s" s="680">
        <v>5547</v>
      </c>
      <c r="E6521" t="s" s="680">
        <v>5541</v>
      </c>
      <c r="F6521" t="s" s="677">
        <v>1072</v>
      </c>
    </row>
    <row r="6522">
      <c r="A6522" t="s" s="680">
        <v>3749</v>
      </c>
      <c r="B6522" t="s" s="680">
        <v>1283</v>
      </c>
      <c r="C6522" t="s" s="680">
        <v>5539</v>
      </c>
      <c r="D6522" t="s" s="680">
        <v>5548</v>
      </c>
      <c r="E6522" t="s" s="680">
        <v>5541</v>
      </c>
      <c r="F6522" t="s" s="677">
        <v>1072</v>
      </c>
    </row>
    <row r="6523">
      <c r="A6523" t="s" s="680">
        <v>3749</v>
      </c>
      <c r="B6523" t="s" s="680">
        <v>1283</v>
      </c>
      <c r="C6523" t="s" s="680">
        <v>5539</v>
      </c>
      <c r="D6523" t="s" s="680">
        <v>5549</v>
      </c>
      <c r="E6523" t="s" s="680">
        <v>5541</v>
      </c>
      <c r="F6523" t="s" s="677">
        <v>1072</v>
      </c>
    </row>
    <row r="6524">
      <c r="A6524" t="s" s="680">
        <v>3749</v>
      </c>
      <c r="B6524" t="s" s="680">
        <v>1283</v>
      </c>
      <c r="C6524" t="s" s="680">
        <v>5539</v>
      </c>
      <c r="D6524" t="s" s="680">
        <v>5550</v>
      </c>
      <c r="E6524" t="s" s="680">
        <v>5541</v>
      </c>
      <c r="F6524" t="s" s="677">
        <v>1072</v>
      </c>
    </row>
    <row r="6525">
      <c r="A6525" t="s" s="680">
        <v>3749</v>
      </c>
      <c r="B6525" t="s" s="680">
        <v>1283</v>
      </c>
      <c r="C6525" t="s" s="680">
        <v>5539</v>
      </c>
      <c r="D6525" t="s" s="680">
        <v>5551</v>
      </c>
      <c r="E6525" t="s" s="680">
        <v>5541</v>
      </c>
      <c r="F6525" t="s" s="677">
        <v>1072</v>
      </c>
    </row>
    <row r="6526">
      <c r="A6526" t="s" s="680">
        <v>3749</v>
      </c>
      <c r="B6526" t="s" s="680">
        <v>1283</v>
      </c>
      <c r="C6526" t="s" s="680">
        <v>5539</v>
      </c>
      <c r="D6526" t="s" s="680">
        <v>5552</v>
      </c>
      <c r="E6526" t="s" s="680">
        <v>5541</v>
      </c>
      <c r="F6526" t="s" s="677">
        <v>1072</v>
      </c>
    </row>
    <row r="6527">
      <c r="A6527" t="s" s="680">
        <v>3749</v>
      </c>
      <c r="B6527" t="s" s="680">
        <v>1283</v>
      </c>
      <c r="C6527" t="s" s="680">
        <v>5539</v>
      </c>
      <c r="D6527" t="s" s="680">
        <v>5553</v>
      </c>
      <c r="E6527" t="s" s="680">
        <v>5541</v>
      </c>
      <c r="F6527" t="s" s="677">
        <v>1072</v>
      </c>
    </row>
    <row r="6528">
      <c r="A6528" t="s" s="680">
        <v>3749</v>
      </c>
      <c r="B6528" t="s" s="680">
        <v>1283</v>
      </c>
      <c r="C6528" t="s" s="680">
        <v>5539</v>
      </c>
      <c r="D6528" t="s" s="680">
        <v>5554</v>
      </c>
      <c r="E6528" t="s" s="680">
        <v>5541</v>
      </c>
      <c r="F6528" t="s" s="677">
        <v>1072</v>
      </c>
    </row>
    <row r="6529">
      <c r="A6529" t="s" s="680">
        <v>3749</v>
      </c>
      <c r="B6529" t="s" s="680">
        <v>1283</v>
      </c>
      <c r="C6529" t="s" s="680">
        <v>5539</v>
      </c>
      <c r="D6529" t="s" s="680">
        <v>5555</v>
      </c>
      <c r="E6529" t="s" s="680">
        <v>5541</v>
      </c>
      <c r="F6529" t="s" s="677">
        <v>1072</v>
      </c>
    </row>
    <row r="6530">
      <c r="A6530" t="s" s="680">
        <v>3749</v>
      </c>
      <c r="B6530" t="s" s="680">
        <v>1283</v>
      </c>
      <c r="C6530" t="s" s="680">
        <v>5539</v>
      </c>
      <c r="D6530" t="s" s="680">
        <v>5556</v>
      </c>
      <c r="E6530" t="s" s="680">
        <v>5541</v>
      </c>
      <c r="F6530" t="s" s="677">
        <v>1072</v>
      </c>
    </row>
    <row r="6531">
      <c r="A6531" t="s" s="680">
        <v>3749</v>
      </c>
      <c r="B6531" t="s" s="680">
        <v>1283</v>
      </c>
      <c r="C6531" t="s" s="680">
        <v>5539</v>
      </c>
      <c r="D6531" t="s" s="680">
        <v>5557</v>
      </c>
      <c r="E6531" t="s" s="680">
        <v>5541</v>
      </c>
      <c r="F6531" t="s" s="677">
        <v>1072</v>
      </c>
    </row>
    <row r="6532">
      <c r="A6532" t="s" s="680">
        <v>3749</v>
      </c>
      <c r="B6532" t="s" s="680">
        <v>1283</v>
      </c>
      <c r="C6532" t="s" s="680">
        <v>5539</v>
      </c>
      <c r="D6532" t="s" s="680">
        <v>5558</v>
      </c>
      <c r="E6532" t="s" s="680">
        <v>5541</v>
      </c>
      <c r="F6532" t="s" s="677">
        <v>1072</v>
      </c>
    </row>
    <row r="6533">
      <c r="A6533" t="s" s="680">
        <v>3749</v>
      </c>
      <c r="B6533" t="s" s="680">
        <v>1283</v>
      </c>
      <c r="C6533" t="s" s="680">
        <v>5539</v>
      </c>
      <c r="D6533" t="s" s="680">
        <v>5559</v>
      </c>
      <c r="E6533" t="s" s="680">
        <v>5541</v>
      </c>
      <c r="F6533" t="s" s="677">
        <v>5786</v>
      </c>
    </row>
    <row r="6534">
      <c r="A6534" t="s" s="680">
        <v>3749</v>
      </c>
      <c r="B6534" t="s" s="680">
        <v>1283</v>
      </c>
      <c r="C6534" t="s" s="680">
        <v>5539</v>
      </c>
      <c r="D6534" t="s" s="680">
        <v>5560</v>
      </c>
      <c r="E6534" t="s" s="680">
        <v>5541</v>
      </c>
      <c r="F6534" t="s" s="677">
        <v>5786</v>
      </c>
    </row>
    <row r="6535">
      <c r="A6535" t="s" s="680">
        <v>3749</v>
      </c>
      <c r="B6535" t="s" s="680">
        <v>1283</v>
      </c>
      <c r="C6535" t="s" s="680">
        <v>5539</v>
      </c>
      <c r="D6535" t="s" s="680">
        <v>5561</v>
      </c>
      <c r="E6535" t="s" s="680">
        <v>5541</v>
      </c>
      <c r="F6535" t="s" s="677">
        <v>1072</v>
      </c>
    </row>
    <row r="6536">
      <c r="A6536" t="s" s="680">
        <v>3749</v>
      </c>
      <c r="B6536" t="s" s="680">
        <v>1283</v>
      </c>
      <c r="C6536" t="s" s="680">
        <v>5539</v>
      </c>
      <c r="D6536" t="s" s="680">
        <v>5562</v>
      </c>
      <c r="E6536" t="s" s="680">
        <v>5541</v>
      </c>
      <c r="F6536" t="s" s="677">
        <v>1072</v>
      </c>
    </row>
    <row r="6537">
      <c r="A6537" t="s" s="680">
        <v>3749</v>
      </c>
      <c r="B6537" t="s" s="680">
        <v>1283</v>
      </c>
      <c r="C6537" t="s" s="680">
        <v>5539</v>
      </c>
      <c r="D6537" t="s" s="680">
        <v>5563</v>
      </c>
      <c r="E6537" t="s" s="680">
        <v>5541</v>
      </c>
      <c r="F6537" t="s" s="677">
        <v>1072</v>
      </c>
    </row>
    <row r="6538">
      <c r="A6538" t="s" s="680">
        <v>3749</v>
      </c>
      <c r="B6538" t="s" s="680">
        <v>1283</v>
      </c>
      <c r="C6538" t="s" s="680">
        <v>5539</v>
      </c>
      <c r="D6538" t="s" s="680">
        <v>5564</v>
      </c>
      <c r="E6538" t="s" s="680">
        <v>5541</v>
      </c>
      <c r="F6538" t="s" s="677">
        <v>1072</v>
      </c>
    </row>
    <row r="6539">
      <c r="A6539" t="s" s="680">
        <v>3749</v>
      </c>
      <c r="B6539" t="s" s="680">
        <v>1283</v>
      </c>
      <c r="C6539" t="s" s="680">
        <v>5539</v>
      </c>
      <c r="D6539" t="s" s="680">
        <v>5565</v>
      </c>
      <c r="E6539" t="s" s="680">
        <v>5541</v>
      </c>
      <c r="F6539" t="s" s="677">
        <v>1072</v>
      </c>
    </row>
    <row r="6540">
      <c r="A6540" t="s" s="680">
        <v>3749</v>
      </c>
      <c r="B6540" t="s" s="680">
        <v>1283</v>
      </c>
      <c r="C6540" t="s" s="680">
        <v>5539</v>
      </c>
      <c r="D6540" t="s" s="680">
        <v>5566</v>
      </c>
      <c r="E6540" t="s" s="680">
        <v>5541</v>
      </c>
      <c r="F6540" t="s" s="677">
        <v>1072</v>
      </c>
    </row>
    <row r="6541">
      <c r="A6541" t="s" s="680">
        <v>3749</v>
      </c>
      <c r="B6541" t="s" s="680">
        <v>1283</v>
      </c>
      <c r="C6541" t="s" s="680">
        <v>5539</v>
      </c>
      <c r="D6541" t="s" s="680">
        <v>5567</v>
      </c>
      <c r="E6541" t="s" s="680">
        <v>5541</v>
      </c>
      <c r="F6541" t="s" s="677">
        <v>1072</v>
      </c>
    </row>
    <row r="6542">
      <c r="A6542" t="s" s="680">
        <v>3749</v>
      </c>
      <c r="B6542" t="s" s="680">
        <v>1283</v>
      </c>
      <c r="C6542" t="s" s="680">
        <v>5539</v>
      </c>
      <c r="D6542" t="s" s="680">
        <v>5568</v>
      </c>
      <c r="E6542" t="s" s="680">
        <v>5541</v>
      </c>
      <c r="F6542" t="s" s="677">
        <v>1072</v>
      </c>
    </row>
    <row r="6543">
      <c r="A6543" t="s" s="680">
        <v>3749</v>
      </c>
      <c r="B6543" t="s" s="680">
        <v>1283</v>
      </c>
      <c r="C6543" t="s" s="680">
        <v>5539</v>
      </c>
      <c r="D6543" t="s" s="680">
        <v>5569</v>
      </c>
      <c r="E6543" t="s" s="680">
        <v>5541</v>
      </c>
      <c r="F6543" t="s" s="677">
        <v>5858</v>
      </c>
    </row>
    <row r="6544">
      <c r="A6544" t="s" s="680">
        <v>3749</v>
      </c>
      <c r="B6544" t="s" s="680">
        <v>1283</v>
      </c>
      <c r="C6544" t="s" s="680">
        <v>5539</v>
      </c>
      <c r="D6544" t="s" s="680">
        <v>5570</v>
      </c>
      <c r="E6544" t="s" s="680">
        <v>5541</v>
      </c>
      <c r="F6544" t="s" s="677">
        <v>1072</v>
      </c>
    </row>
    <row r="6545">
      <c r="A6545" t="s" s="680">
        <v>3749</v>
      </c>
      <c r="B6545" t="s" s="680">
        <v>1283</v>
      </c>
      <c r="C6545" t="s" s="680">
        <v>5539</v>
      </c>
      <c r="D6545" t="s" s="680">
        <v>5572</v>
      </c>
      <c r="E6545" t="s" s="680">
        <v>5541</v>
      </c>
      <c r="F6545" t="s" s="677">
        <v>1072</v>
      </c>
    </row>
    <row r="6546">
      <c r="A6546" t="s" s="680">
        <v>3749</v>
      </c>
      <c r="B6546" t="s" s="680">
        <v>1283</v>
      </c>
      <c r="C6546" t="s" s="680">
        <v>5539</v>
      </c>
      <c r="D6546" t="s" s="680">
        <v>5573</v>
      </c>
      <c r="E6546" t="s" s="680">
        <v>5541</v>
      </c>
      <c r="F6546" t="s" s="677">
        <v>1072</v>
      </c>
    </row>
    <row r="6547">
      <c r="A6547" t="s" s="680">
        <v>3749</v>
      </c>
      <c r="B6547" t="s" s="680">
        <v>1283</v>
      </c>
      <c r="C6547" t="s" s="680">
        <v>5539</v>
      </c>
      <c r="D6547" t="s" s="680">
        <v>5574</v>
      </c>
      <c r="E6547" t="s" s="680">
        <v>5541</v>
      </c>
      <c r="F6547" t="s" s="677">
        <v>1072</v>
      </c>
    </row>
    <row r="6548">
      <c r="A6548" t="s" s="680">
        <v>3749</v>
      </c>
      <c r="B6548" t="s" s="680">
        <v>5532</v>
      </c>
      <c r="C6548" t="s" s="680">
        <v>5575</v>
      </c>
      <c r="D6548" t="s" s="680">
        <v>5540</v>
      </c>
      <c r="E6548" t="s" s="680">
        <v>5541</v>
      </c>
      <c r="F6548" t="s" s="677">
        <v>1072</v>
      </c>
    </row>
    <row r="6549">
      <c r="A6549" t="s" s="680">
        <v>3749</v>
      </c>
      <c r="B6549" t="s" s="680">
        <v>5532</v>
      </c>
      <c r="C6549" t="s" s="680">
        <v>5575</v>
      </c>
      <c r="D6549" t="s" s="680">
        <v>5542</v>
      </c>
      <c r="E6549" t="s" s="680">
        <v>5541</v>
      </c>
      <c r="F6549" t="s" s="677">
        <v>1072</v>
      </c>
    </row>
    <row r="6550">
      <c r="A6550" t="s" s="680">
        <v>3749</v>
      </c>
      <c r="B6550" t="s" s="680">
        <v>5532</v>
      </c>
      <c r="C6550" t="s" s="680">
        <v>5575</v>
      </c>
      <c r="D6550" t="s" s="680">
        <v>5543</v>
      </c>
      <c r="E6550" t="s" s="680">
        <v>5541</v>
      </c>
      <c r="F6550" t="s" s="677">
        <v>1072</v>
      </c>
    </row>
    <row r="6551">
      <c r="A6551" t="s" s="680">
        <v>3749</v>
      </c>
      <c r="B6551" t="s" s="680">
        <v>5532</v>
      </c>
      <c r="C6551" t="s" s="680">
        <v>5575</v>
      </c>
      <c r="D6551" t="s" s="680">
        <v>5544</v>
      </c>
      <c r="E6551" t="s" s="680">
        <v>5541</v>
      </c>
      <c r="F6551" t="s" s="677">
        <v>1072</v>
      </c>
    </row>
    <row r="6552">
      <c r="A6552" t="s" s="680">
        <v>3749</v>
      </c>
      <c r="B6552" t="s" s="680">
        <v>5532</v>
      </c>
      <c r="C6552" t="s" s="680">
        <v>5575</v>
      </c>
      <c r="D6552" t="s" s="680">
        <v>5545</v>
      </c>
      <c r="E6552" t="s" s="680">
        <v>5541</v>
      </c>
      <c r="F6552" t="s" s="677">
        <v>1072</v>
      </c>
    </row>
    <row r="6553">
      <c r="A6553" t="s" s="680">
        <v>3749</v>
      </c>
      <c r="B6553" t="s" s="680">
        <v>5532</v>
      </c>
      <c r="C6553" t="s" s="680">
        <v>5575</v>
      </c>
      <c r="D6553" t="s" s="680">
        <v>5546</v>
      </c>
      <c r="E6553" t="s" s="680">
        <v>5541</v>
      </c>
      <c r="F6553" t="s" s="677">
        <v>1072</v>
      </c>
    </row>
    <row r="6554">
      <c r="A6554" t="s" s="680">
        <v>3749</v>
      </c>
      <c r="B6554" t="s" s="680">
        <v>5532</v>
      </c>
      <c r="C6554" t="s" s="680">
        <v>5575</v>
      </c>
      <c r="D6554" t="s" s="680">
        <v>5547</v>
      </c>
      <c r="E6554" t="s" s="680">
        <v>5541</v>
      </c>
      <c r="F6554" t="s" s="677">
        <v>1072</v>
      </c>
    </row>
    <row r="6555">
      <c r="A6555" t="s" s="680">
        <v>3749</v>
      </c>
      <c r="B6555" t="s" s="680">
        <v>5532</v>
      </c>
      <c r="C6555" t="s" s="680">
        <v>5575</v>
      </c>
      <c r="D6555" t="s" s="680">
        <v>5548</v>
      </c>
      <c r="E6555" t="s" s="680">
        <v>5541</v>
      </c>
      <c r="F6555" t="s" s="677">
        <v>1072</v>
      </c>
    </row>
    <row r="6556">
      <c r="A6556" t="s" s="680">
        <v>3749</v>
      </c>
      <c r="B6556" t="s" s="680">
        <v>5532</v>
      </c>
      <c r="C6556" t="s" s="680">
        <v>5575</v>
      </c>
      <c r="D6556" t="s" s="680">
        <v>5549</v>
      </c>
      <c r="E6556" t="s" s="680">
        <v>5541</v>
      </c>
      <c r="F6556" t="s" s="677">
        <v>1072</v>
      </c>
    </row>
    <row r="6557">
      <c r="A6557" t="s" s="680">
        <v>3749</v>
      </c>
      <c r="B6557" t="s" s="680">
        <v>5532</v>
      </c>
      <c r="C6557" t="s" s="680">
        <v>5575</v>
      </c>
      <c r="D6557" t="s" s="680">
        <v>5550</v>
      </c>
      <c r="E6557" t="s" s="680">
        <v>5541</v>
      </c>
      <c r="F6557" t="s" s="677">
        <v>1072</v>
      </c>
    </row>
    <row r="6558">
      <c r="A6558" t="s" s="680">
        <v>3749</v>
      </c>
      <c r="B6558" t="s" s="680">
        <v>5532</v>
      </c>
      <c r="C6558" t="s" s="680">
        <v>5575</v>
      </c>
      <c r="D6558" t="s" s="680">
        <v>5551</v>
      </c>
      <c r="E6558" t="s" s="680">
        <v>5541</v>
      </c>
      <c r="F6558" t="s" s="677">
        <v>1072</v>
      </c>
    </row>
    <row r="6559">
      <c r="A6559" t="s" s="680">
        <v>3749</v>
      </c>
      <c r="B6559" t="s" s="680">
        <v>5532</v>
      </c>
      <c r="C6559" t="s" s="680">
        <v>5575</v>
      </c>
      <c r="D6559" t="s" s="680">
        <v>5552</v>
      </c>
      <c r="E6559" t="s" s="680">
        <v>5541</v>
      </c>
      <c r="F6559" t="s" s="677">
        <v>1072</v>
      </c>
    </row>
    <row r="6560">
      <c r="A6560" t="s" s="680">
        <v>3749</v>
      </c>
      <c r="B6560" t="s" s="680">
        <v>5532</v>
      </c>
      <c r="C6560" t="s" s="680">
        <v>5575</v>
      </c>
      <c r="D6560" t="s" s="680">
        <v>5553</v>
      </c>
      <c r="E6560" t="s" s="680">
        <v>5541</v>
      </c>
      <c r="F6560" t="s" s="677">
        <v>1072</v>
      </c>
    </row>
    <row r="6561">
      <c r="A6561" t="s" s="680">
        <v>3749</v>
      </c>
      <c r="B6561" t="s" s="680">
        <v>5532</v>
      </c>
      <c r="C6561" t="s" s="680">
        <v>5575</v>
      </c>
      <c r="D6561" t="s" s="680">
        <v>5554</v>
      </c>
      <c r="E6561" t="s" s="680">
        <v>5541</v>
      </c>
      <c r="F6561" t="s" s="677">
        <v>1072</v>
      </c>
    </row>
    <row r="6562">
      <c r="A6562" t="s" s="680">
        <v>3749</v>
      </c>
      <c r="B6562" t="s" s="680">
        <v>5532</v>
      </c>
      <c r="C6562" t="s" s="680">
        <v>5575</v>
      </c>
      <c r="D6562" t="s" s="680">
        <v>5555</v>
      </c>
      <c r="E6562" t="s" s="680">
        <v>5541</v>
      </c>
      <c r="F6562" t="s" s="677">
        <v>1072</v>
      </c>
    </row>
    <row r="6563">
      <c r="A6563" t="s" s="680">
        <v>3749</v>
      </c>
      <c r="B6563" t="s" s="680">
        <v>5532</v>
      </c>
      <c r="C6563" t="s" s="680">
        <v>5575</v>
      </c>
      <c r="D6563" t="s" s="680">
        <v>5556</v>
      </c>
      <c r="E6563" t="s" s="680">
        <v>5541</v>
      </c>
      <c r="F6563" t="s" s="677">
        <v>1072</v>
      </c>
    </row>
    <row r="6564">
      <c r="A6564" t="s" s="680">
        <v>3749</v>
      </c>
      <c r="B6564" t="s" s="680">
        <v>5532</v>
      </c>
      <c r="C6564" t="s" s="680">
        <v>5575</v>
      </c>
      <c r="D6564" t="s" s="680">
        <v>5557</v>
      </c>
      <c r="E6564" t="s" s="680">
        <v>5541</v>
      </c>
      <c r="F6564" t="s" s="677">
        <v>1072</v>
      </c>
    </row>
    <row r="6565">
      <c r="A6565" t="s" s="680">
        <v>3749</v>
      </c>
      <c r="B6565" t="s" s="680">
        <v>5532</v>
      </c>
      <c r="C6565" t="s" s="680">
        <v>5575</v>
      </c>
      <c r="D6565" t="s" s="680">
        <v>5558</v>
      </c>
      <c r="E6565" t="s" s="680">
        <v>5541</v>
      </c>
      <c r="F6565" t="s" s="677">
        <v>1072</v>
      </c>
    </row>
    <row r="6566">
      <c r="A6566" t="s" s="680">
        <v>3749</v>
      </c>
      <c r="B6566" t="s" s="680">
        <v>5532</v>
      </c>
      <c r="C6566" t="s" s="680">
        <v>5575</v>
      </c>
      <c r="D6566" t="s" s="680">
        <v>5559</v>
      </c>
      <c r="E6566" t="s" s="680">
        <v>5541</v>
      </c>
      <c r="F6566" t="s" s="677">
        <v>5859</v>
      </c>
    </row>
    <row r="6567">
      <c r="A6567" t="s" s="680">
        <v>3749</v>
      </c>
      <c r="B6567" t="s" s="680">
        <v>5532</v>
      </c>
      <c r="C6567" t="s" s="680">
        <v>5575</v>
      </c>
      <c r="D6567" t="s" s="680">
        <v>5560</v>
      </c>
      <c r="E6567" t="s" s="680">
        <v>5541</v>
      </c>
      <c r="F6567" t="s" s="677">
        <v>5860</v>
      </c>
    </row>
    <row r="6568">
      <c r="A6568" t="s" s="680">
        <v>3749</v>
      </c>
      <c r="B6568" t="s" s="680">
        <v>5532</v>
      </c>
      <c r="C6568" t="s" s="680">
        <v>5575</v>
      </c>
      <c r="D6568" t="s" s="680">
        <v>5561</v>
      </c>
      <c r="E6568" t="s" s="680">
        <v>5541</v>
      </c>
      <c r="F6568" t="s" s="677">
        <v>1072</v>
      </c>
    </row>
    <row r="6569">
      <c r="A6569" t="s" s="680">
        <v>3749</v>
      </c>
      <c r="B6569" t="s" s="680">
        <v>5532</v>
      </c>
      <c r="C6569" t="s" s="680">
        <v>5575</v>
      </c>
      <c r="D6569" t="s" s="680">
        <v>5562</v>
      </c>
      <c r="E6569" t="s" s="680">
        <v>5541</v>
      </c>
      <c r="F6569" t="s" s="677">
        <v>1072</v>
      </c>
    </row>
    <row r="6570">
      <c r="A6570" t="s" s="680">
        <v>3749</v>
      </c>
      <c r="B6570" t="s" s="680">
        <v>5532</v>
      </c>
      <c r="C6570" t="s" s="680">
        <v>5575</v>
      </c>
      <c r="D6570" t="s" s="680">
        <v>5563</v>
      </c>
      <c r="E6570" t="s" s="680">
        <v>5541</v>
      </c>
      <c r="F6570" t="s" s="677">
        <v>5861</v>
      </c>
    </row>
    <row r="6571">
      <c r="A6571" t="s" s="680">
        <v>3749</v>
      </c>
      <c r="B6571" t="s" s="680">
        <v>5532</v>
      </c>
      <c r="C6571" t="s" s="680">
        <v>5575</v>
      </c>
      <c r="D6571" t="s" s="680">
        <v>5564</v>
      </c>
      <c r="E6571" t="s" s="680">
        <v>5541</v>
      </c>
      <c r="F6571" t="s" s="677">
        <v>5862</v>
      </c>
    </row>
    <row r="6572">
      <c r="A6572" t="s" s="680">
        <v>3749</v>
      </c>
      <c r="B6572" t="s" s="680">
        <v>5532</v>
      </c>
      <c r="C6572" t="s" s="680">
        <v>5575</v>
      </c>
      <c r="D6572" t="s" s="680">
        <v>5565</v>
      </c>
      <c r="E6572" t="s" s="680">
        <v>5541</v>
      </c>
      <c r="F6572" t="s" s="677">
        <v>1072</v>
      </c>
    </row>
    <row r="6573">
      <c r="A6573" t="s" s="680">
        <v>3749</v>
      </c>
      <c r="B6573" t="s" s="680">
        <v>5532</v>
      </c>
      <c r="C6573" t="s" s="680">
        <v>5575</v>
      </c>
      <c r="D6573" t="s" s="680">
        <v>5566</v>
      </c>
      <c r="E6573" t="s" s="680">
        <v>5541</v>
      </c>
      <c r="F6573" t="s" s="677">
        <v>1072</v>
      </c>
    </row>
    <row r="6574">
      <c r="A6574" t="s" s="680">
        <v>3749</v>
      </c>
      <c r="B6574" t="s" s="680">
        <v>5532</v>
      </c>
      <c r="C6574" t="s" s="680">
        <v>5575</v>
      </c>
      <c r="D6574" t="s" s="680">
        <v>5567</v>
      </c>
      <c r="E6574" t="s" s="680">
        <v>5541</v>
      </c>
      <c r="F6574" t="s" s="677">
        <v>1072</v>
      </c>
    </row>
    <row r="6575">
      <c r="A6575" t="s" s="680">
        <v>3749</v>
      </c>
      <c r="B6575" t="s" s="680">
        <v>5532</v>
      </c>
      <c r="C6575" t="s" s="680">
        <v>5575</v>
      </c>
      <c r="D6575" t="s" s="680">
        <v>5568</v>
      </c>
      <c r="E6575" t="s" s="680">
        <v>5541</v>
      </c>
      <c r="F6575" t="s" s="677">
        <v>1072</v>
      </c>
    </row>
    <row r="6576">
      <c r="A6576" t="s" s="680">
        <v>3749</v>
      </c>
      <c r="B6576" t="s" s="680">
        <v>5532</v>
      </c>
      <c r="C6576" t="s" s="680">
        <v>5575</v>
      </c>
      <c r="D6576" t="s" s="680">
        <v>5569</v>
      </c>
      <c r="E6576" t="s" s="680">
        <v>5541</v>
      </c>
      <c r="F6576" t="s" s="677">
        <v>1072</v>
      </c>
    </row>
    <row r="6577">
      <c r="A6577" t="s" s="680">
        <v>3749</v>
      </c>
      <c r="B6577" t="s" s="680">
        <v>5532</v>
      </c>
      <c r="C6577" t="s" s="680">
        <v>5575</v>
      </c>
      <c r="D6577" t="s" s="680">
        <v>5570</v>
      </c>
      <c r="E6577" t="s" s="680">
        <v>5541</v>
      </c>
      <c r="F6577" t="s" s="677">
        <v>5863</v>
      </c>
    </row>
    <row r="6578">
      <c r="A6578" t="s" s="680">
        <v>3749</v>
      </c>
      <c r="B6578" t="s" s="680">
        <v>5532</v>
      </c>
      <c r="C6578" t="s" s="680">
        <v>5575</v>
      </c>
      <c r="D6578" t="s" s="680">
        <v>5572</v>
      </c>
      <c r="E6578" t="s" s="680">
        <v>5541</v>
      </c>
      <c r="F6578" t="s" s="677">
        <v>1072</v>
      </c>
    </row>
    <row r="6579">
      <c r="A6579" t="s" s="680">
        <v>3749</v>
      </c>
      <c r="B6579" t="s" s="680">
        <v>5532</v>
      </c>
      <c r="C6579" t="s" s="680">
        <v>5575</v>
      </c>
      <c r="D6579" t="s" s="680">
        <v>5573</v>
      </c>
      <c r="E6579" t="s" s="680">
        <v>5541</v>
      </c>
      <c r="F6579" t="s" s="677">
        <v>1072</v>
      </c>
    </row>
    <row r="6580">
      <c r="A6580" t="s" s="680">
        <v>3749</v>
      </c>
      <c r="B6580" t="s" s="680">
        <v>5532</v>
      </c>
      <c r="C6580" t="s" s="680">
        <v>5575</v>
      </c>
      <c r="D6580" t="s" s="680">
        <v>5574</v>
      </c>
      <c r="E6580" t="s" s="680">
        <v>5541</v>
      </c>
      <c r="F6580" t="s" s="677">
        <v>1072</v>
      </c>
    </row>
    <row r="6581">
      <c r="A6581" t="s" s="680">
        <v>3749</v>
      </c>
      <c r="B6581" t="s" s="680">
        <v>1173</v>
      </c>
      <c r="C6581" t="s" s="680">
        <v>5575</v>
      </c>
      <c r="D6581" t="s" s="680">
        <v>5540</v>
      </c>
      <c r="E6581" t="s" s="680">
        <v>5541</v>
      </c>
      <c r="F6581" t="s" s="677">
        <v>1072</v>
      </c>
    </row>
    <row r="6582">
      <c r="A6582" t="s" s="680">
        <v>3749</v>
      </c>
      <c r="B6582" t="s" s="680">
        <v>1173</v>
      </c>
      <c r="C6582" t="s" s="680">
        <v>5575</v>
      </c>
      <c r="D6582" t="s" s="680">
        <v>5542</v>
      </c>
      <c r="E6582" t="s" s="680">
        <v>5541</v>
      </c>
      <c r="F6582" t="s" s="677">
        <v>1072</v>
      </c>
    </row>
    <row r="6583">
      <c r="A6583" t="s" s="680">
        <v>3749</v>
      </c>
      <c r="B6583" t="s" s="680">
        <v>1173</v>
      </c>
      <c r="C6583" t="s" s="680">
        <v>5575</v>
      </c>
      <c r="D6583" t="s" s="680">
        <v>5543</v>
      </c>
      <c r="E6583" t="s" s="680">
        <v>5541</v>
      </c>
      <c r="F6583" t="s" s="677">
        <v>1072</v>
      </c>
    </row>
    <row r="6584">
      <c r="A6584" t="s" s="680">
        <v>3749</v>
      </c>
      <c r="B6584" t="s" s="680">
        <v>1173</v>
      </c>
      <c r="C6584" t="s" s="680">
        <v>5575</v>
      </c>
      <c r="D6584" t="s" s="680">
        <v>5544</v>
      </c>
      <c r="E6584" t="s" s="680">
        <v>5541</v>
      </c>
      <c r="F6584" t="s" s="677">
        <v>1072</v>
      </c>
    </row>
    <row r="6585">
      <c r="A6585" t="s" s="680">
        <v>3749</v>
      </c>
      <c r="B6585" t="s" s="680">
        <v>1173</v>
      </c>
      <c r="C6585" t="s" s="680">
        <v>5575</v>
      </c>
      <c r="D6585" t="s" s="680">
        <v>5545</v>
      </c>
      <c r="E6585" t="s" s="680">
        <v>5541</v>
      </c>
      <c r="F6585" t="s" s="677">
        <v>1072</v>
      </c>
    </row>
    <row r="6586">
      <c r="A6586" t="s" s="680">
        <v>3749</v>
      </c>
      <c r="B6586" t="s" s="680">
        <v>1173</v>
      </c>
      <c r="C6586" t="s" s="680">
        <v>5575</v>
      </c>
      <c r="D6586" t="s" s="680">
        <v>5546</v>
      </c>
      <c r="E6586" t="s" s="680">
        <v>5541</v>
      </c>
      <c r="F6586" t="s" s="677">
        <v>1072</v>
      </c>
    </row>
    <row r="6587">
      <c r="A6587" t="s" s="680">
        <v>3749</v>
      </c>
      <c r="B6587" t="s" s="680">
        <v>1173</v>
      </c>
      <c r="C6587" t="s" s="680">
        <v>5575</v>
      </c>
      <c r="D6587" t="s" s="680">
        <v>5547</v>
      </c>
      <c r="E6587" t="s" s="680">
        <v>5541</v>
      </c>
      <c r="F6587" t="s" s="677">
        <v>1072</v>
      </c>
    </row>
    <row r="6588">
      <c r="A6588" t="s" s="680">
        <v>3749</v>
      </c>
      <c r="B6588" t="s" s="680">
        <v>1173</v>
      </c>
      <c r="C6588" t="s" s="680">
        <v>5575</v>
      </c>
      <c r="D6588" t="s" s="680">
        <v>5548</v>
      </c>
      <c r="E6588" t="s" s="680">
        <v>5541</v>
      </c>
      <c r="F6588" t="s" s="677">
        <v>1072</v>
      </c>
    </row>
    <row r="6589">
      <c r="A6589" t="s" s="680">
        <v>3749</v>
      </c>
      <c r="B6589" t="s" s="680">
        <v>1173</v>
      </c>
      <c r="C6589" t="s" s="680">
        <v>5575</v>
      </c>
      <c r="D6589" t="s" s="680">
        <v>5549</v>
      </c>
      <c r="E6589" t="s" s="680">
        <v>5541</v>
      </c>
      <c r="F6589" t="s" s="677">
        <v>1072</v>
      </c>
    </row>
    <row r="6590">
      <c r="A6590" t="s" s="680">
        <v>3749</v>
      </c>
      <c r="B6590" t="s" s="680">
        <v>1173</v>
      </c>
      <c r="C6590" t="s" s="680">
        <v>5575</v>
      </c>
      <c r="D6590" t="s" s="680">
        <v>5550</v>
      </c>
      <c r="E6590" t="s" s="680">
        <v>5541</v>
      </c>
      <c r="F6590" t="s" s="677">
        <v>1072</v>
      </c>
    </row>
    <row r="6591">
      <c r="A6591" t="s" s="680">
        <v>3749</v>
      </c>
      <c r="B6591" t="s" s="680">
        <v>1173</v>
      </c>
      <c r="C6591" t="s" s="680">
        <v>5575</v>
      </c>
      <c r="D6591" t="s" s="680">
        <v>5551</v>
      </c>
      <c r="E6591" t="s" s="680">
        <v>5541</v>
      </c>
      <c r="F6591" t="s" s="677">
        <v>1072</v>
      </c>
    </row>
    <row r="6592">
      <c r="A6592" t="s" s="680">
        <v>3749</v>
      </c>
      <c r="B6592" t="s" s="680">
        <v>1173</v>
      </c>
      <c r="C6592" t="s" s="680">
        <v>5575</v>
      </c>
      <c r="D6592" t="s" s="680">
        <v>5552</v>
      </c>
      <c r="E6592" t="s" s="680">
        <v>5541</v>
      </c>
      <c r="F6592" t="s" s="677">
        <v>1072</v>
      </c>
    </row>
    <row r="6593">
      <c r="A6593" t="s" s="680">
        <v>3749</v>
      </c>
      <c r="B6593" t="s" s="680">
        <v>1173</v>
      </c>
      <c r="C6593" t="s" s="680">
        <v>5575</v>
      </c>
      <c r="D6593" t="s" s="680">
        <v>5553</v>
      </c>
      <c r="E6593" t="s" s="680">
        <v>5541</v>
      </c>
      <c r="F6593" t="s" s="677">
        <v>1072</v>
      </c>
    </row>
    <row r="6594">
      <c r="A6594" t="s" s="680">
        <v>3749</v>
      </c>
      <c r="B6594" t="s" s="680">
        <v>1173</v>
      </c>
      <c r="C6594" t="s" s="680">
        <v>5575</v>
      </c>
      <c r="D6594" t="s" s="680">
        <v>5554</v>
      </c>
      <c r="E6594" t="s" s="680">
        <v>5541</v>
      </c>
      <c r="F6594" t="s" s="677">
        <v>1072</v>
      </c>
    </row>
    <row r="6595">
      <c r="A6595" t="s" s="680">
        <v>3749</v>
      </c>
      <c r="B6595" t="s" s="680">
        <v>1173</v>
      </c>
      <c r="C6595" t="s" s="680">
        <v>5575</v>
      </c>
      <c r="D6595" t="s" s="680">
        <v>5555</v>
      </c>
      <c r="E6595" t="s" s="680">
        <v>5541</v>
      </c>
      <c r="F6595" t="s" s="677">
        <v>1072</v>
      </c>
    </row>
    <row r="6596">
      <c r="A6596" t="s" s="680">
        <v>3749</v>
      </c>
      <c r="B6596" t="s" s="680">
        <v>1173</v>
      </c>
      <c r="C6596" t="s" s="680">
        <v>5575</v>
      </c>
      <c r="D6596" t="s" s="680">
        <v>5556</v>
      </c>
      <c r="E6596" t="s" s="680">
        <v>5541</v>
      </c>
      <c r="F6596" t="s" s="677">
        <v>1072</v>
      </c>
    </row>
    <row r="6597">
      <c r="A6597" t="s" s="680">
        <v>3749</v>
      </c>
      <c r="B6597" t="s" s="680">
        <v>1173</v>
      </c>
      <c r="C6597" t="s" s="680">
        <v>5575</v>
      </c>
      <c r="D6597" t="s" s="680">
        <v>5557</v>
      </c>
      <c r="E6597" t="s" s="680">
        <v>5541</v>
      </c>
      <c r="F6597" t="s" s="677">
        <v>1072</v>
      </c>
    </row>
    <row r="6598">
      <c r="A6598" t="s" s="680">
        <v>3749</v>
      </c>
      <c r="B6598" t="s" s="680">
        <v>1173</v>
      </c>
      <c r="C6598" t="s" s="680">
        <v>5575</v>
      </c>
      <c r="D6598" t="s" s="680">
        <v>5558</v>
      </c>
      <c r="E6598" t="s" s="680">
        <v>5541</v>
      </c>
      <c r="F6598" t="s" s="677">
        <v>1072</v>
      </c>
    </row>
    <row r="6599">
      <c r="A6599" t="s" s="680">
        <v>3749</v>
      </c>
      <c r="B6599" t="s" s="680">
        <v>1173</v>
      </c>
      <c r="C6599" t="s" s="680">
        <v>5575</v>
      </c>
      <c r="D6599" t="s" s="680">
        <v>5559</v>
      </c>
      <c r="E6599" t="s" s="680">
        <v>5541</v>
      </c>
      <c r="F6599" t="s" s="677">
        <v>1072</v>
      </c>
    </row>
    <row r="6600">
      <c r="A6600" t="s" s="680">
        <v>3749</v>
      </c>
      <c r="B6600" t="s" s="680">
        <v>1173</v>
      </c>
      <c r="C6600" t="s" s="680">
        <v>5575</v>
      </c>
      <c r="D6600" t="s" s="680">
        <v>5560</v>
      </c>
      <c r="E6600" t="s" s="680">
        <v>5541</v>
      </c>
      <c r="F6600" t="s" s="677">
        <v>1072</v>
      </c>
    </row>
    <row r="6601">
      <c r="A6601" t="s" s="680">
        <v>3749</v>
      </c>
      <c r="B6601" t="s" s="680">
        <v>1173</v>
      </c>
      <c r="C6601" t="s" s="680">
        <v>5575</v>
      </c>
      <c r="D6601" t="s" s="680">
        <v>5561</v>
      </c>
      <c r="E6601" t="s" s="680">
        <v>5541</v>
      </c>
      <c r="F6601" t="s" s="677">
        <v>1072</v>
      </c>
    </row>
    <row r="6602">
      <c r="A6602" t="s" s="680">
        <v>3749</v>
      </c>
      <c r="B6602" t="s" s="680">
        <v>1173</v>
      </c>
      <c r="C6602" t="s" s="680">
        <v>5575</v>
      </c>
      <c r="D6602" t="s" s="680">
        <v>5562</v>
      </c>
      <c r="E6602" t="s" s="680">
        <v>5541</v>
      </c>
      <c r="F6602" t="s" s="677">
        <v>1072</v>
      </c>
    </row>
    <row r="6603">
      <c r="A6603" t="s" s="680">
        <v>3749</v>
      </c>
      <c r="B6603" t="s" s="680">
        <v>1173</v>
      </c>
      <c r="C6603" t="s" s="680">
        <v>5575</v>
      </c>
      <c r="D6603" t="s" s="680">
        <v>5563</v>
      </c>
      <c r="E6603" t="s" s="680">
        <v>5541</v>
      </c>
      <c r="F6603" t="s" s="677">
        <v>5864</v>
      </c>
    </row>
    <row r="6604">
      <c r="A6604" t="s" s="680">
        <v>3749</v>
      </c>
      <c r="B6604" t="s" s="680">
        <v>1173</v>
      </c>
      <c r="C6604" t="s" s="680">
        <v>5575</v>
      </c>
      <c r="D6604" t="s" s="680">
        <v>5564</v>
      </c>
      <c r="E6604" t="s" s="680">
        <v>5541</v>
      </c>
      <c r="F6604" t="s" s="677">
        <v>5865</v>
      </c>
    </row>
    <row r="6605">
      <c r="A6605" t="s" s="680">
        <v>3749</v>
      </c>
      <c r="B6605" t="s" s="680">
        <v>1173</v>
      </c>
      <c r="C6605" t="s" s="680">
        <v>5575</v>
      </c>
      <c r="D6605" t="s" s="680">
        <v>5565</v>
      </c>
      <c r="E6605" t="s" s="680">
        <v>5541</v>
      </c>
      <c r="F6605" t="s" s="677">
        <v>1072</v>
      </c>
    </row>
    <row r="6606">
      <c r="A6606" t="s" s="680">
        <v>3749</v>
      </c>
      <c r="B6606" t="s" s="680">
        <v>1173</v>
      </c>
      <c r="C6606" t="s" s="680">
        <v>5575</v>
      </c>
      <c r="D6606" t="s" s="680">
        <v>5566</v>
      </c>
      <c r="E6606" t="s" s="680">
        <v>5541</v>
      </c>
      <c r="F6606" t="s" s="677">
        <v>1072</v>
      </c>
    </row>
    <row r="6607">
      <c r="A6607" t="s" s="680">
        <v>3749</v>
      </c>
      <c r="B6607" t="s" s="680">
        <v>1173</v>
      </c>
      <c r="C6607" t="s" s="680">
        <v>5575</v>
      </c>
      <c r="D6607" t="s" s="680">
        <v>5567</v>
      </c>
      <c r="E6607" t="s" s="680">
        <v>5541</v>
      </c>
      <c r="F6607" t="s" s="677">
        <v>1072</v>
      </c>
    </row>
    <row r="6608">
      <c r="A6608" t="s" s="680">
        <v>3749</v>
      </c>
      <c r="B6608" t="s" s="680">
        <v>1173</v>
      </c>
      <c r="C6608" t="s" s="680">
        <v>5575</v>
      </c>
      <c r="D6608" t="s" s="680">
        <v>5568</v>
      </c>
      <c r="E6608" t="s" s="680">
        <v>5541</v>
      </c>
      <c r="F6608" t="s" s="677">
        <v>1072</v>
      </c>
    </row>
    <row r="6609">
      <c r="A6609" t="s" s="680">
        <v>3749</v>
      </c>
      <c r="B6609" t="s" s="680">
        <v>1173</v>
      </c>
      <c r="C6609" t="s" s="680">
        <v>5575</v>
      </c>
      <c r="D6609" t="s" s="680">
        <v>5569</v>
      </c>
      <c r="E6609" t="s" s="680">
        <v>5541</v>
      </c>
      <c r="F6609" t="s" s="677">
        <v>1072</v>
      </c>
    </row>
    <row r="6610">
      <c r="A6610" t="s" s="680">
        <v>3749</v>
      </c>
      <c r="B6610" t="s" s="680">
        <v>1173</v>
      </c>
      <c r="C6610" t="s" s="680">
        <v>5575</v>
      </c>
      <c r="D6610" t="s" s="680">
        <v>5570</v>
      </c>
      <c r="E6610" t="s" s="680">
        <v>5541</v>
      </c>
      <c r="F6610" t="s" s="677">
        <v>5866</v>
      </c>
    </row>
    <row r="6611">
      <c r="A6611" t="s" s="680">
        <v>3749</v>
      </c>
      <c r="B6611" t="s" s="680">
        <v>1173</v>
      </c>
      <c r="C6611" t="s" s="680">
        <v>5575</v>
      </c>
      <c r="D6611" t="s" s="680">
        <v>5572</v>
      </c>
      <c r="E6611" t="s" s="680">
        <v>5541</v>
      </c>
      <c r="F6611" t="s" s="677">
        <v>1072</v>
      </c>
    </row>
    <row r="6612">
      <c r="A6612" t="s" s="680">
        <v>3749</v>
      </c>
      <c r="B6612" t="s" s="680">
        <v>1173</v>
      </c>
      <c r="C6612" t="s" s="680">
        <v>5575</v>
      </c>
      <c r="D6612" t="s" s="680">
        <v>5573</v>
      </c>
      <c r="E6612" t="s" s="680">
        <v>5541</v>
      </c>
      <c r="F6612" t="s" s="677">
        <v>1072</v>
      </c>
    </row>
    <row r="6613">
      <c r="A6613" t="s" s="680">
        <v>3749</v>
      </c>
      <c r="B6613" t="s" s="680">
        <v>1173</v>
      </c>
      <c r="C6613" t="s" s="680">
        <v>5575</v>
      </c>
      <c r="D6613" t="s" s="680">
        <v>5574</v>
      </c>
      <c r="E6613" t="s" s="680">
        <v>5541</v>
      </c>
      <c r="F6613" t="s" s="677">
        <v>1072</v>
      </c>
    </row>
    <row r="6614">
      <c r="A6614" t="s" s="680">
        <v>3749</v>
      </c>
      <c r="B6614" t="s" s="680">
        <v>1104</v>
      </c>
      <c r="C6614" t="s" s="680">
        <v>5539</v>
      </c>
      <c r="D6614" t="s" s="680">
        <v>5540</v>
      </c>
      <c r="E6614" t="s" s="680">
        <v>5541</v>
      </c>
      <c r="F6614" t="s" s="677">
        <v>1072</v>
      </c>
    </row>
    <row r="6615">
      <c r="A6615" t="s" s="680">
        <v>3749</v>
      </c>
      <c r="B6615" t="s" s="680">
        <v>1104</v>
      </c>
      <c r="C6615" t="s" s="680">
        <v>5539</v>
      </c>
      <c r="D6615" t="s" s="680">
        <v>5542</v>
      </c>
      <c r="E6615" t="s" s="680">
        <v>5541</v>
      </c>
      <c r="F6615" t="s" s="677">
        <v>1072</v>
      </c>
    </row>
    <row r="6616">
      <c r="A6616" t="s" s="680">
        <v>3749</v>
      </c>
      <c r="B6616" t="s" s="680">
        <v>1104</v>
      </c>
      <c r="C6616" t="s" s="680">
        <v>5539</v>
      </c>
      <c r="D6616" t="s" s="680">
        <v>5543</v>
      </c>
      <c r="E6616" t="s" s="680">
        <v>5541</v>
      </c>
      <c r="F6616" t="s" s="677">
        <v>5867</v>
      </c>
    </row>
    <row r="6617">
      <c r="A6617" t="s" s="680">
        <v>3749</v>
      </c>
      <c r="B6617" t="s" s="680">
        <v>1104</v>
      </c>
      <c r="C6617" t="s" s="680">
        <v>5539</v>
      </c>
      <c r="D6617" t="s" s="680">
        <v>5544</v>
      </c>
      <c r="E6617" t="s" s="680">
        <v>5541</v>
      </c>
      <c r="F6617" t="s" s="677">
        <v>1072</v>
      </c>
    </row>
    <row r="6618">
      <c r="A6618" t="s" s="680">
        <v>3749</v>
      </c>
      <c r="B6618" t="s" s="680">
        <v>1104</v>
      </c>
      <c r="C6618" t="s" s="680">
        <v>5539</v>
      </c>
      <c r="D6618" t="s" s="680">
        <v>5545</v>
      </c>
      <c r="E6618" t="s" s="680">
        <v>5541</v>
      </c>
      <c r="F6618" t="s" s="677">
        <v>1072</v>
      </c>
    </row>
    <row r="6619">
      <c r="A6619" t="s" s="680">
        <v>3749</v>
      </c>
      <c r="B6619" t="s" s="680">
        <v>1104</v>
      </c>
      <c r="C6619" t="s" s="680">
        <v>5539</v>
      </c>
      <c r="D6619" t="s" s="680">
        <v>5546</v>
      </c>
      <c r="E6619" t="s" s="680">
        <v>5541</v>
      </c>
      <c r="F6619" t="s" s="677">
        <v>1072</v>
      </c>
    </row>
    <row r="6620">
      <c r="A6620" t="s" s="680">
        <v>3749</v>
      </c>
      <c r="B6620" t="s" s="680">
        <v>1104</v>
      </c>
      <c r="C6620" t="s" s="680">
        <v>5539</v>
      </c>
      <c r="D6620" t="s" s="680">
        <v>5547</v>
      </c>
      <c r="E6620" t="s" s="680">
        <v>5541</v>
      </c>
      <c r="F6620" t="s" s="677">
        <v>1072</v>
      </c>
    </row>
    <row r="6621">
      <c r="A6621" t="s" s="680">
        <v>3749</v>
      </c>
      <c r="B6621" t="s" s="680">
        <v>1104</v>
      </c>
      <c r="C6621" t="s" s="680">
        <v>5539</v>
      </c>
      <c r="D6621" t="s" s="680">
        <v>5548</v>
      </c>
      <c r="E6621" t="s" s="680">
        <v>5541</v>
      </c>
      <c r="F6621" t="s" s="677">
        <v>1072</v>
      </c>
    </row>
    <row r="6622">
      <c r="A6622" t="s" s="680">
        <v>3749</v>
      </c>
      <c r="B6622" t="s" s="680">
        <v>1104</v>
      </c>
      <c r="C6622" t="s" s="680">
        <v>5539</v>
      </c>
      <c r="D6622" t="s" s="680">
        <v>5549</v>
      </c>
      <c r="E6622" t="s" s="680">
        <v>5541</v>
      </c>
      <c r="F6622" t="s" s="677">
        <v>1072</v>
      </c>
    </row>
    <row r="6623">
      <c r="A6623" t="s" s="680">
        <v>3749</v>
      </c>
      <c r="B6623" t="s" s="680">
        <v>1104</v>
      </c>
      <c r="C6623" t="s" s="680">
        <v>5539</v>
      </c>
      <c r="D6623" t="s" s="680">
        <v>5550</v>
      </c>
      <c r="E6623" t="s" s="680">
        <v>5541</v>
      </c>
      <c r="F6623" t="s" s="677">
        <v>1072</v>
      </c>
    </row>
    <row r="6624">
      <c r="A6624" t="s" s="680">
        <v>3749</v>
      </c>
      <c r="B6624" t="s" s="680">
        <v>1104</v>
      </c>
      <c r="C6624" t="s" s="680">
        <v>5539</v>
      </c>
      <c r="D6624" t="s" s="680">
        <v>5551</v>
      </c>
      <c r="E6624" t="s" s="680">
        <v>5541</v>
      </c>
      <c r="F6624" t="s" s="677">
        <v>1072</v>
      </c>
    </row>
    <row r="6625">
      <c r="A6625" t="s" s="680">
        <v>3749</v>
      </c>
      <c r="B6625" t="s" s="680">
        <v>1104</v>
      </c>
      <c r="C6625" t="s" s="680">
        <v>5539</v>
      </c>
      <c r="D6625" t="s" s="680">
        <v>5552</v>
      </c>
      <c r="E6625" t="s" s="680">
        <v>5541</v>
      </c>
      <c r="F6625" t="s" s="677">
        <v>1072</v>
      </c>
    </row>
    <row r="6626">
      <c r="A6626" t="s" s="680">
        <v>3749</v>
      </c>
      <c r="B6626" t="s" s="680">
        <v>1104</v>
      </c>
      <c r="C6626" t="s" s="680">
        <v>5539</v>
      </c>
      <c r="D6626" t="s" s="680">
        <v>5553</v>
      </c>
      <c r="E6626" t="s" s="680">
        <v>5541</v>
      </c>
      <c r="F6626" t="s" s="677">
        <v>1072</v>
      </c>
    </row>
    <row r="6627">
      <c r="A6627" t="s" s="680">
        <v>3749</v>
      </c>
      <c r="B6627" t="s" s="680">
        <v>1104</v>
      </c>
      <c r="C6627" t="s" s="680">
        <v>5539</v>
      </c>
      <c r="D6627" t="s" s="680">
        <v>5554</v>
      </c>
      <c r="E6627" t="s" s="680">
        <v>5541</v>
      </c>
      <c r="F6627" t="s" s="677">
        <v>1072</v>
      </c>
    </row>
    <row r="6628">
      <c r="A6628" t="s" s="680">
        <v>3749</v>
      </c>
      <c r="B6628" t="s" s="680">
        <v>1104</v>
      </c>
      <c r="C6628" t="s" s="680">
        <v>5539</v>
      </c>
      <c r="D6628" t="s" s="680">
        <v>5555</v>
      </c>
      <c r="E6628" t="s" s="680">
        <v>5541</v>
      </c>
      <c r="F6628" t="s" s="677">
        <v>1072</v>
      </c>
    </row>
    <row r="6629">
      <c r="A6629" t="s" s="680">
        <v>3749</v>
      </c>
      <c r="B6629" t="s" s="680">
        <v>1104</v>
      </c>
      <c r="C6629" t="s" s="680">
        <v>5539</v>
      </c>
      <c r="D6629" t="s" s="680">
        <v>5556</v>
      </c>
      <c r="E6629" t="s" s="680">
        <v>5541</v>
      </c>
      <c r="F6629" t="s" s="677">
        <v>1072</v>
      </c>
    </row>
    <row r="6630">
      <c r="A6630" t="s" s="680">
        <v>3749</v>
      </c>
      <c r="B6630" t="s" s="680">
        <v>1104</v>
      </c>
      <c r="C6630" t="s" s="680">
        <v>5539</v>
      </c>
      <c r="D6630" t="s" s="680">
        <v>5557</v>
      </c>
      <c r="E6630" t="s" s="680">
        <v>5541</v>
      </c>
      <c r="F6630" t="s" s="677">
        <v>1072</v>
      </c>
    </row>
    <row r="6631">
      <c r="A6631" t="s" s="680">
        <v>3749</v>
      </c>
      <c r="B6631" t="s" s="680">
        <v>1104</v>
      </c>
      <c r="C6631" t="s" s="680">
        <v>5539</v>
      </c>
      <c r="D6631" t="s" s="680">
        <v>5558</v>
      </c>
      <c r="E6631" t="s" s="680">
        <v>5541</v>
      </c>
      <c r="F6631" t="s" s="677">
        <v>1072</v>
      </c>
    </row>
    <row r="6632">
      <c r="A6632" t="s" s="680">
        <v>3749</v>
      </c>
      <c r="B6632" t="s" s="680">
        <v>1104</v>
      </c>
      <c r="C6632" t="s" s="680">
        <v>5539</v>
      </c>
      <c r="D6632" t="s" s="680">
        <v>5559</v>
      </c>
      <c r="E6632" t="s" s="680">
        <v>5541</v>
      </c>
      <c r="F6632" t="s" s="677">
        <v>5867</v>
      </c>
    </row>
    <row r="6633">
      <c r="A6633" t="s" s="680">
        <v>3749</v>
      </c>
      <c r="B6633" t="s" s="680">
        <v>1104</v>
      </c>
      <c r="C6633" t="s" s="680">
        <v>5539</v>
      </c>
      <c r="D6633" t="s" s="680">
        <v>5560</v>
      </c>
      <c r="E6633" t="s" s="680">
        <v>5541</v>
      </c>
      <c r="F6633" t="s" s="677">
        <v>1072</v>
      </c>
    </row>
    <row r="6634">
      <c r="A6634" t="s" s="680">
        <v>3749</v>
      </c>
      <c r="B6634" t="s" s="680">
        <v>1104</v>
      </c>
      <c r="C6634" t="s" s="680">
        <v>5539</v>
      </c>
      <c r="D6634" t="s" s="680">
        <v>5561</v>
      </c>
      <c r="E6634" t="s" s="680">
        <v>5541</v>
      </c>
      <c r="F6634" t="s" s="677">
        <v>1072</v>
      </c>
    </row>
    <row r="6635">
      <c r="A6635" t="s" s="680">
        <v>3749</v>
      </c>
      <c r="B6635" t="s" s="680">
        <v>1104</v>
      </c>
      <c r="C6635" t="s" s="680">
        <v>5539</v>
      </c>
      <c r="D6635" t="s" s="680">
        <v>5562</v>
      </c>
      <c r="E6635" t="s" s="680">
        <v>5541</v>
      </c>
      <c r="F6635" t="s" s="677">
        <v>1072</v>
      </c>
    </row>
    <row r="6636">
      <c r="A6636" t="s" s="680">
        <v>3749</v>
      </c>
      <c r="B6636" t="s" s="680">
        <v>1104</v>
      </c>
      <c r="C6636" t="s" s="680">
        <v>5539</v>
      </c>
      <c r="D6636" t="s" s="680">
        <v>5563</v>
      </c>
      <c r="E6636" t="s" s="680">
        <v>5541</v>
      </c>
      <c r="F6636" t="s" s="677">
        <v>1072</v>
      </c>
    </row>
    <row r="6637">
      <c r="A6637" t="s" s="680">
        <v>3749</v>
      </c>
      <c r="B6637" t="s" s="680">
        <v>1104</v>
      </c>
      <c r="C6637" t="s" s="680">
        <v>5539</v>
      </c>
      <c r="D6637" t="s" s="680">
        <v>5564</v>
      </c>
      <c r="E6637" t="s" s="680">
        <v>5541</v>
      </c>
      <c r="F6637" t="s" s="677">
        <v>1072</v>
      </c>
    </row>
    <row r="6638">
      <c r="A6638" t="s" s="680">
        <v>3749</v>
      </c>
      <c r="B6638" t="s" s="680">
        <v>1104</v>
      </c>
      <c r="C6638" t="s" s="680">
        <v>5539</v>
      </c>
      <c r="D6638" t="s" s="680">
        <v>5565</v>
      </c>
      <c r="E6638" t="s" s="680">
        <v>5541</v>
      </c>
      <c r="F6638" t="s" s="677">
        <v>1072</v>
      </c>
    </row>
    <row r="6639">
      <c r="A6639" t="s" s="680">
        <v>3749</v>
      </c>
      <c r="B6639" t="s" s="680">
        <v>1104</v>
      </c>
      <c r="C6639" t="s" s="680">
        <v>5539</v>
      </c>
      <c r="D6639" t="s" s="680">
        <v>5566</v>
      </c>
      <c r="E6639" t="s" s="680">
        <v>5541</v>
      </c>
      <c r="F6639" t="s" s="677">
        <v>1072</v>
      </c>
    </row>
    <row r="6640">
      <c r="A6640" t="s" s="680">
        <v>3749</v>
      </c>
      <c r="B6640" t="s" s="680">
        <v>1104</v>
      </c>
      <c r="C6640" t="s" s="680">
        <v>5539</v>
      </c>
      <c r="D6640" t="s" s="680">
        <v>5567</v>
      </c>
      <c r="E6640" t="s" s="680">
        <v>5541</v>
      </c>
      <c r="F6640" t="s" s="677">
        <v>1072</v>
      </c>
    </row>
    <row r="6641">
      <c r="A6641" t="s" s="680">
        <v>3749</v>
      </c>
      <c r="B6641" t="s" s="680">
        <v>1104</v>
      </c>
      <c r="C6641" t="s" s="680">
        <v>5539</v>
      </c>
      <c r="D6641" t="s" s="680">
        <v>5568</v>
      </c>
      <c r="E6641" t="s" s="680">
        <v>5541</v>
      </c>
      <c r="F6641" t="s" s="677">
        <v>1072</v>
      </c>
    </row>
    <row r="6642">
      <c r="A6642" t="s" s="680">
        <v>3749</v>
      </c>
      <c r="B6642" t="s" s="680">
        <v>1104</v>
      </c>
      <c r="C6642" t="s" s="680">
        <v>5539</v>
      </c>
      <c r="D6642" t="s" s="680">
        <v>5569</v>
      </c>
      <c r="E6642" t="s" s="680">
        <v>5541</v>
      </c>
      <c r="F6642" t="s" s="677">
        <v>5868</v>
      </c>
    </row>
    <row r="6643">
      <c r="A6643" t="s" s="680">
        <v>3749</v>
      </c>
      <c r="B6643" t="s" s="680">
        <v>1104</v>
      </c>
      <c r="C6643" t="s" s="680">
        <v>5539</v>
      </c>
      <c r="D6643" t="s" s="680">
        <v>5570</v>
      </c>
      <c r="E6643" t="s" s="680">
        <v>5541</v>
      </c>
      <c r="F6643" t="s" s="677">
        <v>1072</v>
      </c>
    </row>
    <row r="6644">
      <c r="A6644" t="s" s="680">
        <v>3749</v>
      </c>
      <c r="B6644" t="s" s="680">
        <v>1104</v>
      </c>
      <c r="C6644" t="s" s="680">
        <v>5539</v>
      </c>
      <c r="D6644" t="s" s="680">
        <v>5572</v>
      </c>
      <c r="E6644" t="s" s="680">
        <v>5541</v>
      </c>
      <c r="F6644" t="s" s="677">
        <v>1072</v>
      </c>
    </row>
    <row r="6645">
      <c r="A6645" t="s" s="680">
        <v>3749</v>
      </c>
      <c r="B6645" t="s" s="680">
        <v>1104</v>
      </c>
      <c r="C6645" t="s" s="680">
        <v>5539</v>
      </c>
      <c r="D6645" t="s" s="680">
        <v>5573</v>
      </c>
      <c r="E6645" t="s" s="680">
        <v>5541</v>
      </c>
      <c r="F6645" t="s" s="677">
        <v>1072</v>
      </c>
    </row>
    <row r="6646">
      <c r="A6646" t="s" s="680">
        <v>3749</v>
      </c>
      <c r="B6646" t="s" s="680">
        <v>1104</v>
      </c>
      <c r="C6646" t="s" s="680">
        <v>5539</v>
      </c>
      <c r="D6646" t="s" s="680">
        <v>5574</v>
      </c>
      <c r="E6646" t="s" s="680">
        <v>5541</v>
      </c>
      <c r="F6646" t="s" s="677">
        <v>1072</v>
      </c>
    </row>
    <row r="6647">
      <c r="A6647" t="s" s="680">
        <v>3749</v>
      </c>
      <c r="B6647" t="s" s="680">
        <v>1337</v>
      </c>
      <c r="C6647" t="s" s="680">
        <v>5539</v>
      </c>
      <c r="D6647" t="s" s="680">
        <v>5540</v>
      </c>
      <c r="E6647" t="s" s="680">
        <v>5541</v>
      </c>
      <c r="F6647" t="s" s="677">
        <v>1072</v>
      </c>
    </row>
    <row r="6648">
      <c r="A6648" t="s" s="680">
        <v>3749</v>
      </c>
      <c r="B6648" t="s" s="680">
        <v>1337</v>
      </c>
      <c r="C6648" t="s" s="680">
        <v>5539</v>
      </c>
      <c r="D6648" t="s" s="680">
        <v>5542</v>
      </c>
      <c r="E6648" t="s" s="680">
        <v>5541</v>
      </c>
      <c r="F6648" t="s" s="677">
        <v>1072</v>
      </c>
    </row>
    <row r="6649">
      <c r="A6649" t="s" s="680">
        <v>3749</v>
      </c>
      <c r="B6649" t="s" s="680">
        <v>1337</v>
      </c>
      <c r="C6649" t="s" s="680">
        <v>5539</v>
      </c>
      <c r="D6649" t="s" s="680">
        <v>5543</v>
      </c>
      <c r="E6649" t="s" s="680">
        <v>5541</v>
      </c>
      <c r="F6649" t="s" s="677">
        <v>1072</v>
      </c>
    </row>
    <row r="6650">
      <c r="A6650" t="s" s="680">
        <v>3749</v>
      </c>
      <c r="B6650" t="s" s="680">
        <v>1337</v>
      </c>
      <c r="C6650" t="s" s="680">
        <v>5539</v>
      </c>
      <c r="D6650" t="s" s="680">
        <v>5544</v>
      </c>
      <c r="E6650" t="s" s="680">
        <v>5541</v>
      </c>
      <c r="F6650" t="s" s="677">
        <v>1072</v>
      </c>
    </row>
    <row r="6651">
      <c r="A6651" t="s" s="680">
        <v>3749</v>
      </c>
      <c r="B6651" t="s" s="680">
        <v>1337</v>
      </c>
      <c r="C6651" t="s" s="680">
        <v>5539</v>
      </c>
      <c r="D6651" t="s" s="680">
        <v>5545</v>
      </c>
      <c r="E6651" t="s" s="680">
        <v>5541</v>
      </c>
      <c r="F6651" t="s" s="677">
        <v>1072</v>
      </c>
    </row>
    <row r="6652">
      <c r="A6652" t="s" s="680">
        <v>3749</v>
      </c>
      <c r="B6652" t="s" s="680">
        <v>1337</v>
      </c>
      <c r="C6652" t="s" s="680">
        <v>5539</v>
      </c>
      <c r="D6652" t="s" s="680">
        <v>5546</v>
      </c>
      <c r="E6652" t="s" s="680">
        <v>5541</v>
      </c>
      <c r="F6652" t="s" s="677">
        <v>1072</v>
      </c>
    </row>
    <row r="6653">
      <c r="A6653" t="s" s="680">
        <v>3749</v>
      </c>
      <c r="B6653" t="s" s="680">
        <v>1337</v>
      </c>
      <c r="C6653" t="s" s="680">
        <v>5539</v>
      </c>
      <c r="D6653" t="s" s="680">
        <v>5547</v>
      </c>
      <c r="E6653" t="s" s="680">
        <v>5541</v>
      </c>
      <c r="F6653" t="s" s="677">
        <v>1072</v>
      </c>
    </row>
    <row r="6654">
      <c r="A6654" t="s" s="680">
        <v>3749</v>
      </c>
      <c r="B6654" t="s" s="680">
        <v>1337</v>
      </c>
      <c r="C6654" t="s" s="680">
        <v>5539</v>
      </c>
      <c r="D6654" t="s" s="680">
        <v>5548</v>
      </c>
      <c r="E6654" t="s" s="680">
        <v>5541</v>
      </c>
      <c r="F6654" t="s" s="677">
        <v>1072</v>
      </c>
    </row>
    <row r="6655">
      <c r="A6655" t="s" s="680">
        <v>3749</v>
      </c>
      <c r="B6655" t="s" s="680">
        <v>1337</v>
      </c>
      <c r="C6655" t="s" s="680">
        <v>5539</v>
      </c>
      <c r="D6655" t="s" s="680">
        <v>5549</v>
      </c>
      <c r="E6655" t="s" s="680">
        <v>5541</v>
      </c>
      <c r="F6655" t="s" s="677">
        <v>1072</v>
      </c>
    </row>
    <row r="6656">
      <c r="A6656" t="s" s="680">
        <v>3749</v>
      </c>
      <c r="B6656" t="s" s="680">
        <v>1337</v>
      </c>
      <c r="C6656" t="s" s="680">
        <v>5539</v>
      </c>
      <c r="D6656" t="s" s="680">
        <v>5550</v>
      </c>
      <c r="E6656" t="s" s="680">
        <v>5541</v>
      </c>
      <c r="F6656" t="s" s="677">
        <v>1072</v>
      </c>
    </row>
    <row r="6657">
      <c r="A6657" t="s" s="680">
        <v>3749</v>
      </c>
      <c r="B6657" t="s" s="680">
        <v>1337</v>
      </c>
      <c r="C6657" t="s" s="680">
        <v>5539</v>
      </c>
      <c r="D6657" t="s" s="680">
        <v>5551</v>
      </c>
      <c r="E6657" t="s" s="680">
        <v>5541</v>
      </c>
      <c r="F6657" t="s" s="677">
        <v>1072</v>
      </c>
    </row>
    <row r="6658">
      <c r="A6658" t="s" s="680">
        <v>3749</v>
      </c>
      <c r="B6658" t="s" s="680">
        <v>1337</v>
      </c>
      <c r="C6658" t="s" s="680">
        <v>5539</v>
      </c>
      <c r="D6658" t="s" s="680">
        <v>5552</v>
      </c>
      <c r="E6658" t="s" s="680">
        <v>5541</v>
      </c>
      <c r="F6658" t="s" s="677">
        <v>1072</v>
      </c>
    </row>
    <row r="6659">
      <c r="A6659" t="s" s="680">
        <v>3749</v>
      </c>
      <c r="B6659" t="s" s="680">
        <v>1337</v>
      </c>
      <c r="C6659" t="s" s="680">
        <v>5539</v>
      </c>
      <c r="D6659" t="s" s="680">
        <v>5553</v>
      </c>
      <c r="E6659" t="s" s="680">
        <v>5541</v>
      </c>
      <c r="F6659" t="s" s="677">
        <v>1072</v>
      </c>
    </row>
    <row r="6660">
      <c r="A6660" t="s" s="680">
        <v>3749</v>
      </c>
      <c r="B6660" t="s" s="680">
        <v>1337</v>
      </c>
      <c r="C6660" t="s" s="680">
        <v>5539</v>
      </c>
      <c r="D6660" t="s" s="680">
        <v>5554</v>
      </c>
      <c r="E6660" t="s" s="680">
        <v>5541</v>
      </c>
      <c r="F6660" t="s" s="677">
        <v>1072</v>
      </c>
    </row>
    <row r="6661">
      <c r="A6661" t="s" s="680">
        <v>3749</v>
      </c>
      <c r="B6661" t="s" s="680">
        <v>1337</v>
      </c>
      <c r="C6661" t="s" s="680">
        <v>5539</v>
      </c>
      <c r="D6661" t="s" s="680">
        <v>5555</v>
      </c>
      <c r="E6661" t="s" s="680">
        <v>5541</v>
      </c>
      <c r="F6661" t="s" s="677">
        <v>1072</v>
      </c>
    </row>
    <row r="6662">
      <c r="A6662" t="s" s="680">
        <v>3749</v>
      </c>
      <c r="B6662" t="s" s="680">
        <v>1337</v>
      </c>
      <c r="C6662" t="s" s="680">
        <v>5539</v>
      </c>
      <c r="D6662" t="s" s="680">
        <v>5556</v>
      </c>
      <c r="E6662" t="s" s="680">
        <v>5541</v>
      </c>
      <c r="F6662" t="s" s="677">
        <v>1072</v>
      </c>
    </row>
    <row r="6663">
      <c r="A6663" t="s" s="680">
        <v>3749</v>
      </c>
      <c r="B6663" t="s" s="680">
        <v>1337</v>
      </c>
      <c r="C6663" t="s" s="680">
        <v>5539</v>
      </c>
      <c r="D6663" t="s" s="680">
        <v>5557</v>
      </c>
      <c r="E6663" t="s" s="680">
        <v>5541</v>
      </c>
      <c r="F6663" t="s" s="677">
        <v>1072</v>
      </c>
    </row>
    <row r="6664">
      <c r="A6664" t="s" s="680">
        <v>3749</v>
      </c>
      <c r="B6664" t="s" s="680">
        <v>1337</v>
      </c>
      <c r="C6664" t="s" s="680">
        <v>5539</v>
      </c>
      <c r="D6664" t="s" s="680">
        <v>5558</v>
      </c>
      <c r="E6664" t="s" s="680">
        <v>5541</v>
      </c>
      <c r="F6664" t="s" s="677">
        <v>1072</v>
      </c>
    </row>
    <row r="6665">
      <c r="A6665" t="s" s="680">
        <v>3749</v>
      </c>
      <c r="B6665" t="s" s="680">
        <v>1337</v>
      </c>
      <c r="C6665" t="s" s="680">
        <v>5539</v>
      </c>
      <c r="D6665" t="s" s="680">
        <v>5559</v>
      </c>
      <c r="E6665" t="s" s="680">
        <v>5541</v>
      </c>
      <c r="F6665" t="s" s="677">
        <v>1072</v>
      </c>
    </row>
    <row r="6666">
      <c r="A6666" t="s" s="680">
        <v>3749</v>
      </c>
      <c r="B6666" t="s" s="680">
        <v>1337</v>
      </c>
      <c r="C6666" t="s" s="680">
        <v>5539</v>
      </c>
      <c r="D6666" t="s" s="680">
        <v>5560</v>
      </c>
      <c r="E6666" t="s" s="680">
        <v>5541</v>
      </c>
      <c r="F6666" t="s" s="677">
        <v>1072</v>
      </c>
    </row>
    <row r="6667">
      <c r="A6667" t="s" s="680">
        <v>3749</v>
      </c>
      <c r="B6667" t="s" s="680">
        <v>1337</v>
      </c>
      <c r="C6667" t="s" s="680">
        <v>5539</v>
      </c>
      <c r="D6667" t="s" s="680">
        <v>5561</v>
      </c>
      <c r="E6667" t="s" s="680">
        <v>5541</v>
      </c>
      <c r="F6667" t="s" s="677">
        <v>1072</v>
      </c>
    </row>
    <row r="6668">
      <c r="A6668" t="s" s="680">
        <v>3749</v>
      </c>
      <c r="B6668" t="s" s="680">
        <v>1337</v>
      </c>
      <c r="C6668" t="s" s="680">
        <v>5539</v>
      </c>
      <c r="D6668" t="s" s="680">
        <v>5562</v>
      </c>
      <c r="E6668" t="s" s="680">
        <v>5541</v>
      </c>
      <c r="F6668" t="s" s="677">
        <v>1072</v>
      </c>
    </row>
    <row r="6669">
      <c r="A6669" t="s" s="680">
        <v>3749</v>
      </c>
      <c r="B6669" t="s" s="680">
        <v>1337</v>
      </c>
      <c r="C6669" t="s" s="680">
        <v>5539</v>
      </c>
      <c r="D6669" t="s" s="680">
        <v>5563</v>
      </c>
      <c r="E6669" t="s" s="680">
        <v>5541</v>
      </c>
      <c r="F6669" t="s" s="677">
        <v>1072</v>
      </c>
    </row>
    <row r="6670">
      <c r="A6670" t="s" s="680">
        <v>3749</v>
      </c>
      <c r="B6670" t="s" s="680">
        <v>1337</v>
      </c>
      <c r="C6670" t="s" s="680">
        <v>5539</v>
      </c>
      <c r="D6670" t="s" s="680">
        <v>5564</v>
      </c>
      <c r="E6670" t="s" s="680">
        <v>5541</v>
      </c>
      <c r="F6670" t="s" s="677">
        <v>1072</v>
      </c>
    </row>
    <row r="6671">
      <c r="A6671" t="s" s="680">
        <v>3749</v>
      </c>
      <c r="B6671" t="s" s="680">
        <v>1337</v>
      </c>
      <c r="C6671" t="s" s="680">
        <v>5539</v>
      </c>
      <c r="D6671" t="s" s="680">
        <v>5565</v>
      </c>
      <c r="E6671" t="s" s="680">
        <v>5541</v>
      </c>
      <c r="F6671" t="s" s="677">
        <v>1072</v>
      </c>
    </row>
    <row r="6672">
      <c r="A6672" t="s" s="680">
        <v>3749</v>
      </c>
      <c r="B6672" t="s" s="680">
        <v>1337</v>
      </c>
      <c r="C6672" t="s" s="680">
        <v>5539</v>
      </c>
      <c r="D6672" t="s" s="680">
        <v>5566</v>
      </c>
      <c r="E6672" t="s" s="680">
        <v>5541</v>
      </c>
      <c r="F6672" t="s" s="677">
        <v>1072</v>
      </c>
    </row>
    <row r="6673">
      <c r="A6673" t="s" s="680">
        <v>3749</v>
      </c>
      <c r="B6673" t="s" s="680">
        <v>1337</v>
      </c>
      <c r="C6673" t="s" s="680">
        <v>5539</v>
      </c>
      <c r="D6673" t="s" s="680">
        <v>5567</v>
      </c>
      <c r="E6673" t="s" s="680">
        <v>5541</v>
      </c>
      <c r="F6673" t="s" s="677">
        <v>1072</v>
      </c>
    </row>
    <row r="6674">
      <c r="A6674" t="s" s="680">
        <v>3749</v>
      </c>
      <c r="B6674" t="s" s="680">
        <v>1337</v>
      </c>
      <c r="C6674" t="s" s="680">
        <v>5539</v>
      </c>
      <c r="D6674" t="s" s="680">
        <v>5568</v>
      </c>
      <c r="E6674" t="s" s="680">
        <v>5541</v>
      </c>
      <c r="F6674" t="s" s="677">
        <v>1072</v>
      </c>
    </row>
    <row r="6675">
      <c r="A6675" t="s" s="680">
        <v>3749</v>
      </c>
      <c r="B6675" t="s" s="680">
        <v>1337</v>
      </c>
      <c r="C6675" t="s" s="680">
        <v>5539</v>
      </c>
      <c r="D6675" t="s" s="680">
        <v>5569</v>
      </c>
      <c r="E6675" t="s" s="680">
        <v>5541</v>
      </c>
      <c r="F6675" t="s" s="677">
        <v>1072</v>
      </c>
    </row>
    <row r="6676">
      <c r="A6676" t="s" s="680">
        <v>3749</v>
      </c>
      <c r="B6676" t="s" s="680">
        <v>1337</v>
      </c>
      <c r="C6676" t="s" s="680">
        <v>5539</v>
      </c>
      <c r="D6676" t="s" s="680">
        <v>5570</v>
      </c>
      <c r="E6676" t="s" s="680">
        <v>5541</v>
      </c>
      <c r="F6676" t="s" s="677">
        <v>4667</v>
      </c>
    </row>
    <row r="6677">
      <c r="A6677" t="s" s="680">
        <v>3749</v>
      </c>
      <c r="B6677" t="s" s="680">
        <v>1337</v>
      </c>
      <c r="C6677" t="s" s="680">
        <v>5539</v>
      </c>
      <c r="D6677" t="s" s="680">
        <v>5572</v>
      </c>
      <c r="E6677" t="s" s="680">
        <v>5541</v>
      </c>
      <c r="F6677" t="s" s="677">
        <v>1072</v>
      </c>
    </row>
    <row r="6678">
      <c r="A6678" t="s" s="680">
        <v>3749</v>
      </c>
      <c r="B6678" t="s" s="680">
        <v>1337</v>
      </c>
      <c r="C6678" t="s" s="680">
        <v>5539</v>
      </c>
      <c r="D6678" t="s" s="680">
        <v>5573</v>
      </c>
      <c r="E6678" t="s" s="680">
        <v>5541</v>
      </c>
      <c r="F6678" t="s" s="677">
        <v>1072</v>
      </c>
    </row>
    <row r="6679">
      <c r="A6679" t="s" s="680">
        <v>3749</v>
      </c>
      <c r="B6679" t="s" s="680">
        <v>1337</v>
      </c>
      <c r="C6679" t="s" s="680">
        <v>5539</v>
      </c>
      <c r="D6679" t="s" s="680">
        <v>5574</v>
      </c>
      <c r="E6679" t="s" s="680">
        <v>5541</v>
      </c>
      <c r="F6679" t="s" s="677">
        <v>1072</v>
      </c>
    </row>
    <row r="6680">
      <c r="A6680" t="s" s="680">
        <v>3749</v>
      </c>
      <c r="B6680" t="s" s="680">
        <v>5602</v>
      </c>
      <c r="C6680" t="s" s="680">
        <v>5603</v>
      </c>
      <c r="D6680" t="s" s="680">
        <v>5540</v>
      </c>
      <c r="E6680" t="s" s="680">
        <v>5541</v>
      </c>
      <c r="F6680" t="s" s="677">
        <v>1072</v>
      </c>
    </row>
    <row r="6681">
      <c r="A6681" t="s" s="680">
        <v>3749</v>
      </c>
      <c r="B6681" t="s" s="680">
        <v>5602</v>
      </c>
      <c r="C6681" t="s" s="680">
        <v>5603</v>
      </c>
      <c r="D6681" t="s" s="680">
        <v>5542</v>
      </c>
      <c r="E6681" t="s" s="680">
        <v>5541</v>
      </c>
      <c r="F6681" t="s" s="677">
        <v>1072</v>
      </c>
    </row>
    <row r="6682">
      <c r="A6682" t="s" s="680">
        <v>3749</v>
      </c>
      <c r="B6682" t="s" s="680">
        <v>5602</v>
      </c>
      <c r="C6682" t="s" s="680">
        <v>5603</v>
      </c>
      <c r="D6682" t="s" s="680">
        <v>5543</v>
      </c>
      <c r="E6682" t="s" s="680">
        <v>5541</v>
      </c>
      <c r="F6682" t="s" s="677">
        <v>1072</v>
      </c>
    </row>
    <row r="6683">
      <c r="A6683" t="s" s="680">
        <v>3749</v>
      </c>
      <c r="B6683" t="s" s="680">
        <v>5602</v>
      </c>
      <c r="C6683" t="s" s="680">
        <v>5603</v>
      </c>
      <c r="D6683" t="s" s="680">
        <v>5544</v>
      </c>
      <c r="E6683" t="s" s="680">
        <v>5541</v>
      </c>
      <c r="F6683" t="s" s="677">
        <v>5655</v>
      </c>
    </row>
    <row r="6684">
      <c r="A6684" t="s" s="680">
        <v>3749</v>
      </c>
      <c r="B6684" t="s" s="680">
        <v>5602</v>
      </c>
      <c r="C6684" t="s" s="680">
        <v>5603</v>
      </c>
      <c r="D6684" t="s" s="680">
        <v>5545</v>
      </c>
      <c r="E6684" t="s" s="680">
        <v>5541</v>
      </c>
      <c r="F6684" t="s" s="677">
        <v>1072</v>
      </c>
    </row>
    <row r="6685">
      <c r="A6685" t="s" s="680">
        <v>3749</v>
      </c>
      <c r="B6685" t="s" s="680">
        <v>5602</v>
      </c>
      <c r="C6685" t="s" s="680">
        <v>5603</v>
      </c>
      <c r="D6685" t="s" s="680">
        <v>5546</v>
      </c>
      <c r="E6685" t="s" s="680">
        <v>5541</v>
      </c>
      <c r="F6685" t="s" s="677">
        <v>1072</v>
      </c>
    </row>
    <row r="6686">
      <c r="A6686" t="s" s="680">
        <v>3749</v>
      </c>
      <c r="B6686" t="s" s="680">
        <v>5602</v>
      </c>
      <c r="C6686" t="s" s="680">
        <v>5603</v>
      </c>
      <c r="D6686" t="s" s="680">
        <v>5547</v>
      </c>
      <c r="E6686" t="s" s="680">
        <v>5541</v>
      </c>
      <c r="F6686" t="s" s="677">
        <v>1072</v>
      </c>
    </row>
    <row r="6687">
      <c r="A6687" t="s" s="680">
        <v>3749</v>
      </c>
      <c r="B6687" t="s" s="680">
        <v>5602</v>
      </c>
      <c r="C6687" t="s" s="680">
        <v>5603</v>
      </c>
      <c r="D6687" t="s" s="680">
        <v>5548</v>
      </c>
      <c r="E6687" t="s" s="680">
        <v>5541</v>
      </c>
      <c r="F6687" t="s" s="677">
        <v>1072</v>
      </c>
    </row>
    <row r="6688">
      <c r="A6688" t="s" s="680">
        <v>3749</v>
      </c>
      <c r="B6688" t="s" s="680">
        <v>5602</v>
      </c>
      <c r="C6688" t="s" s="680">
        <v>5603</v>
      </c>
      <c r="D6688" t="s" s="680">
        <v>5549</v>
      </c>
      <c r="E6688" t="s" s="680">
        <v>5541</v>
      </c>
      <c r="F6688" t="s" s="677">
        <v>1072</v>
      </c>
    </row>
    <row r="6689">
      <c r="A6689" t="s" s="680">
        <v>3749</v>
      </c>
      <c r="B6689" t="s" s="680">
        <v>5602</v>
      </c>
      <c r="C6689" t="s" s="680">
        <v>5603</v>
      </c>
      <c r="D6689" t="s" s="680">
        <v>5550</v>
      </c>
      <c r="E6689" t="s" s="680">
        <v>5541</v>
      </c>
      <c r="F6689" t="s" s="677">
        <v>1072</v>
      </c>
    </row>
    <row r="6690">
      <c r="A6690" t="s" s="680">
        <v>3749</v>
      </c>
      <c r="B6690" t="s" s="680">
        <v>5602</v>
      </c>
      <c r="C6690" t="s" s="680">
        <v>5603</v>
      </c>
      <c r="D6690" t="s" s="680">
        <v>5551</v>
      </c>
      <c r="E6690" t="s" s="680">
        <v>5541</v>
      </c>
      <c r="F6690" t="s" s="677">
        <v>1072</v>
      </c>
    </row>
    <row r="6691">
      <c r="A6691" t="s" s="680">
        <v>3749</v>
      </c>
      <c r="B6691" t="s" s="680">
        <v>5602</v>
      </c>
      <c r="C6691" t="s" s="680">
        <v>5603</v>
      </c>
      <c r="D6691" t="s" s="680">
        <v>5552</v>
      </c>
      <c r="E6691" t="s" s="680">
        <v>5541</v>
      </c>
      <c r="F6691" t="s" s="677">
        <v>1072</v>
      </c>
    </row>
    <row r="6692">
      <c r="A6692" t="s" s="680">
        <v>3749</v>
      </c>
      <c r="B6692" t="s" s="680">
        <v>5602</v>
      </c>
      <c r="C6692" t="s" s="680">
        <v>5603</v>
      </c>
      <c r="D6692" t="s" s="680">
        <v>5553</v>
      </c>
      <c r="E6692" t="s" s="680">
        <v>5541</v>
      </c>
      <c r="F6692" t="s" s="677">
        <v>1072</v>
      </c>
    </row>
    <row r="6693">
      <c r="A6693" t="s" s="680">
        <v>3749</v>
      </c>
      <c r="B6693" t="s" s="680">
        <v>5602</v>
      </c>
      <c r="C6693" t="s" s="680">
        <v>5603</v>
      </c>
      <c r="D6693" t="s" s="680">
        <v>5554</v>
      </c>
      <c r="E6693" t="s" s="680">
        <v>5541</v>
      </c>
      <c r="F6693" t="s" s="677">
        <v>1072</v>
      </c>
    </row>
    <row r="6694">
      <c r="A6694" t="s" s="680">
        <v>3749</v>
      </c>
      <c r="B6694" t="s" s="680">
        <v>5602</v>
      </c>
      <c r="C6694" t="s" s="680">
        <v>5603</v>
      </c>
      <c r="D6694" t="s" s="680">
        <v>5555</v>
      </c>
      <c r="E6694" t="s" s="680">
        <v>5541</v>
      </c>
      <c r="F6694" t="s" s="677">
        <v>1072</v>
      </c>
    </row>
    <row r="6695">
      <c r="A6695" t="s" s="680">
        <v>3749</v>
      </c>
      <c r="B6695" t="s" s="680">
        <v>5602</v>
      </c>
      <c r="C6695" t="s" s="680">
        <v>5603</v>
      </c>
      <c r="D6695" t="s" s="680">
        <v>5556</v>
      </c>
      <c r="E6695" t="s" s="680">
        <v>5541</v>
      </c>
      <c r="F6695" t="s" s="677">
        <v>1072</v>
      </c>
    </row>
    <row r="6696">
      <c r="A6696" t="s" s="680">
        <v>3749</v>
      </c>
      <c r="B6696" t="s" s="680">
        <v>5602</v>
      </c>
      <c r="C6696" t="s" s="680">
        <v>5603</v>
      </c>
      <c r="D6696" t="s" s="680">
        <v>5557</v>
      </c>
      <c r="E6696" t="s" s="680">
        <v>5541</v>
      </c>
      <c r="F6696" t="s" s="677">
        <v>1072</v>
      </c>
    </row>
    <row r="6697">
      <c r="A6697" t="s" s="680">
        <v>3749</v>
      </c>
      <c r="B6697" t="s" s="680">
        <v>5602</v>
      </c>
      <c r="C6697" t="s" s="680">
        <v>5603</v>
      </c>
      <c r="D6697" t="s" s="680">
        <v>5558</v>
      </c>
      <c r="E6697" t="s" s="680">
        <v>5541</v>
      </c>
      <c r="F6697" t="s" s="677">
        <v>1072</v>
      </c>
    </row>
    <row r="6698">
      <c r="A6698" t="s" s="680">
        <v>3749</v>
      </c>
      <c r="B6698" t="s" s="680">
        <v>5602</v>
      </c>
      <c r="C6698" t="s" s="680">
        <v>5603</v>
      </c>
      <c r="D6698" t="s" s="680">
        <v>5559</v>
      </c>
      <c r="E6698" t="s" s="680">
        <v>5541</v>
      </c>
      <c r="F6698" t="s" s="677">
        <v>1072</v>
      </c>
    </row>
    <row r="6699">
      <c r="A6699" t="s" s="680">
        <v>3749</v>
      </c>
      <c r="B6699" t="s" s="680">
        <v>5602</v>
      </c>
      <c r="C6699" t="s" s="680">
        <v>5603</v>
      </c>
      <c r="D6699" t="s" s="680">
        <v>5560</v>
      </c>
      <c r="E6699" t="s" s="680">
        <v>5541</v>
      </c>
      <c r="F6699" t="s" s="677">
        <v>1072</v>
      </c>
    </row>
    <row r="6700">
      <c r="A6700" t="s" s="680">
        <v>3749</v>
      </c>
      <c r="B6700" t="s" s="680">
        <v>5602</v>
      </c>
      <c r="C6700" t="s" s="680">
        <v>5603</v>
      </c>
      <c r="D6700" t="s" s="680">
        <v>5561</v>
      </c>
      <c r="E6700" t="s" s="680">
        <v>5541</v>
      </c>
      <c r="F6700" t="s" s="677">
        <v>1072</v>
      </c>
    </row>
    <row r="6701">
      <c r="A6701" t="s" s="680">
        <v>3749</v>
      </c>
      <c r="B6701" t="s" s="680">
        <v>5602</v>
      </c>
      <c r="C6701" t="s" s="680">
        <v>5603</v>
      </c>
      <c r="D6701" t="s" s="680">
        <v>5562</v>
      </c>
      <c r="E6701" t="s" s="680">
        <v>5541</v>
      </c>
      <c r="F6701" t="s" s="677">
        <v>1072</v>
      </c>
    </row>
    <row r="6702">
      <c r="A6702" t="s" s="680">
        <v>3749</v>
      </c>
      <c r="B6702" t="s" s="680">
        <v>5602</v>
      </c>
      <c r="C6702" t="s" s="680">
        <v>5603</v>
      </c>
      <c r="D6702" t="s" s="680">
        <v>5563</v>
      </c>
      <c r="E6702" t="s" s="680">
        <v>5541</v>
      </c>
      <c r="F6702" t="s" s="677">
        <v>1072</v>
      </c>
    </row>
    <row r="6703">
      <c r="A6703" t="s" s="680">
        <v>3749</v>
      </c>
      <c r="B6703" t="s" s="680">
        <v>5602</v>
      </c>
      <c r="C6703" t="s" s="680">
        <v>5603</v>
      </c>
      <c r="D6703" t="s" s="680">
        <v>5564</v>
      </c>
      <c r="E6703" t="s" s="680">
        <v>5541</v>
      </c>
      <c r="F6703" t="s" s="677">
        <v>1072</v>
      </c>
    </row>
    <row r="6704">
      <c r="A6704" t="s" s="680">
        <v>3749</v>
      </c>
      <c r="B6704" t="s" s="680">
        <v>5602</v>
      </c>
      <c r="C6704" t="s" s="680">
        <v>5603</v>
      </c>
      <c r="D6704" t="s" s="680">
        <v>5565</v>
      </c>
      <c r="E6704" t="s" s="680">
        <v>5541</v>
      </c>
      <c r="F6704" t="s" s="677">
        <v>1072</v>
      </c>
    </row>
    <row r="6705">
      <c r="A6705" t="s" s="680">
        <v>3749</v>
      </c>
      <c r="B6705" t="s" s="680">
        <v>5602</v>
      </c>
      <c r="C6705" t="s" s="680">
        <v>5603</v>
      </c>
      <c r="D6705" t="s" s="680">
        <v>5566</v>
      </c>
      <c r="E6705" t="s" s="680">
        <v>5541</v>
      </c>
      <c r="F6705" t="s" s="677">
        <v>1072</v>
      </c>
    </row>
    <row r="6706">
      <c r="A6706" t="s" s="680">
        <v>3749</v>
      </c>
      <c r="B6706" t="s" s="680">
        <v>5602</v>
      </c>
      <c r="C6706" t="s" s="680">
        <v>5603</v>
      </c>
      <c r="D6706" t="s" s="680">
        <v>5567</v>
      </c>
      <c r="E6706" t="s" s="680">
        <v>5541</v>
      </c>
      <c r="F6706" t="s" s="677">
        <v>1072</v>
      </c>
    </row>
    <row r="6707">
      <c r="A6707" t="s" s="680">
        <v>3749</v>
      </c>
      <c r="B6707" t="s" s="680">
        <v>5602</v>
      </c>
      <c r="C6707" t="s" s="680">
        <v>5603</v>
      </c>
      <c r="D6707" t="s" s="680">
        <v>5568</v>
      </c>
      <c r="E6707" t="s" s="680">
        <v>5541</v>
      </c>
      <c r="F6707" t="s" s="677">
        <v>1072</v>
      </c>
    </row>
    <row r="6708">
      <c r="A6708" t="s" s="680">
        <v>3749</v>
      </c>
      <c r="B6708" t="s" s="680">
        <v>5602</v>
      </c>
      <c r="C6708" t="s" s="680">
        <v>5603</v>
      </c>
      <c r="D6708" t="s" s="680">
        <v>5569</v>
      </c>
      <c r="E6708" t="s" s="680">
        <v>5541</v>
      </c>
      <c r="F6708" t="s" s="677">
        <v>5869</v>
      </c>
    </row>
    <row r="6709">
      <c r="A6709" t="s" s="680">
        <v>3749</v>
      </c>
      <c r="B6709" t="s" s="680">
        <v>5602</v>
      </c>
      <c r="C6709" t="s" s="680">
        <v>5603</v>
      </c>
      <c r="D6709" t="s" s="680">
        <v>5570</v>
      </c>
      <c r="E6709" t="s" s="680">
        <v>5541</v>
      </c>
      <c r="F6709" t="s" s="677">
        <v>5742</v>
      </c>
    </row>
    <row r="6710">
      <c r="A6710" t="s" s="680">
        <v>3749</v>
      </c>
      <c r="B6710" t="s" s="680">
        <v>5602</v>
      </c>
      <c r="C6710" t="s" s="680">
        <v>5603</v>
      </c>
      <c r="D6710" t="s" s="680">
        <v>5572</v>
      </c>
      <c r="E6710" t="s" s="680">
        <v>5541</v>
      </c>
      <c r="F6710" t="s" s="677">
        <v>1072</v>
      </c>
    </row>
    <row r="6711">
      <c r="A6711" t="s" s="680">
        <v>3749</v>
      </c>
      <c r="B6711" t="s" s="680">
        <v>5602</v>
      </c>
      <c r="C6711" t="s" s="680">
        <v>5603</v>
      </c>
      <c r="D6711" t="s" s="680">
        <v>5573</v>
      </c>
      <c r="E6711" t="s" s="680">
        <v>5541</v>
      </c>
      <c r="F6711" t="s" s="677">
        <v>1072</v>
      </c>
    </row>
    <row r="6712">
      <c r="A6712" t="s" s="680">
        <v>3749</v>
      </c>
      <c r="B6712" t="s" s="680">
        <v>5602</v>
      </c>
      <c r="C6712" t="s" s="680">
        <v>5603</v>
      </c>
      <c r="D6712" t="s" s="680">
        <v>5574</v>
      </c>
      <c r="E6712" t="s" s="680">
        <v>5541</v>
      </c>
      <c r="F6712" t="s" s="677">
        <v>1072</v>
      </c>
    </row>
    <row r="6713">
      <c r="A6713" t="s" s="680">
        <v>3749</v>
      </c>
      <c r="B6713" t="s" s="680">
        <v>1220</v>
      </c>
      <c r="C6713" t="s" s="680">
        <v>5539</v>
      </c>
      <c r="D6713" t="s" s="680">
        <v>5540</v>
      </c>
      <c r="E6713" t="s" s="680">
        <v>5541</v>
      </c>
      <c r="F6713" t="s" s="677">
        <v>1072</v>
      </c>
    </row>
    <row r="6714">
      <c r="A6714" t="s" s="680">
        <v>3749</v>
      </c>
      <c r="B6714" t="s" s="680">
        <v>1220</v>
      </c>
      <c r="C6714" t="s" s="680">
        <v>5539</v>
      </c>
      <c r="D6714" t="s" s="680">
        <v>5542</v>
      </c>
      <c r="E6714" t="s" s="680">
        <v>5541</v>
      </c>
      <c r="F6714" t="s" s="677">
        <v>1072</v>
      </c>
    </row>
    <row r="6715">
      <c r="A6715" t="s" s="680">
        <v>3749</v>
      </c>
      <c r="B6715" t="s" s="680">
        <v>1220</v>
      </c>
      <c r="C6715" t="s" s="680">
        <v>5539</v>
      </c>
      <c r="D6715" t="s" s="680">
        <v>5543</v>
      </c>
      <c r="E6715" t="s" s="680">
        <v>5541</v>
      </c>
      <c r="F6715" t="s" s="677">
        <v>1072</v>
      </c>
    </row>
    <row r="6716">
      <c r="A6716" t="s" s="680">
        <v>3749</v>
      </c>
      <c r="B6716" t="s" s="680">
        <v>1220</v>
      </c>
      <c r="C6716" t="s" s="680">
        <v>5539</v>
      </c>
      <c r="D6716" t="s" s="680">
        <v>5544</v>
      </c>
      <c r="E6716" t="s" s="680">
        <v>5541</v>
      </c>
      <c r="F6716" t="s" s="677">
        <v>1072</v>
      </c>
    </row>
    <row r="6717">
      <c r="A6717" t="s" s="680">
        <v>3749</v>
      </c>
      <c r="B6717" t="s" s="680">
        <v>1220</v>
      </c>
      <c r="C6717" t="s" s="680">
        <v>5539</v>
      </c>
      <c r="D6717" t="s" s="680">
        <v>5545</v>
      </c>
      <c r="E6717" t="s" s="680">
        <v>5541</v>
      </c>
      <c r="F6717" t="s" s="677">
        <v>1072</v>
      </c>
    </row>
    <row r="6718">
      <c r="A6718" t="s" s="680">
        <v>3749</v>
      </c>
      <c r="B6718" t="s" s="680">
        <v>1220</v>
      </c>
      <c r="C6718" t="s" s="680">
        <v>5539</v>
      </c>
      <c r="D6718" t="s" s="680">
        <v>5546</v>
      </c>
      <c r="E6718" t="s" s="680">
        <v>5541</v>
      </c>
      <c r="F6718" t="s" s="677">
        <v>1072</v>
      </c>
    </row>
    <row r="6719">
      <c r="A6719" t="s" s="680">
        <v>3749</v>
      </c>
      <c r="B6719" t="s" s="680">
        <v>1220</v>
      </c>
      <c r="C6719" t="s" s="680">
        <v>5539</v>
      </c>
      <c r="D6719" t="s" s="680">
        <v>5547</v>
      </c>
      <c r="E6719" t="s" s="680">
        <v>5541</v>
      </c>
      <c r="F6719" t="s" s="677">
        <v>1072</v>
      </c>
    </row>
    <row r="6720">
      <c r="A6720" t="s" s="680">
        <v>3749</v>
      </c>
      <c r="B6720" t="s" s="680">
        <v>1220</v>
      </c>
      <c r="C6720" t="s" s="680">
        <v>5539</v>
      </c>
      <c r="D6720" t="s" s="680">
        <v>5548</v>
      </c>
      <c r="E6720" t="s" s="680">
        <v>5541</v>
      </c>
      <c r="F6720" t="s" s="677">
        <v>1072</v>
      </c>
    </row>
    <row r="6721">
      <c r="A6721" t="s" s="680">
        <v>3749</v>
      </c>
      <c r="B6721" t="s" s="680">
        <v>1220</v>
      </c>
      <c r="C6721" t="s" s="680">
        <v>5539</v>
      </c>
      <c r="D6721" t="s" s="680">
        <v>5549</v>
      </c>
      <c r="E6721" t="s" s="680">
        <v>5541</v>
      </c>
      <c r="F6721" t="s" s="677">
        <v>1072</v>
      </c>
    </row>
    <row r="6722">
      <c r="A6722" t="s" s="680">
        <v>3749</v>
      </c>
      <c r="B6722" t="s" s="680">
        <v>1220</v>
      </c>
      <c r="C6722" t="s" s="680">
        <v>5539</v>
      </c>
      <c r="D6722" t="s" s="680">
        <v>5550</v>
      </c>
      <c r="E6722" t="s" s="680">
        <v>5541</v>
      </c>
      <c r="F6722" t="s" s="677">
        <v>1072</v>
      </c>
    </row>
    <row r="6723">
      <c r="A6723" t="s" s="680">
        <v>3749</v>
      </c>
      <c r="B6723" t="s" s="680">
        <v>1220</v>
      </c>
      <c r="C6723" t="s" s="680">
        <v>5539</v>
      </c>
      <c r="D6723" t="s" s="680">
        <v>5551</v>
      </c>
      <c r="E6723" t="s" s="680">
        <v>5541</v>
      </c>
      <c r="F6723" t="s" s="677">
        <v>1072</v>
      </c>
    </row>
    <row r="6724">
      <c r="A6724" t="s" s="680">
        <v>3749</v>
      </c>
      <c r="B6724" t="s" s="680">
        <v>1220</v>
      </c>
      <c r="C6724" t="s" s="680">
        <v>5539</v>
      </c>
      <c r="D6724" t="s" s="680">
        <v>5552</v>
      </c>
      <c r="E6724" t="s" s="680">
        <v>5541</v>
      </c>
      <c r="F6724" t="s" s="677">
        <v>1072</v>
      </c>
    </row>
    <row r="6725">
      <c r="A6725" t="s" s="680">
        <v>3749</v>
      </c>
      <c r="B6725" t="s" s="680">
        <v>1220</v>
      </c>
      <c r="C6725" t="s" s="680">
        <v>5539</v>
      </c>
      <c r="D6725" t="s" s="680">
        <v>5553</v>
      </c>
      <c r="E6725" t="s" s="680">
        <v>5541</v>
      </c>
      <c r="F6725" t="s" s="677">
        <v>1072</v>
      </c>
    </row>
    <row r="6726">
      <c r="A6726" t="s" s="680">
        <v>3749</v>
      </c>
      <c r="B6726" t="s" s="680">
        <v>1220</v>
      </c>
      <c r="C6726" t="s" s="680">
        <v>5539</v>
      </c>
      <c r="D6726" t="s" s="680">
        <v>5554</v>
      </c>
      <c r="E6726" t="s" s="680">
        <v>5541</v>
      </c>
      <c r="F6726" t="s" s="677">
        <v>1072</v>
      </c>
    </row>
    <row r="6727">
      <c r="A6727" t="s" s="680">
        <v>3749</v>
      </c>
      <c r="B6727" t="s" s="680">
        <v>1220</v>
      </c>
      <c r="C6727" t="s" s="680">
        <v>5539</v>
      </c>
      <c r="D6727" t="s" s="680">
        <v>5555</v>
      </c>
      <c r="E6727" t="s" s="680">
        <v>5541</v>
      </c>
      <c r="F6727" t="s" s="677">
        <v>1072</v>
      </c>
    </row>
    <row r="6728">
      <c r="A6728" t="s" s="680">
        <v>3749</v>
      </c>
      <c r="B6728" t="s" s="680">
        <v>1220</v>
      </c>
      <c r="C6728" t="s" s="680">
        <v>5539</v>
      </c>
      <c r="D6728" t="s" s="680">
        <v>5556</v>
      </c>
      <c r="E6728" t="s" s="680">
        <v>5541</v>
      </c>
      <c r="F6728" t="s" s="677">
        <v>1072</v>
      </c>
    </row>
    <row r="6729">
      <c r="A6729" t="s" s="680">
        <v>3749</v>
      </c>
      <c r="B6729" t="s" s="680">
        <v>1220</v>
      </c>
      <c r="C6729" t="s" s="680">
        <v>5539</v>
      </c>
      <c r="D6729" t="s" s="680">
        <v>5557</v>
      </c>
      <c r="E6729" t="s" s="680">
        <v>5541</v>
      </c>
      <c r="F6729" t="s" s="677">
        <v>1072</v>
      </c>
    </row>
    <row r="6730">
      <c r="A6730" t="s" s="680">
        <v>3749</v>
      </c>
      <c r="B6730" t="s" s="680">
        <v>1220</v>
      </c>
      <c r="C6730" t="s" s="680">
        <v>5539</v>
      </c>
      <c r="D6730" t="s" s="680">
        <v>5558</v>
      </c>
      <c r="E6730" t="s" s="680">
        <v>5541</v>
      </c>
      <c r="F6730" t="s" s="677">
        <v>1072</v>
      </c>
    </row>
    <row r="6731">
      <c r="A6731" t="s" s="680">
        <v>3749</v>
      </c>
      <c r="B6731" t="s" s="680">
        <v>1220</v>
      </c>
      <c r="C6731" t="s" s="680">
        <v>5539</v>
      </c>
      <c r="D6731" t="s" s="680">
        <v>5559</v>
      </c>
      <c r="E6731" t="s" s="680">
        <v>5541</v>
      </c>
      <c r="F6731" t="s" s="677">
        <v>1072</v>
      </c>
    </row>
    <row r="6732">
      <c r="A6732" t="s" s="680">
        <v>3749</v>
      </c>
      <c r="B6732" t="s" s="680">
        <v>1220</v>
      </c>
      <c r="C6732" t="s" s="680">
        <v>5539</v>
      </c>
      <c r="D6732" t="s" s="680">
        <v>5560</v>
      </c>
      <c r="E6732" t="s" s="680">
        <v>5541</v>
      </c>
      <c r="F6732" t="s" s="677">
        <v>1072</v>
      </c>
    </row>
    <row r="6733">
      <c r="A6733" t="s" s="680">
        <v>3749</v>
      </c>
      <c r="B6733" t="s" s="680">
        <v>1220</v>
      </c>
      <c r="C6733" t="s" s="680">
        <v>5539</v>
      </c>
      <c r="D6733" t="s" s="680">
        <v>5561</v>
      </c>
      <c r="E6733" t="s" s="680">
        <v>5541</v>
      </c>
      <c r="F6733" t="s" s="677">
        <v>1072</v>
      </c>
    </row>
    <row r="6734">
      <c r="A6734" t="s" s="680">
        <v>3749</v>
      </c>
      <c r="B6734" t="s" s="680">
        <v>1220</v>
      </c>
      <c r="C6734" t="s" s="680">
        <v>5539</v>
      </c>
      <c r="D6734" t="s" s="680">
        <v>5562</v>
      </c>
      <c r="E6734" t="s" s="680">
        <v>5541</v>
      </c>
      <c r="F6734" t="s" s="677">
        <v>1072</v>
      </c>
    </row>
    <row r="6735">
      <c r="A6735" t="s" s="680">
        <v>3749</v>
      </c>
      <c r="B6735" t="s" s="680">
        <v>1220</v>
      </c>
      <c r="C6735" t="s" s="680">
        <v>5539</v>
      </c>
      <c r="D6735" t="s" s="680">
        <v>5563</v>
      </c>
      <c r="E6735" t="s" s="680">
        <v>5541</v>
      </c>
      <c r="F6735" t="s" s="677">
        <v>1072</v>
      </c>
    </row>
    <row r="6736">
      <c r="A6736" t="s" s="680">
        <v>3749</v>
      </c>
      <c r="B6736" t="s" s="680">
        <v>1220</v>
      </c>
      <c r="C6736" t="s" s="680">
        <v>5539</v>
      </c>
      <c r="D6736" t="s" s="680">
        <v>5564</v>
      </c>
      <c r="E6736" t="s" s="680">
        <v>5541</v>
      </c>
      <c r="F6736" t="s" s="677">
        <v>1072</v>
      </c>
    </row>
    <row r="6737">
      <c r="A6737" t="s" s="680">
        <v>3749</v>
      </c>
      <c r="B6737" t="s" s="680">
        <v>1220</v>
      </c>
      <c r="C6737" t="s" s="680">
        <v>5539</v>
      </c>
      <c r="D6737" t="s" s="680">
        <v>5565</v>
      </c>
      <c r="E6737" t="s" s="680">
        <v>5541</v>
      </c>
      <c r="F6737" t="s" s="677">
        <v>1072</v>
      </c>
    </row>
    <row r="6738">
      <c r="A6738" t="s" s="680">
        <v>3749</v>
      </c>
      <c r="B6738" t="s" s="680">
        <v>1220</v>
      </c>
      <c r="C6738" t="s" s="680">
        <v>5539</v>
      </c>
      <c r="D6738" t="s" s="680">
        <v>5566</v>
      </c>
      <c r="E6738" t="s" s="680">
        <v>5541</v>
      </c>
      <c r="F6738" t="s" s="677">
        <v>1072</v>
      </c>
    </row>
    <row r="6739">
      <c r="A6739" t="s" s="680">
        <v>3749</v>
      </c>
      <c r="B6739" t="s" s="680">
        <v>1220</v>
      </c>
      <c r="C6739" t="s" s="680">
        <v>5539</v>
      </c>
      <c r="D6739" t="s" s="680">
        <v>5567</v>
      </c>
      <c r="E6739" t="s" s="680">
        <v>5541</v>
      </c>
      <c r="F6739" t="s" s="677">
        <v>1072</v>
      </c>
    </row>
    <row r="6740">
      <c r="A6740" t="s" s="680">
        <v>3749</v>
      </c>
      <c r="B6740" t="s" s="680">
        <v>1220</v>
      </c>
      <c r="C6740" t="s" s="680">
        <v>5539</v>
      </c>
      <c r="D6740" t="s" s="680">
        <v>5568</v>
      </c>
      <c r="E6740" t="s" s="680">
        <v>5541</v>
      </c>
      <c r="F6740" t="s" s="677">
        <v>1072</v>
      </c>
    </row>
    <row r="6741">
      <c r="A6741" t="s" s="680">
        <v>3749</v>
      </c>
      <c r="B6741" t="s" s="680">
        <v>1220</v>
      </c>
      <c r="C6741" t="s" s="680">
        <v>5539</v>
      </c>
      <c r="D6741" t="s" s="680">
        <v>5569</v>
      </c>
      <c r="E6741" t="s" s="680">
        <v>5541</v>
      </c>
      <c r="F6741" t="s" s="677">
        <v>1072</v>
      </c>
    </row>
    <row r="6742">
      <c r="A6742" t="s" s="680">
        <v>3749</v>
      </c>
      <c r="B6742" t="s" s="680">
        <v>1220</v>
      </c>
      <c r="C6742" t="s" s="680">
        <v>5539</v>
      </c>
      <c r="D6742" t="s" s="680">
        <v>5570</v>
      </c>
      <c r="E6742" t="s" s="680">
        <v>5541</v>
      </c>
      <c r="F6742" t="s" s="677">
        <v>1072</v>
      </c>
    </row>
    <row r="6743">
      <c r="A6743" t="s" s="680">
        <v>3749</v>
      </c>
      <c r="B6743" t="s" s="680">
        <v>1220</v>
      </c>
      <c r="C6743" t="s" s="680">
        <v>5539</v>
      </c>
      <c r="D6743" t="s" s="680">
        <v>5572</v>
      </c>
      <c r="E6743" t="s" s="680">
        <v>5541</v>
      </c>
      <c r="F6743" t="s" s="677">
        <v>1072</v>
      </c>
    </row>
    <row r="6744">
      <c r="A6744" t="s" s="680">
        <v>3749</v>
      </c>
      <c r="B6744" t="s" s="680">
        <v>1220</v>
      </c>
      <c r="C6744" t="s" s="680">
        <v>5539</v>
      </c>
      <c r="D6744" t="s" s="680">
        <v>5573</v>
      </c>
      <c r="E6744" t="s" s="680">
        <v>5541</v>
      </c>
      <c r="F6744" t="s" s="677">
        <v>1072</v>
      </c>
    </row>
    <row r="6745">
      <c r="A6745" t="s" s="680">
        <v>3749</v>
      </c>
      <c r="B6745" t="s" s="680">
        <v>1220</v>
      </c>
      <c r="C6745" t="s" s="680">
        <v>5539</v>
      </c>
      <c r="D6745" t="s" s="680">
        <v>5574</v>
      </c>
      <c r="E6745" t="s" s="680">
        <v>5541</v>
      </c>
      <c r="F6745" t="s" s="677">
        <v>1072</v>
      </c>
    </row>
    <row r="6746">
      <c r="A6746" t="s" s="680">
        <v>3749</v>
      </c>
      <c r="B6746" t="s" s="680">
        <v>826</v>
      </c>
      <c r="C6746" t="s" s="680">
        <v>813</v>
      </c>
      <c r="D6746" t="s" s="680">
        <v>5540</v>
      </c>
      <c r="E6746" t="s" s="680">
        <v>5541</v>
      </c>
      <c r="F6746" t="s" s="677">
        <v>1072</v>
      </c>
    </row>
    <row r="6747">
      <c r="A6747" t="s" s="680">
        <v>3749</v>
      </c>
      <c r="B6747" t="s" s="680">
        <v>826</v>
      </c>
      <c r="C6747" t="s" s="680">
        <v>813</v>
      </c>
      <c r="D6747" t="s" s="680">
        <v>5542</v>
      </c>
      <c r="E6747" t="s" s="680">
        <v>5541</v>
      </c>
      <c r="F6747" t="s" s="677">
        <v>1072</v>
      </c>
    </row>
    <row r="6748">
      <c r="A6748" t="s" s="680">
        <v>3749</v>
      </c>
      <c r="B6748" t="s" s="680">
        <v>826</v>
      </c>
      <c r="C6748" t="s" s="680">
        <v>813</v>
      </c>
      <c r="D6748" t="s" s="680">
        <v>5543</v>
      </c>
      <c r="E6748" t="s" s="680">
        <v>5541</v>
      </c>
      <c r="F6748" t="s" s="677">
        <v>1072</v>
      </c>
    </row>
    <row r="6749">
      <c r="A6749" t="s" s="680">
        <v>3749</v>
      </c>
      <c r="B6749" t="s" s="680">
        <v>826</v>
      </c>
      <c r="C6749" t="s" s="680">
        <v>813</v>
      </c>
      <c r="D6749" t="s" s="680">
        <v>5544</v>
      </c>
      <c r="E6749" t="s" s="680">
        <v>5541</v>
      </c>
      <c r="F6749" t="s" s="677">
        <v>1072</v>
      </c>
    </row>
    <row r="6750">
      <c r="A6750" t="s" s="680">
        <v>3749</v>
      </c>
      <c r="B6750" t="s" s="680">
        <v>826</v>
      </c>
      <c r="C6750" t="s" s="680">
        <v>813</v>
      </c>
      <c r="D6750" t="s" s="680">
        <v>5545</v>
      </c>
      <c r="E6750" t="s" s="680">
        <v>5541</v>
      </c>
      <c r="F6750" t="s" s="677">
        <v>1072</v>
      </c>
    </row>
    <row r="6751">
      <c r="A6751" t="s" s="680">
        <v>3749</v>
      </c>
      <c r="B6751" t="s" s="680">
        <v>826</v>
      </c>
      <c r="C6751" t="s" s="680">
        <v>813</v>
      </c>
      <c r="D6751" t="s" s="680">
        <v>5546</v>
      </c>
      <c r="E6751" t="s" s="680">
        <v>5541</v>
      </c>
      <c r="F6751" t="s" s="677">
        <v>1072</v>
      </c>
    </row>
    <row r="6752">
      <c r="A6752" t="s" s="680">
        <v>3749</v>
      </c>
      <c r="B6752" t="s" s="680">
        <v>826</v>
      </c>
      <c r="C6752" t="s" s="680">
        <v>813</v>
      </c>
      <c r="D6752" t="s" s="680">
        <v>5547</v>
      </c>
      <c r="E6752" t="s" s="680">
        <v>5541</v>
      </c>
      <c r="F6752" t="s" s="677">
        <v>1072</v>
      </c>
    </row>
    <row r="6753">
      <c r="A6753" t="s" s="680">
        <v>3749</v>
      </c>
      <c r="B6753" t="s" s="680">
        <v>826</v>
      </c>
      <c r="C6753" t="s" s="680">
        <v>813</v>
      </c>
      <c r="D6753" t="s" s="680">
        <v>5548</v>
      </c>
      <c r="E6753" t="s" s="680">
        <v>5541</v>
      </c>
      <c r="F6753" t="s" s="677">
        <v>1072</v>
      </c>
    </row>
    <row r="6754">
      <c r="A6754" t="s" s="680">
        <v>3749</v>
      </c>
      <c r="B6754" t="s" s="680">
        <v>826</v>
      </c>
      <c r="C6754" t="s" s="680">
        <v>813</v>
      </c>
      <c r="D6754" t="s" s="680">
        <v>5549</v>
      </c>
      <c r="E6754" t="s" s="680">
        <v>5541</v>
      </c>
      <c r="F6754" t="s" s="677">
        <v>1072</v>
      </c>
    </row>
    <row r="6755">
      <c r="A6755" t="s" s="680">
        <v>3749</v>
      </c>
      <c r="B6755" t="s" s="680">
        <v>826</v>
      </c>
      <c r="C6755" t="s" s="680">
        <v>813</v>
      </c>
      <c r="D6755" t="s" s="680">
        <v>5550</v>
      </c>
      <c r="E6755" t="s" s="680">
        <v>5541</v>
      </c>
      <c r="F6755" t="s" s="677">
        <v>1072</v>
      </c>
    </row>
    <row r="6756">
      <c r="A6756" t="s" s="680">
        <v>3749</v>
      </c>
      <c r="B6756" t="s" s="680">
        <v>826</v>
      </c>
      <c r="C6756" t="s" s="680">
        <v>813</v>
      </c>
      <c r="D6756" t="s" s="680">
        <v>5551</v>
      </c>
      <c r="E6756" t="s" s="680">
        <v>5541</v>
      </c>
      <c r="F6756" t="s" s="677">
        <v>1072</v>
      </c>
    </row>
    <row r="6757">
      <c r="A6757" t="s" s="680">
        <v>3749</v>
      </c>
      <c r="B6757" t="s" s="680">
        <v>826</v>
      </c>
      <c r="C6757" t="s" s="680">
        <v>813</v>
      </c>
      <c r="D6757" t="s" s="680">
        <v>5552</v>
      </c>
      <c r="E6757" t="s" s="680">
        <v>5541</v>
      </c>
      <c r="F6757" t="s" s="677">
        <v>1072</v>
      </c>
    </row>
    <row r="6758">
      <c r="A6758" t="s" s="680">
        <v>3749</v>
      </c>
      <c r="B6758" t="s" s="680">
        <v>826</v>
      </c>
      <c r="C6758" t="s" s="680">
        <v>813</v>
      </c>
      <c r="D6758" t="s" s="680">
        <v>5553</v>
      </c>
      <c r="E6758" t="s" s="680">
        <v>5541</v>
      </c>
      <c r="F6758" t="s" s="677">
        <v>1072</v>
      </c>
    </row>
    <row r="6759">
      <c r="A6759" t="s" s="680">
        <v>3749</v>
      </c>
      <c r="B6759" t="s" s="680">
        <v>826</v>
      </c>
      <c r="C6759" t="s" s="680">
        <v>813</v>
      </c>
      <c r="D6759" t="s" s="680">
        <v>5554</v>
      </c>
      <c r="E6759" t="s" s="680">
        <v>5541</v>
      </c>
      <c r="F6759" t="s" s="677">
        <v>1072</v>
      </c>
    </row>
    <row r="6760">
      <c r="A6760" t="s" s="680">
        <v>3749</v>
      </c>
      <c r="B6760" t="s" s="680">
        <v>826</v>
      </c>
      <c r="C6760" t="s" s="680">
        <v>813</v>
      </c>
      <c r="D6760" t="s" s="680">
        <v>5555</v>
      </c>
      <c r="E6760" t="s" s="680">
        <v>5541</v>
      </c>
      <c r="F6760" t="s" s="677">
        <v>5870</v>
      </c>
    </row>
    <row r="6761">
      <c r="A6761" t="s" s="680">
        <v>3749</v>
      </c>
      <c r="B6761" t="s" s="680">
        <v>826</v>
      </c>
      <c r="C6761" t="s" s="680">
        <v>813</v>
      </c>
      <c r="D6761" t="s" s="680">
        <v>5556</v>
      </c>
      <c r="E6761" t="s" s="680">
        <v>5541</v>
      </c>
      <c r="F6761" t="s" s="677">
        <v>1072</v>
      </c>
    </row>
    <row r="6762">
      <c r="A6762" t="s" s="680">
        <v>3749</v>
      </c>
      <c r="B6762" t="s" s="680">
        <v>826</v>
      </c>
      <c r="C6762" t="s" s="680">
        <v>813</v>
      </c>
      <c r="D6762" t="s" s="680">
        <v>5557</v>
      </c>
      <c r="E6762" t="s" s="680">
        <v>5541</v>
      </c>
      <c r="F6762" t="s" s="677">
        <v>1072</v>
      </c>
    </row>
    <row r="6763">
      <c r="A6763" t="s" s="680">
        <v>3749</v>
      </c>
      <c r="B6763" t="s" s="680">
        <v>826</v>
      </c>
      <c r="C6763" t="s" s="680">
        <v>813</v>
      </c>
      <c r="D6763" t="s" s="680">
        <v>5558</v>
      </c>
      <c r="E6763" t="s" s="680">
        <v>5541</v>
      </c>
      <c r="F6763" t="s" s="677">
        <v>1072</v>
      </c>
    </row>
    <row r="6764">
      <c r="A6764" t="s" s="680">
        <v>3749</v>
      </c>
      <c r="B6764" t="s" s="680">
        <v>826</v>
      </c>
      <c r="C6764" t="s" s="680">
        <v>813</v>
      </c>
      <c r="D6764" t="s" s="680">
        <v>5559</v>
      </c>
      <c r="E6764" t="s" s="680">
        <v>5541</v>
      </c>
      <c r="F6764" t="s" s="677">
        <v>1072</v>
      </c>
    </row>
    <row r="6765">
      <c r="A6765" t="s" s="680">
        <v>3749</v>
      </c>
      <c r="B6765" t="s" s="680">
        <v>826</v>
      </c>
      <c r="C6765" t="s" s="680">
        <v>813</v>
      </c>
      <c r="D6765" t="s" s="680">
        <v>5560</v>
      </c>
      <c r="E6765" t="s" s="680">
        <v>5541</v>
      </c>
      <c r="F6765" t="s" s="677">
        <v>1072</v>
      </c>
    </row>
    <row r="6766">
      <c r="A6766" t="s" s="680">
        <v>3749</v>
      </c>
      <c r="B6766" t="s" s="680">
        <v>826</v>
      </c>
      <c r="C6766" t="s" s="680">
        <v>813</v>
      </c>
      <c r="D6766" t="s" s="680">
        <v>5561</v>
      </c>
      <c r="E6766" t="s" s="680">
        <v>5541</v>
      </c>
      <c r="F6766" t="s" s="677">
        <v>1072</v>
      </c>
    </row>
    <row r="6767">
      <c r="A6767" t="s" s="680">
        <v>3749</v>
      </c>
      <c r="B6767" t="s" s="680">
        <v>826</v>
      </c>
      <c r="C6767" t="s" s="680">
        <v>813</v>
      </c>
      <c r="D6767" t="s" s="680">
        <v>5562</v>
      </c>
      <c r="E6767" t="s" s="680">
        <v>5541</v>
      </c>
      <c r="F6767" t="s" s="677">
        <v>1072</v>
      </c>
    </row>
    <row r="6768">
      <c r="A6768" t="s" s="680">
        <v>3749</v>
      </c>
      <c r="B6768" t="s" s="680">
        <v>826</v>
      </c>
      <c r="C6768" t="s" s="680">
        <v>813</v>
      </c>
      <c r="D6768" t="s" s="680">
        <v>5563</v>
      </c>
      <c r="E6768" t="s" s="680">
        <v>5541</v>
      </c>
      <c r="F6768" t="s" s="677">
        <v>5871</v>
      </c>
    </row>
    <row r="6769">
      <c r="A6769" t="s" s="680">
        <v>3749</v>
      </c>
      <c r="B6769" t="s" s="680">
        <v>826</v>
      </c>
      <c r="C6769" t="s" s="680">
        <v>813</v>
      </c>
      <c r="D6769" t="s" s="680">
        <v>5564</v>
      </c>
      <c r="E6769" t="s" s="680">
        <v>5541</v>
      </c>
      <c r="F6769" t="s" s="677">
        <v>5872</v>
      </c>
    </row>
    <row r="6770">
      <c r="A6770" t="s" s="680">
        <v>3749</v>
      </c>
      <c r="B6770" t="s" s="680">
        <v>826</v>
      </c>
      <c r="C6770" t="s" s="680">
        <v>813</v>
      </c>
      <c r="D6770" t="s" s="680">
        <v>5565</v>
      </c>
      <c r="E6770" t="s" s="680">
        <v>5541</v>
      </c>
      <c r="F6770" t="s" s="677">
        <v>1072</v>
      </c>
    </row>
    <row r="6771">
      <c r="A6771" t="s" s="680">
        <v>3749</v>
      </c>
      <c r="B6771" t="s" s="680">
        <v>826</v>
      </c>
      <c r="C6771" t="s" s="680">
        <v>813</v>
      </c>
      <c r="D6771" t="s" s="680">
        <v>5566</v>
      </c>
      <c r="E6771" t="s" s="680">
        <v>5541</v>
      </c>
      <c r="F6771" t="s" s="677">
        <v>1072</v>
      </c>
    </row>
    <row r="6772">
      <c r="A6772" t="s" s="680">
        <v>3749</v>
      </c>
      <c r="B6772" t="s" s="680">
        <v>826</v>
      </c>
      <c r="C6772" t="s" s="680">
        <v>813</v>
      </c>
      <c r="D6772" t="s" s="680">
        <v>5567</v>
      </c>
      <c r="E6772" t="s" s="680">
        <v>5541</v>
      </c>
      <c r="F6772" t="s" s="677">
        <v>1072</v>
      </c>
    </row>
    <row r="6773">
      <c r="A6773" t="s" s="680">
        <v>3749</v>
      </c>
      <c r="B6773" t="s" s="680">
        <v>826</v>
      </c>
      <c r="C6773" t="s" s="680">
        <v>813</v>
      </c>
      <c r="D6773" t="s" s="680">
        <v>5568</v>
      </c>
      <c r="E6773" t="s" s="680">
        <v>5541</v>
      </c>
      <c r="F6773" t="s" s="677">
        <v>1072</v>
      </c>
    </row>
    <row r="6774">
      <c r="A6774" t="s" s="680">
        <v>3749</v>
      </c>
      <c r="B6774" t="s" s="680">
        <v>826</v>
      </c>
      <c r="C6774" t="s" s="680">
        <v>813</v>
      </c>
      <c r="D6774" t="s" s="680">
        <v>5569</v>
      </c>
      <c r="E6774" t="s" s="680">
        <v>5541</v>
      </c>
      <c r="F6774" t="s" s="677">
        <v>1072</v>
      </c>
    </row>
    <row r="6775">
      <c r="A6775" t="s" s="680">
        <v>3749</v>
      </c>
      <c r="B6775" t="s" s="680">
        <v>826</v>
      </c>
      <c r="C6775" t="s" s="680">
        <v>813</v>
      </c>
      <c r="D6775" t="s" s="680">
        <v>5570</v>
      </c>
      <c r="E6775" t="s" s="680">
        <v>5541</v>
      </c>
      <c r="F6775" t="s" s="677">
        <v>5873</v>
      </c>
    </row>
    <row r="6776">
      <c r="A6776" t="s" s="680">
        <v>3749</v>
      </c>
      <c r="B6776" t="s" s="680">
        <v>826</v>
      </c>
      <c r="C6776" t="s" s="680">
        <v>813</v>
      </c>
      <c r="D6776" t="s" s="680">
        <v>5572</v>
      </c>
      <c r="E6776" t="s" s="680">
        <v>5541</v>
      </c>
      <c r="F6776" t="s" s="677">
        <v>1072</v>
      </c>
    </row>
    <row r="6777">
      <c r="A6777" t="s" s="680">
        <v>3749</v>
      </c>
      <c r="B6777" t="s" s="680">
        <v>826</v>
      </c>
      <c r="C6777" t="s" s="680">
        <v>813</v>
      </c>
      <c r="D6777" t="s" s="680">
        <v>5573</v>
      </c>
      <c r="E6777" t="s" s="680">
        <v>5541</v>
      </c>
      <c r="F6777" t="s" s="677">
        <v>5874</v>
      </c>
    </row>
    <row r="6778">
      <c r="A6778" t="s" s="680">
        <v>3749</v>
      </c>
      <c r="B6778" t="s" s="680">
        <v>826</v>
      </c>
      <c r="C6778" t="s" s="680">
        <v>813</v>
      </c>
      <c r="D6778" t="s" s="680">
        <v>5574</v>
      </c>
      <c r="E6778" t="s" s="680">
        <v>5541</v>
      </c>
      <c r="F6778" t="s" s="677">
        <v>1072</v>
      </c>
    </row>
    <row r="6779">
      <c r="A6779" t="s" s="680">
        <v>3749</v>
      </c>
      <c r="B6779" t="s" s="680">
        <v>1151</v>
      </c>
      <c r="C6779" t="s" s="680">
        <v>5575</v>
      </c>
      <c r="D6779" t="s" s="680">
        <v>5540</v>
      </c>
      <c r="E6779" t="s" s="680">
        <v>5541</v>
      </c>
      <c r="F6779" t="s" s="677">
        <v>1072</v>
      </c>
    </row>
    <row r="6780">
      <c r="A6780" t="s" s="680">
        <v>3749</v>
      </c>
      <c r="B6780" t="s" s="680">
        <v>1151</v>
      </c>
      <c r="C6780" t="s" s="680">
        <v>5575</v>
      </c>
      <c r="D6780" t="s" s="680">
        <v>5542</v>
      </c>
      <c r="E6780" t="s" s="680">
        <v>5541</v>
      </c>
      <c r="F6780" t="s" s="677">
        <v>1072</v>
      </c>
    </row>
    <row r="6781">
      <c r="A6781" t="s" s="680">
        <v>3749</v>
      </c>
      <c r="B6781" t="s" s="680">
        <v>1151</v>
      </c>
      <c r="C6781" t="s" s="680">
        <v>5575</v>
      </c>
      <c r="D6781" t="s" s="680">
        <v>5543</v>
      </c>
      <c r="E6781" t="s" s="680">
        <v>5541</v>
      </c>
      <c r="F6781" t="s" s="677">
        <v>1072</v>
      </c>
    </row>
    <row r="6782">
      <c r="A6782" t="s" s="680">
        <v>3749</v>
      </c>
      <c r="B6782" t="s" s="680">
        <v>1151</v>
      </c>
      <c r="C6782" t="s" s="680">
        <v>5575</v>
      </c>
      <c r="D6782" t="s" s="680">
        <v>5544</v>
      </c>
      <c r="E6782" t="s" s="680">
        <v>5541</v>
      </c>
      <c r="F6782" t="s" s="677">
        <v>1072</v>
      </c>
    </row>
    <row r="6783">
      <c r="A6783" t="s" s="680">
        <v>3749</v>
      </c>
      <c r="B6783" t="s" s="680">
        <v>1151</v>
      </c>
      <c r="C6783" t="s" s="680">
        <v>5575</v>
      </c>
      <c r="D6783" t="s" s="680">
        <v>5545</v>
      </c>
      <c r="E6783" t="s" s="680">
        <v>5541</v>
      </c>
      <c r="F6783" t="s" s="677">
        <v>1072</v>
      </c>
    </row>
    <row r="6784">
      <c r="A6784" t="s" s="680">
        <v>3749</v>
      </c>
      <c r="B6784" t="s" s="680">
        <v>1151</v>
      </c>
      <c r="C6784" t="s" s="680">
        <v>5575</v>
      </c>
      <c r="D6784" t="s" s="680">
        <v>5546</v>
      </c>
      <c r="E6784" t="s" s="680">
        <v>5541</v>
      </c>
      <c r="F6784" t="s" s="677">
        <v>1072</v>
      </c>
    </row>
    <row r="6785">
      <c r="A6785" t="s" s="680">
        <v>3749</v>
      </c>
      <c r="B6785" t="s" s="680">
        <v>1151</v>
      </c>
      <c r="C6785" t="s" s="680">
        <v>5575</v>
      </c>
      <c r="D6785" t="s" s="680">
        <v>5547</v>
      </c>
      <c r="E6785" t="s" s="680">
        <v>5541</v>
      </c>
      <c r="F6785" t="s" s="677">
        <v>1072</v>
      </c>
    </row>
    <row r="6786">
      <c r="A6786" t="s" s="680">
        <v>3749</v>
      </c>
      <c r="B6786" t="s" s="680">
        <v>1151</v>
      </c>
      <c r="C6786" t="s" s="680">
        <v>5575</v>
      </c>
      <c r="D6786" t="s" s="680">
        <v>5548</v>
      </c>
      <c r="E6786" t="s" s="680">
        <v>5541</v>
      </c>
      <c r="F6786" t="s" s="677">
        <v>1072</v>
      </c>
    </row>
    <row r="6787">
      <c r="A6787" t="s" s="680">
        <v>3749</v>
      </c>
      <c r="B6787" t="s" s="680">
        <v>1151</v>
      </c>
      <c r="C6787" t="s" s="680">
        <v>5575</v>
      </c>
      <c r="D6787" t="s" s="680">
        <v>5549</v>
      </c>
      <c r="E6787" t="s" s="680">
        <v>5541</v>
      </c>
      <c r="F6787" t="s" s="677">
        <v>1072</v>
      </c>
    </row>
    <row r="6788">
      <c r="A6788" t="s" s="680">
        <v>3749</v>
      </c>
      <c r="B6788" t="s" s="680">
        <v>1151</v>
      </c>
      <c r="C6788" t="s" s="680">
        <v>5575</v>
      </c>
      <c r="D6788" t="s" s="680">
        <v>5550</v>
      </c>
      <c r="E6788" t="s" s="680">
        <v>5541</v>
      </c>
      <c r="F6788" t="s" s="677">
        <v>1072</v>
      </c>
    </row>
    <row r="6789">
      <c r="A6789" t="s" s="680">
        <v>3749</v>
      </c>
      <c r="B6789" t="s" s="680">
        <v>1151</v>
      </c>
      <c r="C6789" t="s" s="680">
        <v>5575</v>
      </c>
      <c r="D6789" t="s" s="680">
        <v>5551</v>
      </c>
      <c r="E6789" t="s" s="680">
        <v>5541</v>
      </c>
      <c r="F6789" t="s" s="677">
        <v>1072</v>
      </c>
    </row>
    <row r="6790">
      <c r="A6790" t="s" s="680">
        <v>3749</v>
      </c>
      <c r="B6790" t="s" s="680">
        <v>1151</v>
      </c>
      <c r="C6790" t="s" s="680">
        <v>5575</v>
      </c>
      <c r="D6790" t="s" s="680">
        <v>5552</v>
      </c>
      <c r="E6790" t="s" s="680">
        <v>5541</v>
      </c>
      <c r="F6790" t="s" s="677">
        <v>1072</v>
      </c>
    </row>
    <row r="6791">
      <c r="A6791" t="s" s="680">
        <v>3749</v>
      </c>
      <c r="B6791" t="s" s="680">
        <v>1151</v>
      </c>
      <c r="C6791" t="s" s="680">
        <v>5575</v>
      </c>
      <c r="D6791" t="s" s="680">
        <v>5553</v>
      </c>
      <c r="E6791" t="s" s="680">
        <v>5541</v>
      </c>
      <c r="F6791" t="s" s="677">
        <v>1072</v>
      </c>
    </row>
    <row r="6792">
      <c r="A6792" t="s" s="680">
        <v>3749</v>
      </c>
      <c r="B6792" t="s" s="680">
        <v>1151</v>
      </c>
      <c r="C6792" t="s" s="680">
        <v>5575</v>
      </c>
      <c r="D6792" t="s" s="680">
        <v>5554</v>
      </c>
      <c r="E6792" t="s" s="680">
        <v>5541</v>
      </c>
      <c r="F6792" t="s" s="677">
        <v>1072</v>
      </c>
    </row>
    <row r="6793">
      <c r="A6793" t="s" s="680">
        <v>3749</v>
      </c>
      <c r="B6793" t="s" s="680">
        <v>1151</v>
      </c>
      <c r="C6793" t="s" s="680">
        <v>5575</v>
      </c>
      <c r="D6793" t="s" s="680">
        <v>5555</v>
      </c>
      <c r="E6793" t="s" s="680">
        <v>5541</v>
      </c>
      <c r="F6793" t="s" s="677">
        <v>1072</v>
      </c>
    </row>
    <row r="6794">
      <c r="A6794" t="s" s="680">
        <v>3749</v>
      </c>
      <c r="B6794" t="s" s="680">
        <v>1151</v>
      </c>
      <c r="C6794" t="s" s="680">
        <v>5575</v>
      </c>
      <c r="D6794" t="s" s="680">
        <v>5556</v>
      </c>
      <c r="E6794" t="s" s="680">
        <v>5541</v>
      </c>
      <c r="F6794" t="s" s="677">
        <v>1072</v>
      </c>
    </row>
    <row r="6795">
      <c r="A6795" t="s" s="680">
        <v>3749</v>
      </c>
      <c r="B6795" t="s" s="680">
        <v>1151</v>
      </c>
      <c r="C6795" t="s" s="680">
        <v>5575</v>
      </c>
      <c r="D6795" t="s" s="680">
        <v>5557</v>
      </c>
      <c r="E6795" t="s" s="680">
        <v>5541</v>
      </c>
      <c r="F6795" t="s" s="677">
        <v>1072</v>
      </c>
    </row>
    <row r="6796">
      <c r="A6796" t="s" s="680">
        <v>3749</v>
      </c>
      <c r="B6796" t="s" s="680">
        <v>1151</v>
      </c>
      <c r="C6796" t="s" s="680">
        <v>5575</v>
      </c>
      <c r="D6796" t="s" s="680">
        <v>5558</v>
      </c>
      <c r="E6796" t="s" s="680">
        <v>5541</v>
      </c>
      <c r="F6796" t="s" s="677">
        <v>1072</v>
      </c>
    </row>
    <row r="6797">
      <c r="A6797" t="s" s="680">
        <v>3749</v>
      </c>
      <c r="B6797" t="s" s="680">
        <v>1151</v>
      </c>
      <c r="C6797" t="s" s="680">
        <v>5575</v>
      </c>
      <c r="D6797" t="s" s="680">
        <v>5559</v>
      </c>
      <c r="E6797" t="s" s="680">
        <v>5541</v>
      </c>
      <c r="F6797" t="s" s="677">
        <v>5875</v>
      </c>
    </row>
    <row r="6798">
      <c r="A6798" t="s" s="680">
        <v>3749</v>
      </c>
      <c r="B6798" t="s" s="680">
        <v>1151</v>
      </c>
      <c r="C6798" t="s" s="680">
        <v>5575</v>
      </c>
      <c r="D6798" t="s" s="680">
        <v>5560</v>
      </c>
      <c r="E6798" t="s" s="680">
        <v>5541</v>
      </c>
      <c r="F6798" t="s" s="677">
        <v>1072</v>
      </c>
    </row>
    <row r="6799">
      <c r="A6799" t="s" s="680">
        <v>3749</v>
      </c>
      <c r="B6799" t="s" s="680">
        <v>1151</v>
      </c>
      <c r="C6799" t="s" s="680">
        <v>5575</v>
      </c>
      <c r="D6799" t="s" s="680">
        <v>5561</v>
      </c>
      <c r="E6799" t="s" s="680">
        <v>5541</v>
      </c>
      <c r="F6799" t="s" s="677">
        <v>1072</v>
      </c>
    </row>
    <row r="6800">
      <c r="A6800" t="s" s="680">
        <v>3749</v>
      </c>
      <c r="B6800" t="s" s="680">
        <v>1151</v>
      </c>
      <c r="C6800" t="s" s="680">
        <v>5575</v>
      </c>
      <c r="D6800" t="s" s="680">
        <v>5562</v>
      </c>
      <c r="E6800" t="s" s="680">
        <v>5541</v>
      </c>
      <c r="F6800" t="s" s="677">
        <v>1072</v>
      </c>
    </row>
    <row r="6801">
      <c r="A6801" t="s" s="680">
        <v>3749</v>
      </c>
      <c r="B6801" t="s" s="680">
        <v>1151</v>
      </c>
      <c r="C6801" t="s" s="680">
        <v>5575</v>
      </c>
      <c r="D6801" t="s" s="680">
        <v>5563</v>
      </c>
      <c r="E6801" t="s" s="680">
        <v>5541</v>
      </c>
      <c r="F6801" t="s" s="677">
        <v>5876</v>
      </c>
    </row>
    <row r="6802">
      <c r="A6802" t="s" s="680">
        <v>3749</v>
      </c>
      <c r="B6802" t="s" s="680">
        <v>1151</v>
      </c>
      <c r="C6802" t="s" s="680">
        <v>5575</v>
      </c>
      <c r="D6802" t="s" s="680">
        <v>5564</v>
      </c>
      <c r="E6802" t="s" s="680">
        <v>5541</v>
      </c>
      <c r="F6802" t="s" s="677">
        <v>1072</v>
      </c>
    </row>
    <row r="6803">
      <c r="A6803" t="s" s="680">
        <v>3749</v>
      </c>
      <c r="B6803" t="s" s="680">
        <v>1151</v>
      </c>
      <c r="C6803" t="s" s="680">
        <v>5575</v>
      </c>
      <c r="D6803" t="s" s="680">
        <v>5565</v>
      </c>
      <c r="E6803" t="s" s="680">
        <v>5541</v>
      </c>
      <c r="F6803" t="s" s="677">
        <v>1072</v>
      </c>
    </row>
    <row r="6804">
      <c r="A6804" t="s" s="680">
        <v>3749</v>
      </c>
      <c r="B6804" t="s" s="680">
        <v>1151</v>
      </c>
      <c r="C6804" t="s" s="680">
        <v>5575</v>
      </c>
      <c r="D6804" t="s" s="680">
        <v>5566</v>
      </c>
      <c r="E6804" t="s" s="680">
        <v>5541</v>
      </c>
      <c r="F6804" t="s" s="677">
        <v>1072</v>
      </c>
    </row>
    <row r="6805">
      <c r="A6805" t="s" s="680">
        <v>3749</v>
      </c>
      <c r="B6805" t="s" s="680">
        <v>1151</v>
      </c>
      <c r="C6805" t="s" s="680">
        <v>5575</v>
      </c>
      <c r="D6805" t="s" s="680">
        <v>5567</v>
      </c>
      <c r="E6805" t="s" s="680">
        <v>5541</v>
      </c>
      <c r="F6805" t="s" s="677">
        <v>1072</v>
      </c>
    </row>
    <row r="6806">
      <c r="A6806" t="s" s="680">
        <v>3749</v>
      </c>
      <c r="B6806" t="s" s="680">
        <v>1151</v>
      </c>
      <c r="C6806" t="s" s="680">
        <v>5575</v>
      </c>
      <c r="D6806" t="s" s="680">
        <v>5568</v>
      </c>
      <c r="E6806" t="s" s="680">
        <v>5541</v>
      </c>
      <c r="F6806" t="s" s="677">
        <v>1072</v>
      </c>
    </row>
    <row r="6807">
      <c r="A6807" t="s" s="680">
        <v>3749</v>
      </c>
      <c r="B6807" t="s" s="680">
        <v>1151</v>
      </c>
      <c r="C6807" t="s" s="680">
        <v>5575</v>
      </c>
      <c r="D6807" t="s" s="680">
        <v>5569</v>
      </c>
      <c r="E6807" t="s" s="680">
        <v>5541</v>
      </c>
      <c r="F6807" t="s" s="677">
        <v>1072</v>
      </c>
    </row>
    <row r="6808">
      <c r="A6808" t="s" s="680">
        <v>3749</v>
      </c>
      <c r="B6808" t="s" s="680">
        <v>1151</v>
      </c>
      <c r="C6808" t="s" s="680">
        <v>5575</v>
      </c>
      <c r="D6808" t="s" s="680">
        <v>5570</v>
      </c>
      <c r="E6808" t="s" s="680">
        <v>5541</v>
      </c>
      <c r="F6808" t="s" s="677">
        <v>5819</v>
      </c>
    </row>
    <row r="6809">
      <c r="A6809" t="s" s="680">
        <v>3749</v>
      </c>
      <c r="B6809" t="s" s="680">
        <v>1151</v>
      </c>
      <c r="C6809" t="s" s="680">
        <v>5575</v>
      </c>
      <c r="D6809" t="s" s="680">
        <v>5572</v>
      </c>
      <c r="E6809" t="s" s="680">
        <v>5541</v>
      </c>
      <c r="F6809" t="s" s="677">
        <v>1072</v>
      </c>
    </row>
    <row r="6810">
      <c r="A6810" t="s" s="680">
        <v>3749</v>
      </c>
      <c r="B6810" t="s" s="680">
        <v>1151</v>
      </c>
      <c r="C6810" t="s" s="680">
        <v>5575</v>
      </c>
      <c r="D6810" t="s" s="680">
        <v>5573</v>
      </c>
      <c r="E6810" t="s" s="680">
        <v>5541</v>
      </c>
      <c r="F6810" t="s" s="677">
        <v>5613</v>
      </c>
    </row>
    <row r="6811">
      <c r="A6811" t="s" s="680">
        <v>3749</v>
      </c>
      <c r="B6811" t="s" s="680">
        <v>1151</v>
      </c>
      <c r="C6811" t="s" s="680">
        <v>5575</v>
      </c>
      <c r="D6811" t="s" s="680">
        <v>5574</v>
      </c>
      <c r="E6811" t="s" s="680">
        <v>5541</v>
      </c>
      <c r="F6811" t="s" s="677">
        <v>1072</v>
      </c>
    </row>
    <row r="6812">
      <c r="A6812" t="s" s="680">
        <v>3749</v>
      </c>
      <c r="B6812" t="s" s="680">
        <v>1259</v>
      </c>
      <c r="C6812" t="s" s="680">
        <v>5539</v>
      </c>
      <c r="D6812" t="s" s="680">
        <v>5540</v>
      </c>
      <c r="E6812" t="s" s="680">
        <v>5541</v>
      </c>
      <c r="F6812" t="s" s="677">
        <v>1072</v>
      </c>
    </row>
    <row r="6813">
      <c r="A6813" t="s" s="680">
        <v>3749</v>
      </c>
      <c r="B6813" t="s" s="680">
        <v>1259</v>
      </c>
      <c r="C6813" t="s" s="680">
        <v>5539</v>
      </c>
      <c r="D6813" t="s" s="680">
        <v>5542</v>
      </c>
      <c r="E6813" t="s" s="680">
        <v>5541</v>
      </c>
      <c r="F6813" t="s" s="677">
        <v>1072</v>
      </c>
    </row>
    <row r="6814">
      <c r="A6814" t="s" s="680">
        <v>3749</v>
      </c>
      <c r="B6814" t="s" s="680">
        <v>1259</v>
      </c>
      <c r="C6814" t="s" s="680">
        <v>5539</v>
      </c>
      <c r="D6814" t="s" s="680">
        <v>5543</v>
      </c>
      <c r="E6814" t="s" s="680">
        <v>5541</v>
      </c>
      <c r="F6814" t="s" s="677">
        <v>1072</v>
      </c>
    </row>
    <row r="6815">
      <c r="A6815" t="s" s="680">
        <v>3749</v>
      </c>
      <c r="B6815" t="s" s="680">
        <v>1259</v>
      </c>
      <c r="C6815" t="s" s="680">
        <v>5539</v>
      </c>
      <c r="D6815" t="s" s="680">
        <v>5544</v>
      </c>
      <c r="E6815" t="s" s="680">
        <v>5541</v>
      </c>
      <c r="F6815" t="s" s="677">
        <v>1072</v>
      </c>
    </row>
    <row r="6816">
      <c r="A6816" t="s" s="680">
        <v>3749</v>
      </c>
      <c r="B6816" t="s" s="680">
        <v>1259</v>
      </c>
      <c r="C6816" t="s" s="680">
        <v>5539</v>
      </c>
      <c r="D6816" t="s" s="680">
        <v>5545</v>
      </c>
      <c r="E6816" t="s" s="680">
        <v>5541</v>
      </c>
      <c r="F6816" t="s" s="677">
        <v>1072</v>
      </c>
    </row>
    <row r="6817">
      <c r="A6817" t="s" s="680">
        <v>3749</v>
      </c>
      <c r="B6817" t="s" s="680">
        <v>1259</v>
      </c>
      <c r="C6817" t="s" s="680">
        <v>5539</v>
      </c>
      <c r="D6817" t="s" s="680">
        <v>5546</v>
      </c>
      <c r="E6817" t="s" s="680">
        <v>5541</v>
      </c>
      <c r="F6817" t="s" s="677">
        <v>1072</v>
      </c>
    </row>
    <row r="6818">
      <c r="A6818" t="s" s="680">
        <v>3749</v>
      </c>
      <c r="B6818" t="s" s="680">
        <v>1259</v>
      </c>
      <c r="C6818" t="s" s="680">
        <v>5539</v>
      </c>
      <c r="D6818" t="s" s="680">
        <v>5547</v>
      </c>
      <c r="E6818" t="s" s="680">
        <v>5541</v>
      </c>
      <c r="F6818" t="s" s="677">
        <v>1072</v>
      </c>
    </row>
    <row r="6819">
      <c r="A6819" t="s" s="680">
        <v>3749</v>
      </c>
      <c r="B6819" t="s" s="680">
        <v>1259</v>
      </c>
      <c r="C6819" t="s" s="680">
        <v>5539</v>
      </c>
      <c r="D6819" t="s" s="680">
        <v>5548</v>
      </c>
      <c r="E6819" t="s" s="680">
        <v>5541</v>
      </c>
      <c r="F6819" t="s" s="677">
        <v>1072</v>
      </c>
    </row>
    <row r="6820">
      <c r="A6820" t="s" s="680">
        <v>3749</v>
      </c>
      <c r="B6820" t="s" s="680">
        <v>1259</v>
      </c>
      <c r="C6820" t="s" s="680">
        <v>5539</v>
      </c>
      <c r="D6820" t="s" s="680">
        <v>5549</v>
      </c>
      <c r="E6820" t="s" s="680">
        <v>5541</v>
      </c>
      <c r="F6820" t="s" s="677">
        <v>1072</v>
      </c>
    </row>
    <row r="6821">
      <c r="A6821" t="s" s="680">
        <v>3749</v>
      </c>
      <c r="B6821" t="s" s="680">
        <v>1259</v>
      </c>
      <c r="C6821" t="s" s="680">
        <v>5539</v>
      </c>
      <c r="D6821" t="s" s="680">
        <v>5550</v>
      </c>
      <c r="E6821" t="s" s="680">
        <v>5541</v>
      </c>
      <c r="F6821" t="s" s="677">
        <v>1072</v>
      </c>
    </row>
    <row r="6822">
      <c r="A6822" t="s" s="680">
        <v>3749</v>
      </c>
      <c r="B6822" t="s" s="680">
        <v>1259</v>
      </c>
      <c r="C6822" t="s" s="680">
        <v>5539</v>
      </c>
      <c r="D6822" t="s" s="680">
        <v>5551</v>
      </c>
      <c r="E6822" t="s" s="680">
        <v>5541</v>
      </c>
      <c r="F6822" t="s" s="677">
        <v>1072</v>
      </c>
    </row>
    <row r="6823">
      <c r="A6823" t="s" s="680">
        <v>3749</v>
      </c>
      <c r="B6823" t="s" s="680">
        <v>1259</v>
      </c>
      <c r="C6823" t="s" s="680">
        <v>5539</v>
      </c>
      <c r="D6823" t="s" s="680">
        <v>5552</v>
      </c>
      <c r="E6823" t="s" s="680">
        <v>5541</v>
      </c>
      <c r="F6823" t="s" s="677">
        <v>1072</v>
      </c>
    </row>
    <row r="6824">
      <c r="A6824" t="s" s="680">
        <v>3749</v>
      </c>
      <c r="B6824" t="s" s="680">
        <v>1259</v>
      </c>
      <c r="C6824" t="s" s="680">
        <v>5539</v>
      </c>
      <c r="D6824" t="s" s="680">
        <v>5553</v>
      </c>
      <c r="E6824" t="s" s="680">
        <v>5541</v>
      </c>
      <c r="F6824" t="s" s="677">
        <v>1072</v>
      </c>
    </row>
    <row r="6825">
      <c r="A6825" t="s" s="680">
        <v>3749</v>
      </c>
      <c r="B6825" t="s" s="680">
        <v>1259</v>
      </c>
      <c r="C6825" t="s" s="680">
        <v>5539</v>
      </c>
      <c r="D6825" t="s" s="680">
        <v>5554</v>
      </c>
      <c r="E6825" t="s" s="680">
        <v>5541</v>
      </c>
      <c r="F6825" t="s" s="677">
        <v>1072</v>
      </c>
    </row>
    <row r="6826">
      <c r="A6826" t="s" s="680">
        <v>3749</v>
      </c>
      <c r="B6826" t="s" s="680">
        <v>1259</v>
      </c>
      <c r="C6826" t="s" s="680">
        <v>5539</v>
      </c>
      <c r="D6826" t="s" s="680">
        <v>5555</v>
      </c>
      <c r="E6826" t="s" s="680">
        <v>5541</v>
      </c>
      <c r="F6826" t="s" s="677">
        <v>1072</v>
      </c>
    </row>
    <row r="6827">
      <c r="A6827" t="s" s="680">
        <v>3749</v>
      </c>
      <c r="B6827" t="s" s="680">
        <v>1259</v>
      </c>
      <c r="C6827" t="s" s="680">
        <v>5539</v>
      </c>
      <c r="D6827" t="s" s="680">
        <v>5556</v>
      </c>
      <c r="E6827" t="s" s="680">
        <v>5541</v>
      </c>
      <c r="F6827" t="s" s="677">
        <v>1072</v>
      </c>
    </row>
    <row r="6828">
      <c r="A6828" t="s" s="680">
        <v>3749</v>
      </c>
      <c r="B6828" t="s" s="680">
        <v>1259</v>
      </c>
      <c r="C6828" t="s" s="680">
        <v>5539</v>
      </c>
      <c r="D6828" t="s" s="680">
        <v>5557</v>
      </c>
      <c r="E6828" t="s" s="680">
        <v>5541</v>
      </c>
      <c r="F6828" t="s" s="677">
        <v>1072</v>
      </c>
    </row>
    <row r="6829">
      <c r="A6829" t="s" s="680">
        <v>3749</v>
      </c>
      <c r="B6829" t="s" s="680">
        <v>1259</v>
      </c>
      <c r="C6829" t="s" s="680">
        <v>5539</v>
      </c>
      <c r="D6829" t="s" s="680">
        <v>5558</v>
      </c>
      <c r="E6829" t="s" s="680">
        <v>5541</v>
      </c>
      <c r="F6829" t="s" s="677">
        <v>1072</v>
      </c>
    </row>
    <row r="6830">
      <c r="A6830" t="s" s="680">
        <v>3749</v>
      </c>
      <c r="B6830" t="s" s="680">
        <v>1259</v>
      </c>
      <c r="C6830" t="s" s="680">
        <v>5539</v>
      </c>
      <c r="D6830" t="s" s="680">
        <v>5559</v>
      </c>
      <c r="E6830" t="s" s="680">
        <v>5541</v>
      </c>
      <c r="F6830" t="s" s="677">
        <v>1072</v>
      </c>
    </row>
    <row r="6831">
      <c r="A6831" t="s" s="680">
        <v>3749</v>
      </c>
      <c r="B6831" t="s" s="680">
        <v>1259</v>
      </c>
      <c r="C6831" t="s" s="680">
        <v>5539</v>
      </c>
      <c r="D6831" t="s" s="680">
        <v>5560</v>
      </c>
      <c r="E6831" t="s" s="680">
        <v>5541</v>
      </c>
      <c r="F6831" t="s" s="677">
        <v>5877</v>
      </c>
    </row>
    <row r="6832">
      <c r="A6832" t="s" s="680">
        <v>3749</v>
      </c>
      <c r="B6832" t="s" s="680">
        <v>1259</v>
      </c>
      <c r="C6832" t="s" s="680">
        <v>5539</v>
      </c>
      <c r="D6832" t="s" s="680">
        <v>5561</v>
      </c>
      <c r="E6832" t="s" s="680">
        <v>5541</v>
      </c>
      <c r="F6832" t="s" s="677">
        <v>1072</v>
      </c>
    </row>
    <row r="6833">
      <c r="A6833" t="s" s="680">
        <v>3749</v>
      </c>
      <c r="B6833" t="s" s="680">
        <v>1259</v>
      </c>
      <c r="C6833" t="s" s="680">
        <v>5539</v>
      </c>
      <c r="D6833" t="s" s="680">
        <v>5562</v>
      </c>
      <c r="E6833" t="s" s="680">
        <v>5541</v>
      </c>
      <c r="F6833" t="s" s="677">
        <v>1072</v>
      </c>
    </row>
    <row r="6834">
      <c r="A6834" t="s" s="680">
        <v>3749</v>
      </c>
      <c r="B6834" t="s" s="680">
        <v>1259</v>
      </c>
      <c r="C6834" t="s" s="680">
        <v>5539</v>
      </c>
      <c r="D6834" t="s" s="680">
        <v>5563</v>
      </c>
      <c r="E6834" t="s" s="680">
        <v>5541</v>
      </c>
      <c r="F6834" t="s" s="677">
        <v>1072</v>
      </c>
    </row>
    <row r="6835">
      <c r="A6835" t="s" s="680">
        <v>3749</v>
      </c>
      <c r="B6835" t="s" s="680">
        <v>1259</v>
      </c>
      <c r="C6835" t="s" s="680">
        <v>5539</v>
      </c>
      <c r="D6835" t="s" s="680">
        <v>5564</v>
      </c>
      <c r="E6835" t="s" s="680">
        <v>5541</v>
      </c>
      <c r="F6835" t="s" s="677">
        <v>1072</v>
      </c>
    </row>
    <row r="6836">
      <c r="A6836" t="s" s="680">
        <v>3749</v>
      </c>
      <c r="B6836" t="s" s="680">
        <v>1259</v>
      </c>
      <c r="C6836" t="s" s="680">
        <v>5539</v>
      </c>
      <c r="D6836" t="s" s="680">
        <v>5565</v>
      </c>
      <c r="E6836" t="s" s="680">
        <v>5541</v>
      </c>
      <c r="F6836" t="s" s="677">
        <v>1072</v>
      </c>
    </row>
    <row r="6837">
      <c r="A6837" t="s" s="680">
        <v>3749</v>
      </c>
      <c r="B6837" t="s" s="680">
        <v>1259</v>
      </c>
      <c r="C6837" t="s" s="680">
        <v>5539</v>
      </c>
      <c r="D6837" t="s" s="680">
        <v>5566</v>
      </c>
      <c r="E6837" t="s" s="680">
        <v>5541</v>
      </c>
      <c r="F6837" t="s" s="677">
        <v>1072</v>
      </c>
    </row>
    <row r="6838">
      <c r="A6838" t="s" s="680">
        <v>3749</v>
      </c>
      <c r="B6838" t="s" s="680">
        <v>1259</v>
      </c>
      <c r="C6838" t="s" s="680">
        <v>5539</v>
      </c>
      <c r="D6838" t="s" s="680">
        <v>5567</v>
      </c>
      <c r="E6838" t="s" s="680">
        <v>5541</v>
      </c>
      <c r="F6838" t="s" s="677">
        <v>1072</v>
      </c>
    </row>
    <row r="6839">
      <c r="A6839" t="s" s="680">
        <v>3749</v>
      </c>
      <c r="B6839" t="s" s="680">
        <v>1259</v>
      </c>
      <c r="C6839" t="s" s="680">
        <v>5539</v>
      </c>
      <c r="D6839" t="s" s="680">
        <v>5568</v>
      </c>
      <c r="E6839" t="s" s="680">
        <v>5541</v>
      </c>
      <c r="F6839" t="s" s="677">
        <v>1072</v>
      </c>
    </row>
    <row r="6840">
      <c r="A6840" t="s" s="680">
        <v>3749</v>
      </c>
      <c r="B6840" t="s" s="680">
        <v>1259</v>
      </c>
      <c r="C6840" t="s" s="680">
        <v>5539</v>
      </c>
      <c r="D6840" t="s" s="680">
        <v>5569</v>
      </c>
      <c r="E6840" t="s" s="680">
        <v>5541</v>
      </c>
      <c r="F6840" t="s" s="677">
        <v>1072</v>
      </c>
    </row>
    <row r="6841">
      <c r="A6841" t="s" s="680">
        <v>3749</v>
      </c>
      <c r="B6841" t="s" s="680">
        <v>1259</v>
      </c>
      <c r="C6841" t="s" s="680">
        <v>5539</v>
      </c>
      <c r="D6841" t="s" s="680">
        <v>5570</v>
      </c>
      <c r="E6841" t="s" s="680">
        <v>5541</v>
      </c>
      <c r="F6841" t="s" s="677">
        <v>1072</v>
      </c>
    </row>
    <row r="6842">
      <c r="A6842" t="s" s="680">
        <v>3749</v>
      </c>
      <c r="B6842" t="s" s="680">
        <v>1259</v>
      </c>
      <c r="C6842" t="s" s="680">
        <v>5539</v>
      </c>
      <c r="D6842" t="s" s="680">
        <v>5572</v>
      </c>
      <c r="E6842" t="s" s="680">
        <v>5541</v>
      </c>
      <c r="F6842" t="s" s="677">
        <v>1072</v>
      </c>
    </row>
    <row r="6843">
      <c r="A6843" t="s" s="680">
        <v>3749</v>
      </c>
      <c r="B6843" t="s" s="680">
        <v>1259</v>
      </c>
      <c r="C6843" t="s" s="680">
        <v>5539</v>
      </c>
      <c r="D6843" t="s" s="680">
        <v>5573</v>
      </c>
      <c r="E6843" t="s" s="680">
        <v>5541</v>
      </c>
      <c r="F6843" t="s" s="677">
        <v>1072</v>
      </c>
    </row>
    <row r="6844">
      <c r="A6844" t="s" s="680">
        <v>3749</v>
      </c>
      <c r="B6844" t="s" s="680">
        <v>1259</v>
      </c>
      <c r="C6844" t="s" s="680">
        <v>5539</v>
      </c>
      <c r="D6844" t="s" s="680">
        <v>5574</v>
      </c>
      <c r="E6844" t="s" s="680">
        <v>5541</v>
      </c>
      <c r="F6844" t="s" s="677">
        <v>1072</v>
      </c>
    </row>
    <row r="6845">
      <c r="A6845" t="s" s="680">
        <v>3749</v>
      </c>
      <c r="B6845" t="s" s="680">
        <v>1130</v>
      </c>
      <c r="C6845" t="s" s="680">
        <v>5539</v>
      </c>
      <c r="D6845" t="s" s="680">
        <v>5540</v>
      </c>
      <c r="E6845" t="s" s="680">
        <v>5541</v>
      </c>
      <c r="F6845" t="s" s="677">
        <v>1072</v>
      </c>
    </row>
    <row r="6846">
      <c r="A6846" t="s" s="680">
        <v>3749</v>
      </c>
      <c r="B6846" t="s" s="680">
        <v>1130</v>
      </c>
      <c r="C6846" t="s" s="680">
        <v>5539</v>
      </c>
      <c r="D6846" t="s" s="680">
        <v>5542</v>
      </c>
      <c r="E6846" t="s" s="680">
        <v>5541</v>
      </c>
      <c r="F6846" t="s" s="677">
        <v>1072</v>
      </c>
    </row>
    <row r="6847">
      <c r="A6847" t="s" s="680">
        <v>3749</v>
      </c>
      <c r="B6847" t="s" s="680">
        <v>1130</v>
      </c>
      <c r="C6847" t="s" s="680">
        <v>5539</v>
      </c>
      <c r="D6847" t="s" s="680">
        <v>5543</v>
      </c>
      <c r="E6847" t="s" s="680">
        <v>5541</v>
      </c>
      <c r="F6847" t="s" s="677">
        <v>1072</v>
      </c>
    </row>
    <row r="6848">
      <c r="A6848" t="s" s="680">
        <v>3749</v>
      </c>
      <c r="B6848" t="s" s="680">
        <v>1130</v>
      </c>
      <c r="C6848" t="s" s="680">
        <v>5539</v>
      </c>
      <c r="D6848" t="s" s="680">
        <v>5544</v>
      </c>
      <c r="E6848" t="s" s="680">
        <v>5541</v>
      </c>
      <c r="F6848" t="s" s="677">
        <v>1072</v>
      </c>
    </row>
    <row r="6849">
      <c r="A6849" t="s" s="680">
        <v>3749</v>
      </c>
      <c r="B6849" t="s" s="680">
        <v>1130</v>
      </c>
      <c r="C6849" t="s" s="680">
        <v>5539</v>
      </c>
      <c r="D6849" t="s" s="680">
        <v>5545</v>
      </c>
      <c r="E6849" t="s" s="680">
        <v>5541</v>
      </c>
      <c r="F6849" t="s" s="677">
        <v>1072</v>
      </c>
    </row>
    <row r="6850">
      <c r="A6850" t="s" s="680">
        <v>3749</v>
      </c>
      <c r="B6850" t="s" s="680">
        <v>1130</v>
      </c>
      <c r="C6850" t="s" s="680">
        <v>5539</v>
      </c>
      <c r="D6850" t="s" s="680">
        <v>5546</v>
      </c>
      <c r="E6850" t="s" s="680">
        <v>5541</v>
      </c>
      <c r="F6850" t="s" s="677">
        <v>1072</v>
      </c>
    </row>
    <row r="6851">
      <c r="A6851" t="s" s="680">
        <v>3749</v>
      </c>
      <c r="B6851" t="s" s="680">
        <v>1130</v>
      </c>
      <c r="C6851" t="s" s="680">
        <v>5539</v>
      </c>
      <c r="D6851" t="s" s="680">
        <v>5547</v>
      </c>
      <c r="E6851" t="s" s="680">
        <v>5541</v>
      </c>
      <c r="F6851" t="s" s="677">
        <v>1072</v>
      </c>
    </row>
    <row r="6852">
      <c r="A6852" t="s" s="680">
        <v>3749</v>
      </c>
      <c r="B6852" t="s" s="680">
        <v>1130</v>
      </c>
      <c r="C6852" t="s" s="680">
        <v>5539</v>
      </c>
      <c r="D6852" t="s" s="680">
        <v>5548</v>
      </c>
      <c r="E6852" t="s" s="680">
        <v>5541</v>
      </c>
      <c r="F6852" t="s" s="677">
        <v>1072</v>
      </c>
    </row>
    <row r="6853">
      <c r="A6853" t="s" s="680">
        <v>3749</v>
      </c>
      <c r="B6853" t="s" s="680">
        <v>1130</v>
      </c>
      <c r="C6853" t="s" s="680">
        <v>5539</v>
      </c>
      <c r="D6853" t="s" s="680">
        <v>5549</v>
      </c>
      <c r="E6853" t="s" s="680">
        <v>5541</v>
      </c>
      <c r="F6853" t="s" s="677">
        <v>1072</v>
      </c>
    </row>
    <row r="6854">
      <c r="A6854" t="s" s="680">
        <v>3749</v>
      </c>
      <c r="B6854" t="s" s="680">
        <v>1130</v>
      </c>
      <c r="C6854" t="s" s="680">
        <v>5539</v>
      </c>
      <c r="D6854" t="s" s="680">
        <v>5550</v>
      </c>
      <c r="E6854" t="s" s="680">
        <v>5541</v>
      </c>
      <c r="F6854" t="s" s="677">
        <v>1072</v>
      </c>
    </row>
    <row r="6855">
      <c r="A6855" t="s" s="680">
        <v>3749</v>
      </c>
      <c r="B6855" t="s" s="680">
        <v>1130</v>
      </c>
      <c r="C6855" t="s" s="680">
        <v>5539</v>
      </c>
      <c r="D6855" t="s" s="680">
        <v>5551</v>
      </c>
      <c r="E6855" t="s" s="680">
        <v>5541</v>
      </c>
      <c r="F6855" t="s" s="677">
        <v>1072</v>
      </c>
    </row>
    <row r="6856">
      <c r="A6856" t="s" s="680">
        <v>3749</v>
      </c>
      <c r="B6856" t="s" s="680">
        <v>1130</v>
      </c>
      <c r="C6856" t="s" s="680">
        <v>5539</v>
      </c>
      <c r="D6856" t="s" s="680">
        <v>5552</v>
      </c>
      <c r="E6856" t="s" s="680">
        <v>5541</v>
      </c>
      <c r="F6856" t="s" s="677">
        <v>1072</v>
      </c>
    </row>
    <row r="6857">
      <c r="A6857" t="s" s="680">
        <v>3749</v>
      </c>
      <c r="B6857" t="s" s="680">
        <v>1130</v>
      </c>
      <c r="C6857" t="s" s="680">
        <v>5539</v>
      </c>
      <c r="D6857" t="s" s="680">
        <v>5553</v>
      </c>
      <c r="E6857" t="s" s="680">
        <v>5541</v>
      </c>
      <c r="F6857" t="s" s="677">
        <v>1072</v>
      </c>
    </row>
    <row r="6858">
      <c r="A6858" t="s" s="680">
        <v>3749</v>
      </c>
      <c r="B6858" t="s" s="680">
        <v>1130</v>
      </c>
      <c r="C6858" t="s" s="680">
        <v>5539</v>
      </c>
      <c r="D6858" t="s" s="680">
        <v>5554</v>
      </c>
      <c r="E6858" t="s" s="680">
        <v>5541</v>
      </c>
      <c r="F6858" t="s" s="677">
        <v>1072</v>
      </c>
    </row>
    <row r="6859">
      <c r="A6859" t="s" s="680">
        <v>3749</v>
      </c>
      <c r="B6859" t="s" s="680">
        <v>1130</v>
      </c>
      <c r="C6859" t="s" s="680">
        <v>5539</v>
      </c>
      <c r="D6859" t="s" s="680">
        <v>5555</v>
      </c>
      <c r="E6859" t="s" s="680">
        <v>5541</v>
      </c>
      <c r="F6859" t="s" s="677">
        <v>1072</v>
      </c>
    </row>
    <row r="6860">
      <c r="A6860" t="s" s="680">
        <v>3749</v>
      </c>
      <c r="B6860" t="s" s="680">
        <v>1130</v>
      </c>
      <c r="C6860" t="s" s="680">
        <v>5539</v>
      </c>
      <c r="D6860" t="s" s="680">
        <v>5556</v>
      </c>
      <c r="E6860" t="s" s="680">
        <v>5541</v>
      </c>
      <c r="F6860" t="s" s="677">
        <v>1072</v>
      </c>
    </row>
    <row r="6861">
      <c r="A6861" t="s" s="680">
        <v>3749</v>
      </c>
      <c r="B6861" t="s" s="680">
        <v>1130</v>
      </c>
      <c r="C6861" t="s" s="680">
        <v>5539</v>
      </c>
      <c r="D6861" t="s" s="680">
        <v>5557</v>
      </c>
      <c r="E6861" t="s" s="680">
        <v>5541</v>
      </c>
      <c r="F6861" t="s" s="677">
        <v>1072</v>
      </c>
    </row>
    <row r="6862">
      <c r="A6862" t="s" s="680">
        <v>3749</v>
      </c>
      <c r="B6862" t="s" s="680">
        <v>1130</v>
      </c>
      <c r="C6862" t="s" s="680">
        <v>5539</v>
      </c>
      <c r="D6862" t="s" s="680">
        <v>5558</v>
      </c>
      <c r="E6862" t="s" s="680">
        <v>5541</v>
      </c>
      <c r="F6862" t="s" s="677">
        <v>1072</v>
      </c>
    </row>
    <row r="6863">
      <c r="A6863" t="s" s="680">
        <v>3749</v>
      </c>
      <c r="B6863" t="s" s="680">
        <v>1130</v>
      </c>
      <c r="C6863" t="s" s="680">
        <v>5539</v>
      </c>
      <c r="D6863" t="s" s="680">
        <v>5559</v>
      </c>
      <c r="E6863" t="s" s="680">
        <v>5541</v>
      </c>
      <c r="F6863" t="s" s="677">
        <v>5878</v>
      </c>
    </row>
    <row r="6864">
      <c r="A6864" t="s" s="680">
        <v>3749</v>
      </c>
      <c r="B6864" t="s" s="680">
        <v>1130</v>
      </c>
      <c r="C6864" t="s" s="680">
        <v>5539</v>
      </c>
      <c r="D6864" t="s" s="680">
        <v>5560</v>
      </c>
      <c r="E6864" t="s" s="680">
        <v>5541</v>
      </c>
      <c r="F6864" t="s" s="677">
        <v>5879</v>
      </c>
    </row>
    <row r="6865">
      <c r="A6865" t="s" s="680">
        <v>3749</v>
      </c>
      <c r="B6865" t="s" s="680">
        <v>1130</v>
      </c>
      <c r="C6865" t="s" s="680">
        <v>5539</v>
      </c>
      <c r="D6865" t="s" s="680">
        <v>5561</v>
      </c>
      <c r="E6865" t="s" s="680">
        <v>5541</v>
      </c>
      <c r="F6865" t="s" s="677">
        <v>1072</v>
      </c>
    </row>
    <row r="6866">
      <c r="A6866" t="s" s="680">
        <v>3749</v>
      </c>
      <c r="B6866" t="s" s="680">
        <v>1130</v>
      </c>
      <c r="C6866" t="s" s="680">
        <v>5539</v>
      </c>
      <c r="D6866" t="s" s="680">
        <v>5562</v>
      </c>
      <c r="E6866" t="s" s="680">
        <v>5541</v>
      </c>
      <c r="F6866" t="s" s="677">
        <v>1072</v>
      </c>
    </row>
    <row r="6867">
      <c r="A6867" t="s" s="680">
        <v>3749</v>
      </c>
      <c r="B6867" t="s" s="680">
        <v>1130</v>
      </c>
      <c r="C6867" t="s" s="680">
        <v>5539</v>
      </c>
      <c r="D6867" t="s" s="680">
        <v>5563</v>
      </c>
      <c r="E6867" t="s" s="680">
        <v>5541</v>
      </c>
      <c r="F6867" t="s" s="677">
        <v>5880</v>
      </c>
    </row>
    <row r="6868">
      <c r="A6868" t="s" s="680">
        <v>3749</v>
      </c>
      <c r="B6868" t="s" s="680">
        <v>1130</v>
      </c>
      <c r="C6868" t="s" s="680">
        <v>5539</v>
      </c>
      <c r="D6868" t="s" s="680">
        <v>5564</v>
      </c>
      <c r="E6868" t="s" s="680">
        <v>5541</v>
      </c>
      <c r="F6868" t="s" s="677">
        <v>5881</v>
      </c>
    </row>
    <row r="6869">
      <c r="A6869" t="s" s="680">
        <v>3749</v>
      </c>
      <c r="B6869" t="s" s="680">
        <v>1130</v>
      </c>
      <c r="C6869" t="s" s="680">
        <v>5539</v>
      </c>
      <c r="D6869" t="s" s="680">
        <v>5565</v>
      </c>
      <c r="E6869" t="s" s="680">
        <v>5541</v>
      </c>
      <c r="F6869" t="s" s="677">
        <v>1072</v>
      </c>
    </row>
    <row r="6870">
      <c r="A6870" t="s" s="680">
        <v>3749</v>
      </c>
      <c r="B6870" t="s" s="680">
        <v>1130</v>
      </c>
      <c r="C6870" t="s" s="680">
        <v>5539</v>
      </c>
      <c r="D6870" t="s" s="680">
        <v>5566</v>
      </c>
      <c r="E6870" t="s" s="680">
        <v>5541</v>
      </c>
      <c r="F6870" t="s" s="677">
        <v>1072</v>
      </c>
    </row>
    <row r="6871">
      <c r="A6871" t="s" s="680">
        <v>3749</v>
      </c>
      <c r="B6871" t="s" s="680">
        <v>1130</v>
      </c>
      <c r="C6871" t="s" s="680">
        <v>5539</v>
      </c>
      <c r="D6871" t="s" s="680">
        <v>5567</v>
      </c>
      <c r="E6871" t="s" s="680">
        <v>5541</v>
      </c>
      <c r="F6871" t="s" s="677">
        <v>1072</v>
      </c>
    </row>
    <row r="6872">
      <c r="A6872" t="s" s="680">
        <v>3749</v>
      </c>
      <c r="B6872" t="s" s="680">
        <v>1130</v>
      </c>
      <c r="C6872" t="s" s="680">
        <v>5539</v>
      </c>
      <c r="D6872" t="s" s="680">
        <v>5568</v>
      </c>
      <c r="E6872" t="s" s="680">
        <v>5541</v>
      </c>
      <c r="F6872" t="s" s="677">
        <v>1072</v>
      </c>
    </row>
    <row r="6873">
      <c r="A6873" t="s" s="680">
        <v>3749</v>
      </c>
      <c r="B6873" t="s" s="680">
        <v>1130</v>
      </c>
      <c r="C6873" t="s" s="680">
        <v>5539</v>
      </c>
      <c r="D6873" t="s" s="680">
        <v>5569</v>
      </c>
      <c r="E6873" t="s" s="680">
        <v>5541</v>
      </c>
      <c r="F6873" t="s" s="677">
        <v>1072</v>
      </c>
    </row>
    <row r="6874">
      <c r="A6874" t="s" s="680">
        <v>3749</v>
      </c>
      <c r="B6874" t="s" s="680">
        <v>1130</v>
      </c>
      <c r="C6874" t="s" s="680">
        <v>5539</v>
      </c>
      <c r="D6874" t="s" s="680">
        <v>5570</v>
      </c>
      <c r="E6874" t="s" s="680">
        <v>5541</v>
      </c>
      <c r="F6874" t="s" s="677">
        <v>5882</v>
      </c>
    </row>
    <row r="6875">
      <c r="A6875" t="s" s="680">
        <v>3749</v>
      </c>
      <c r="B6875" t="s" s="680">
        <v>1130</v>
      </c>
      <c r="C6875" t="s" s="680">
        <v>5539</v>
      </c>
      <c r="D6875" t="s" s="680">
        <v>5572</v>
      </c>
      <c r="E6875" t="s" s="680">
        <v>5541</v>
      </c>
      <c r="F6875" t="s" s="677">
        <v>1072</v>
      </c>
    </row>
    <row r="6876">
      <c r="A6876" t="s" s="680">
        <v>3749</v>
      </c>
      <c r="B6876" t="s" s="680">
        <v>1130</v>
      </c>
      <c r="C6876" t="s" s="680">
        <v>5539</v>
      </c>
      <c r="D6876" t="s" s="680">
        <v>5573</v>
      </c>
      <c r="E6876" t="s" s="680">
        <v>5541</v>
      </c>
      <c r="F6876" t="s" s="677">
        <v>1072</v>
      </c>
    </row>
    <row r="6877">
      <c r="A6877" t="s" s="680">
        <v>3749</v>
      </c>
      <c r="B6877" t="s" s="680">
        <v>1130</v>
      </c>
      <c r="C6877" t="s" s="680">
        <v>5539</v>
      </c>
      <c r="D6877" t="s" s="680">
        <v>5574</v>
      </c>
      <c r="E6877" t="s" s="680">
        <v>5541</v>
      </c>
      <c r="F6877" t="s" s="677">
        <v>1072</v>
      </c>
    </row>
    <row r="6878">
      <c r="A6878" t="s" s="680">
        <v>3749</v>
      </c>
      <c r="B6878" t="s" s="680">
        <v>1180</v>
      </c>
      <c r="C6878" t="s" s="680">
        <v>5539</v>
      </c>
      <c r="D6878" t="s" s="680">
        <v>5540</v>
      </c>
      <c r="E6878" t="s" s="680">
        <v>5541</v>
      </c>
      <c r="F6878" t="s" s="677">
        <v>1072</v>
      </c>
    </row>
    <row r="6879">
      <c r="A6879" t="s" s="680">
        <v>3749</v>
      </c>
      <c r="B6879" t="s" s="680">
        <v>1180</v>
      </c>
      <c r="C6879" t="s" s="680">
        <v>5539</v>
      </c>
      <c r="D6879" t="s" s="680">
        <v>5542</v>
      </c>
      <c r="E6879" t="s" s="680">
        <v>5541</v>
      </c>
      <c r="F6879" t="s" s="677">
        <v>1072</v>
      </c>
    </row>
    <row r="6880">
      <c r="A6880" t="s" s="680">
        <v>3749</v>
      </c>
      <c r="B6880" t="s" s="680">
        <v>1180</v>
      </c>
      <c r="C6880" t="s" s="680">
        <v>5539</v>
      </c>
      <c r="D6880" t="s" s="680">
        <v>5543</v>
      </c>
      <c r="E6880" t="s" s="680">
        <v>5541</v>
      </c>
      <c r="F6880" t="s" s="677">
        <v>1072</v>
      </c>
    </row>
    <row r="6881">
      <c r="A6881" t="s" s="680">
        <v>3749</v>
      </c>
      <c r="B6881" t="s" s="680">
        <v>1180</v>
      </c>
      <c r="C6881" t="s" s="680">
        <v>5539</v>
      </c>
      <c r="D6881" t="s" s="680">
        <v>5544</v>
      </c>
      <c r="E6881" t="s" s="680">
        <v>5541</v>
      </c>
      <c r="F6881" t="s" s="677">
        <v>1072</v>
      </c>
    </row>
    <row r="6882">
      <c r="A6882" t="s" s="680">
        <v>3749</v>
      </c>
      <c r="B6882" t="s" s="680">
        <v>1180</v>
      </c>
      <c r="C6882" t="s" s="680">
        <v>5539</v>
      </c>
      <c r="D6882" t="s" s="680">
        <v>5545</v>
      </c>
      <c r="E6882" t="s" s="680">
        <v>5541</v>
      </c>
      <c r="F6882" t="s" s="677">
        <v>1072</v>
      </c>
    </row>
    <row r="6883">
      <c r="A6883" t="s" s="680">
        <v>3749</v>
      </c>
      <c r="B6883" t="s" s="680">
        <v>1180</v>
      </c>
      <c r="C6883" t="s" s="680">
        <v>5539</v>
      </c>
      <c r="D6883" t="s" s="680">
        <v>5546</v>
      </c>
      <c r="E6883" t="s" s="680">
        <v>5541</v>
      </c>
      <c r="F6883" t="s" s="677">
        <v>1072</v>
      </c>
    </row>
    <row r="6884">
      <c r="A6884" t="s" s="680">
        <v>3749</v>
      </c>
      <c r="B6884" t="s" s="680">
        <v>1180</v>
      </c>
      <c r="C6884" t="s" s="680">
        <v>5539</v>
      </c>
      <c r="D6884" t="s" s="680">
        <v>5547</v>
      </c>
      <c r="E6884" t="s" s="680">
        <v>5541</v>
      </c>
      <c r="F6884" t="s" s="677">
        <v>1072</v>
      </c>
    </row>
    <row r="6885">
      <c r="A6885" t="s" s="680">
        <v>3749</v>
      </c>
      <c r="B6885" t="s" s="680">
        <v>1180</v>
      </c>
      <c r="C6885" t="s" s="680">
        <v>5539</v>
      </c>
      <c r="D6885" t="s" s="680">
        <v>5548</v>
      </c>
      <c r="E6885" t="s" s="680">
        <v>5541</v>
      </c>
      <c r="F6885" t="s" s="677">
        <v>1072</v>
      </c>
    </row>
    <row r="6886">
      <c r="A6886" t="s" s="680">
        <v>3749</v>
      </c>
      <c r="B6886" t="s" s="680">
        <v>1180</v>
      </c>
      <c r="C6886" t="s" s="680">
        <v>5539</v>
      </c>
      <c r="D6886" t="s" s="680">
        <v>5549</v>
      </c>
      <c r="E6886" t="s" s="680">
        <v>5541</v>
      </c>
      <c r="F6886" t="s" s="677">
        <v>1072</v>
      </c>
    </row>
    <row r="6887">
      <c r="A6887" t="s" s="680">
        <v>3749</v>
      </c>
      <c r="B6887" t="s" s="680">
        <v>1180</v>
      </c>
      <c r="C6887" t="s" s="680">
        <v>5539</v>
      </c>
      <c r="D6887" t="s" s="680">
        <v>5550</v>
      </c>
      <c r="E6887" t="s" s="680">
        <v>5541</v>
      </c>
      <c r="F6887" t="s" s="677">
        <v>1072</v>
      </c>
    </row>
    <row r="6888">
      <c r="A6888" t="s" s="680">
        <v>3749</v>
      </c>
      <c r="B6888" t="s" s="680">
        <v>1180</v>
      </c>
      <c r="C6888" t="s" s="680">
        <v>5539</v>
      </c>
      <c r="D6888" t="s" s="680">
        <v>5551</v>
      </c>
      <c r="E6888" t="s" s="680">
        <v>5541</v>
      </c>
      <c r="F6888" t="s" s="677">
        <v>1072</v>
      </c>
    </row>
    <row r="6889">
      <c r="A6889" t="s" s="680">
        <v>3749</v>
      </c>
      <c r="B6889" t="s" s="680">
        <v>1180</v>
      </c>
      <c r="C6889" t="s" s="680">
        <v>5539</v>
      </c>
      <c r="D6889" t="s" s="680">
        <v>5552</v>
      </c>
      <c r="E6889" t="s" s="680">
        <v>5541</v>
      </c>
      <c r="F6889" t="s" s="677">
        <v>1072</v>
      </c>
    </row>
    <row r="6890">
      <c r="A6890" t="s" s="680">
        <v>3749</v>
      </c>
      <c r="B6890" t="s" s="680">
        <v>1180</v>
      </c>
      <c r="C6890" t="s" s="680">
        <v>5539</v>
      </c>
      <c r="D6890" t="s" s="680">
        <v>5553</v>
      </c>
      <c r="E6890" t="s" s="680">
        <v>5541</v>
      </c>
      <c r="F6890" t="s" s="677">
        <v>1072</v>
      </c>
    </row>
    <row r="6891">
      <c r="A6891" t="s" s="680">
        <v>3749</v>
      </c>
      <c r="B6891" t="s" s="680">
        <v>1180</v>
      </c>
      <c r="C6891" t="s" s="680">
        <v>5539</v>
      </c>
      <c r="D6891" t="s" s="680">
        <v>5554</v>
      </c>
      <c r="E6891" t="s" s="680">
        <v>5541</v>
      </c>
      <c r="F6891" t="s" s="677">
        <v>1072</v>
      </c>
    </row>
    <row r="6892">
      <c r="A6892" t="s" s="680">
        <v>3749</v>
      </c>
      <c r="B6892" t="s" s="680">
        <v>1180</v>
      </c>
      <c r="C6892" t="s" s="680">
        <v>5539</v>
      </c>
      <c r="D6892" t="s" s="680">
        <v>5555</v>
      </c>
      <c r="E6892" t="s" s="680">
        <v>5541</v>
      </c>
      <c r="F6892" t="s" s="677">
        <v>1072</v>
      </c>
    </row>
    <row r="6893">
      <c r="A6893" t="s" s="680">
        <v>3749</v>
      </c>
      <c r="B6893" t="s" s="680">
        <v>1180</v>
      </c>
      <c r="C6893" t="s" s="680">
        <v>5539</v>
      </c>
      <c r="D6893" t="s" s="680">
        <v>5556</v>
      </c>
      <c r="E6893" t="s" s="680">
        <v>5541</v>
      </c>
      <c r="F6893" t="s" s="677">
        <v>1072</v>
      </c>
    </row>
    <row r="6894">
      <c r="A6894" t="s" s="680">
        <v>3749</v>
      </c>
      <c r="B6894" t="s" s="680">
        <v>1180</v>
      </c>
      <c r="C6894" t="s" s="680">
        <v>5539</v>
      </c>
      <c r="D6894" t="s" s="680">
        <v>5557</v>
      </c>
      <c r="E6894" t="s" s="680">
        <v>5541</v>
      </c>
      <c r="F6894" t="s" s="677">
        <v>1072</v>
      </c>
    </row>
    <row r="6895">
      <c r="A6895" t="s" s="680">
        <v>3749</v>
      </c>
      <c r="B6895" t="s" s="680">
        <v>1180</v>
      </c>
      <c r="C6895" t="s" s="680">
        <v>5539</v>
      </c>
      <c r="D6895" t="s" s="680">
        <v>5558</v>
      </c>
      <c r="E6895" t="s" s="680">
        <v>5541</v>
      </c>
      <c r="F6895" t="s" s="677">
        <v>1072</v>
      </c>
    </row>
    <row r="6896">
      <c r="A6896" t="s" s="680">
        <v>3749</v>
      </c>
      <c r="B6896" t="s" s="680">
        <v>1180</v>
      </c>
      <c r="C6896" t="s" s="680">
        <v>5539</v>
      </c>
      <c r="D6896" t="s" s="680">
        <v>5559</v>
      </c>
      <c r="E6896" t="s" s="680">
        <v>5541</v>
      </c>
      <c r="F6896" t="s" s="677">
        <v>5883</v>
      </c>
    </row>
    <row r="6897">
      <c r="A6897" t="s" s="680">
        <v>3749</v>
      </c>
      <c r="B6897" t="s" s="680">
        <v>1180</v>
      </c>
      <c r="C6897" t="s" s="680">
        <v>5539</v>
      </c>
      <c r="D6897" t="s" s="680">
        <v>5560</v>
      </c>
      <c r="E6897" t="s" s="680">
        <v>5541</v>
      </c>
      <c r="F6897" t="s" s="677">
        <v>1072</v>
      </c>
    </row>
    <row r="6898">
      <c r="A6898" t="s" s="680">
        <v>3749</v>
      </c>
      <c r="B6898" t="s" s="680">
        <v>1180</v>
      </c>
      <c r="C6898" t="s" s="680">
        <v>5539</v>
      </c>
      <c r="D6898" t="s" s="680">
        <v>5561</v>
      </c>
      <c r="E6898" t="s" s="680">
        <v>5541</v>
      </c>
      <c r="F6898" t="s" s="677">
        <v>1072</v>
      </c>
    </row>
    <row r="6899">
      <c r="A6899" t="s" s="680">
        <v>3749</v>
      </c>
      <c r="B6899" t="s" s="680">
        <v>1180</v>
      </c>
      <c r="C6899" t="s" s="680">
        <v>5539</v>
      </c>
      <c r="D6899" t="s" s="680">
        <v>5562</v>
      </c>
      <c r="E6899" t="s" s="680">
        <v>5541</v>
      </c>
      <c r="F6899" t="s" s="677">
        <v>1072</v>
      </c>
    </row>
    <row r="6900">
      <c r="A6900" t="s" s="680">
        <v>3749</v>
      </c>
      <c r="B6900" t="s" s="680">
        <v>1180</v>
      </c>
      <c r="C6900" t="s" s="680">
        <v>5539</v>
      </c>
      <c r="D6900" t="s" s="680">
        <v>5563</v>
      </c>
      <c r="E6900" t="s" s="680">
        <v>5541</v>
      </c>
      <c r="F6900" t="s" s="677">
        <v>1072</v>
      </c>
    </row>
    <row r="6901">
      <c r="A6901" t="s" s="680">
        <v>3749</v>
      </c>
      <c r="B6901" t="s" s="680">
        <v>1180</v>
      </c>
      <c r="C6901" t="s" s="680">
        <v>5539</v>
      </c>
      <c r="D6901" t="s" s="680">
        <v>5564</v>
      </c>
      <c r="E6901" t="s" s="680">
        <v>5541</v>
      </c>
      <c r="F6901" t="s" s="677">
        <v>1072</v>
      </c>
    </row>
    <row r="6902">
      <c r="A6902" t="s" s="680">
        <v>3749</v>
      </c>
      <c r="B6902" t="s" s="680">
        <v>1180</v>
      </c>
      <c r="C6902" t="s" s="680">
        <v>5539</v>
      </c>
      <c r="D6902" t="s" s="680">
        <v>5565</v>
      </c>
      <c r="E6902" t="s" s="680">
        <v>5541</v>
      </c>
      <c r="F6902" t="s" s="677">
        <v>1072</v>
      </c>
    </row>
    <row r="6903">
      <c r="A6903" t="s" s="680">
        <v>3749</v>
      </c>
      <c r="B6903" t="s" s="680">
        <v>1180</v>
      </c>
      <c r="C6903" t="s" s="680">
        <v>5539</v>
      </c>
      <c r="D6903" t="s" s="680">
        <v>5566</v>
      </c>
      <c r="E6903" t="s" s="680">
        <v>5541</v>
      </c>
      <c r="F6903" t="s" s="677">
        <v>1072</v>
      </c>
    </row>
    <row r="6904">
      <c r="A6904" t="s" s="680">
        <v>3749</v>
      </c>
      <c r="B6904" t="s" s="680">
        <v>1180</v>
      </c>
      <c r="C6904" t="s" s="680">
        <v>5539</v>
      </c>
      <c r="D6904" t="s" s="680">
        <v>5567</v>
      </c>
      <c r="E6904" t="s" s="680">
        <v>5541</v>
      </c>
      <c r="F6904" t="s" s="677">
        <v>1072</v>
      </c>
    </row>
    <row r="6905">
      <c r="A6905" t="s" s="680">
        <v>3749</v>
      </c>
      <c r="B6905" t="s" s="680">
        <v>1180</v>
      </c>
      <c r="C6905" t="s" s="680">
        <v>5539</v>
      </c>
      <c r="D6905" t="s" s="680">
        <v>5568</v>
      </c>
      <c r="E6905" t="s" s="680">
        <v>5541</v>
      </c>
      <c r="F6905" t="s" s="677">
        <v>1072</v>
      </c>
    </row>
    <row r="6906">
      <c r="A6906" t="s" s="680">
        <v>3749</v>
      </c>
      <c r="B6906" t="s" s="680">
        <v>1180</v>
      </c>
      <c r="C6906" t="s" s="680">
        <v>5539</v>
      </c>
      <c r="D6906" t="s" s="680">
        <v>5569</v>
      </c>
      <c r="E6906" t="s" s="680">
        <v>5541</v>
      </c>
      <c r="F6906" t="s" s="677">
        <v>1072</v>
      </c>
    </row>
    <row r="6907">
      <c r="A6907" t="s" s="680">
        <v>3749</v>
      </c>
      <c r="B6907" t="s" s="680">
        <v>1180</v>
      </c>
      <c r="C6907" t="s" s="680">
        <v>5539</v>
      </c>
      <c r="D6907" t="s" s="680">
        <v>5570</v>
      </c>
      <c r="E6907" t="s" s="680">
        <v>5541</v>
      </c>
      <c r="F6907" t="s" s="677">
        <v>5617</v>
      </c>
    </row>
    <row r="6908">
      <c r="A6908" t="s" s="680">
        <v>3749</v>
      </c>
      <c r="B6908" t="s" s="680">
        <v>1180</v>
      </c>
      <c r="C6908" t="s" s="680">
        <v>5539</v>
      </c>
      <c r="D6908" t="s" s="680">
        <v>5572</v>
      </c>
      <c r="E6908" t="s" s="680">
        <v>5541</v>
      </c>
      <c r="F6908" t="s" s="677">
        <v>1072</v>
      </c>
    </row>
    <row r="6909">
      <c r="A6909" t="s" s="680">
        <v>3749</v>
      </c>
      <c r="B6909" t="s" s="680">
        <v>1180</v>
      </c>
      <c r="C6909" t="s" s="680">
        <v>5539</v>
      </c>
      <c r="D6909" t="s" s="680">
        <v>5573</v>
      </c>
      <c r="E6909" t="s" s="680">
        <v>5541</v>
      </c>
      <c r="F6909" t="s" s="677">
        <v>1072</v>
      </c>
    </row>
    <row r="6910">
      <c r="A6910" t="s" s="680">
        <v>3749</v>
      </c>
      <c r="B6910" t="s" s="680">
        <v>1180</v>
      </c>
      <c r="C6910" t="s" s="680">
        <v>5539</v>
      </c>
      <c r="D6910" t="s" s="680">
        <v>5574</v>
      </c>
      <c r="E6910" t="s" s="680">
        <v>5541</v>
      </c>
      <c r="F6910" t="s" s="677">
        <v>1072</v>
      </c>
    </row>
    <row r="6911">
      <c r="A6911" t="s" s="680">
        <v>3749</v>
      </c>
      <c r="B6911" t="s" s="680">
        <v>1223</v>
      </c>
      <c r="C6911" t="s" s="680">
        <v>5539</v>
      </c>
      <c r="D6911" t="s" s="680">
        <v>5540</v>
      </c>
      <c r="E6911" t="s" s="680">
        <v>5541</v>
      </c>
      <c r="F6911" t="s" s="677">
        <v>1072</v>
      </c>
    </row>
    <row r="6912">
      <c r="A6912" t="s" s="680">
        <v>3749</v>
      </c>
      <c r="B6912" t="s" s="680">
        <v>1223</v>
      </c>
      <c r="C6912" t="s" s="680">
        <v>5539</v>
      </c>
      <c r="D6912" t="s" s="680">
        <v>5542</v>
      </c>
      <c r="E6912" t="s" s="680">
        <v>5541</v>
      </c>
      <c r="F6912" t="s" s="677">
        <v>1072</v>
      </c>
    </row>
    <row r="6913">
      <c r="A6913" t="s" s="680">
        <v>3749</v>
      </c>
      <c r="B6913" t="s" s="680">
        <v>1223</v>
      </c>
      <c r="C6913" t="s" s="680">
        <v>5539</v>
      </c>
      <c r="D6913" t="s" s="680">
        <v>5543</v>
      </c>
      <c r="E6913" t="s" s="680">
        <v>5541</v>
      </c>
      <c r="F6913" t="s" s="677">
        <v>1072</v>
      </c>
    </row>
    <row r="6914">
      <c r="A6914" t="s" s="680">
        <v>3749</v>
      </c>
      <c r="B6914" t="s" s="680">
        <v>1223</v>
      </c>
      <c r="C6914" t="s" s="680">
        <v>5539</v>
      </c>
      <c r="D6914" t="s" s="680">
        <v>5544</v>
      </c>
      <c r="E6914" t="s" s="680">
        <v>5541</v>
      </c>
      <c r="F6914" t="s" s="677">
        <v>1072</v>
      </c>
    </row>
    <row r="6915">
      <c r="A6915" t="s" s="680">
        <v>3749</v>
      </c>
      <c r="B6915" t="s" s="680">
        <v>1223</v>
      </c>
      <c r="C6915" t="s" s="680">
        <v>5539</v>
      </c>
      <c r="D6915" t="s" s="680">
        <v>5545</v>
      </c>
      <c r="E6915" t="s" s="680">
        <v>5541</v>
      </c>
      <c r="F6915" t="s" s="677">
        <v>1072</v>
      </c>
    </row>
    <row r="6916">
      <c r="A6916" t="s" s="680">
        <v>3749</v>
      </c>
      <c r="B6916" t="s" s="680">
        <v>1223</v>
      </c>
      <c r="C6916" t="s" s="680">
        <v>5539</v>
      </c>
      <c r="D6916" t="s" s="680">
        <v>5546</v>
      </c>
      <c r="E6916" t="s" s="680">
        <v>5541</v>
      </c>
      <c r="F6916" t="s" s="677">
        <v>1072</v>
      </c>
    </row>
    <row r="6917">
      <c r="A6917" t="s" s="680">
        <v>3749</v>
      </c>
      <c r="B6917" t="s" s="680">
        <v>1223</v>
      </c>
      <c r="C6917" t="s" s="680">
        <v>5539</v>
      </c>
      <c r="D6917" t="s" s="680">
        <v>5547</v>
      </c>
      <c r="E6917" t="s" s="680">
        <v>5541</v>
      </c>
      <c r="F6917" t="s" s="677">
        <v>1072</v>
      </c>
    </row>
    <row r="6918">
      <c r="A6918" t="s" s="680">
        <v>3749</v>
      </c>
      <c r="B6918" t="s" s="680">
        <v>1223</v>
      </c>
      <c r="C6918" t="s" s="680">
        <v>5539</v>
      </c>
      <c r="D6918" t="s" s="680">
        <v>5548</v>
      </c>
      <c r="E6918" t="s" s="680">
        <v>5541</v>
      </c>
      <c r="F6918" t="s" s="677">
        <v>1072</v>
      </c>
    </row>
    <row r="6919">
      <c r="A6919" t="s" s="680">
        <v>3749</v>
      </c>
      <c r="B6919" t="s" s="680">
        <v>1223</v>
      </c>
      <c r="C6919" t="s" s="680">
        <v>5539</v>
      </c>
      <c r="D6919" t="s" s="680">
        <v>5549</v>
      </c>
      <c r="E6919" t="s" s="680">
        <v>5541</v>
      </c>
      <c r="F6919" t="s" s="677">
        <v>1072</v>
      </c>
    </row>
    <row r="6920">
      <c r="A6920" t="s" s="680">
        <v>3749</v>
      </c>
      <c r="B6920" t="s" s="680">
        <v>1223</v>
      </c>
      <c r="C6920" t="s" s="680">
        <v>5539</v>
      </c>
      <c r="D6920" t="s" s="680">
        <v>5550</v>
      </c>
      <c r="E6920" t="s" s="680">
        <v>5541</v>
      </c>
      <c r="F6920" t="s" s="677">
        <v>1072</v>
      </c>
    </row>
    <row r="6921">
      <c r="A6921" t="s" s="680">
        <v>3749</v>
      </c>
      <c r="B6921" t="s" s="680">
        <v>1223</v>
      </c>
      <c r="C6921" t="s" s="680">
        <v>5539</v>
      </c>
      <c r="D6921" t="s" s="680">
        <v>5551</v>
      </c>
      <c r="E6921" t="s" s="680">
        <v>5541</v>
      </c>
      <c r="F6921" t="s" s="677">
        <v>1072</v>
      </c>
    </row>
    <row r="6922">
      <c r="A6922" t="s" s="680">
        <v>3749</v>
      </c>
      <c r="B6922" t="s" s="680">
        <v>1223</v>
      </c>
      <c r="C6922" t="s" s="680">
        <v>5539</v>
      </c>
      <c r="D6922" t="s" s="680">
        <v>5552</v>
      </c>
      <c r="E6922" t="s" s="680">
        <v>5541</v>
      </c>
      <c r="F6922" t="s" s="677">
        <v>1072</v>
      </c>
    </row>
    <row r="6923">
      <c r="A6923" t="s" s="680">
        <v>3749</v>
      </c>
      <c r="B6923" t="s" s="680">
        <v>1223</v>
      </c>
      <c r="C6923" t="s" s="680">
        <v>5539</v>
      </c>
      <c r="D6923" t="s" s="680">
        <v>5553</v>
      </c>
      <c r="E6923" t="s" s="680">
        <v>5541</v>
      </c>
      <c r="F6923" t="s" s="677">
        <v>1072</v>
      </c>
    </row>
    <row r="6924">
      <c r="A6924" t="s" s="680">
        <v>3749</v>
      </c>
      <c r="B6924" t="s" s="680">
        <v>1223</v>
      </c>
      <c r="C6924" t="s" s="680">
        <v>5539</v>
      </c>
      <c r="D6924" t="s" s="680">
        <v>5554</v>
      </c>
      <c r="E6924" t="s" s="680">
        <v>5541</v>
      </c>
      <c r="F6924" t="s" s="677">
        <v>1072</v>
      </c>
    </row>
    <row r="6925">
      <c r="A6925" t="s" s="680">
        <v>3749</v>
      </c>
      <c r="B6925" t="s" s="680">
        <v>1223</v>
      </c>
      <c r="C6925" t="s" s="680">
        <v>5539</v>
      </c>
      <c r="D6925" t="s" s="680">
        <v>5555</v>
      </c>
      <c r="E6925" t="s" s="680">
        <v>5541</v>
      </c>
      <c r="F6925" t="s" s="677">
        <v>1072</v>
      </c>
    </row>
    <row r="6926">
      <c r="A6926" t="s" s="680">
        <v>3749</v>
      </c>
      <c r="B6926" t="s" s="680">
        <v>1223</v>
      </c>
      <c r="C6926" t="s" s="680">
        <v>5539</v>
      </c>
      <c r="D6926" t="s" s="680">
        <v>5556</v>
      </c>
      <c r="E6926" t="s" s="680">
        <v>5541</v>
      </c>
      <c r="F6926" t="s" s="677">
        <v>1072</v>
      </c>
    </row>
    <row r="6927">
      <c r="A6927" t="s" s="680">
        <v>3749</v>
      </c>
      <c r="B6927" t="s" s="680">
        <v>1223</v>
      </c>
      <c r="C6927" t="s" s="680">
        <v>5539</v>
      </c>
      <c r="D6927" t="s" s="680">
        <v>5557</v>
      </c>
      <c r="E6927" t="s" s="680">
        <v>5541</v>
      </c>
      <c r="F6927" t="s" s="677">
        <v>1072</v>
      </c>
    </row>
    <row r="6928">
      <c r="A6928" t="s" s="680">
        <v>3749</v>
      </c>
      <c r="B6928" t="s" s="680">
        <v>1223</v>
      </c>
      <c r="C6928" t="s" s="680">
        <v>5539</v>
      </c>
      <c r="D6928" t="s" s="680">
        <v>5558</v>
      </c>
      <c r="E6928" t="s" s="680">
        <v>5541</v>
      </c>
      <c r="F6928" t="s" s="677">
        <v>1072</v>
      </c>
    </row>
    <row r="6929">
      <c r="A6929" t="s" s="680">
        <v>3749</v>
      </c>
      <c r="B6929" t="s" s="680">
        <v>1223</v>
      </c>
      <c r="C6929" t="s" s="680">
        <v>5539</v>
      </c>
      <c r="D6929" t="s" s="680">
        <v>5559</v>
      </c>
      <c r="E6929" t="s" s="680">
        <v>5541</v>
      </c>
      <c r="F6929" t="s" s="677">
        <v>5883</v>
      </c>
    </row>
    <row r="6930">
      <c r="A6930" t="s" s="680">
        <v>3749</v>
      </c>
      <c r="B6930" t="s" s="680">
        <v>1223</v>
      </c>
      <c r="C6930" t="s" s="680">
        <v>5539</v>
      </c>
      <c r="D6930" t="s" s="680">
        <v>5560</v>
      </c>
      <c r="E6930" t="s" s="680">
        <v>5541</v>
      </c>
      <c r="F6930" t="s" s="677">
        <v>1072</v>
      </c>
    </row>
    <row r="6931">
      <c r="A6931" t="s" s="680">
        <v>3749</v>
      </c>
      <c r="B6931" t="s" s="680">
        <v>1223</v>
      </c>
      <c r="C6931" t="s" s="680">
        <v>5539</v>
      </c>
      <c r="D6931" t="s" s="680">
        <v>5561</v>
      </c>
      <c r="E6931" t="s" s="680">
        <v>5541</v>
      </c>
      <c r="F6931" t="s" s="677">
        <v>1072</v>
      </c>
    </row>
    <row r="6932">
      <c r="A6932" t="s" s="680">
        <v>3749</v>
      </c>
      <c r="B6932" t="s" s="680">
        <v>1223</v>
      </c>
      <c r="C6932" t="s" s="680">
        <v>5539</v>
      </c>
      <c r="D6932" t="s" s="680">
        <v>5562</v>
      </c>
      <c r="E6932" t="s" s="680">
        <v>5541</v>
      </c>
      <c r="F6932" t="s" s="677">
        <v>1072</v>
      </c>
    </row>
    <row r="6933">
      <c r="A6933" t="s" s="680">
        <v>3749</v>
      </c>
      <c r="B6933" t="s" s="680">
        <v>1223</v>
      </c>
      <c r="C6933" t="s" s="680">
        <v>5539</v>
      </c>
      <c r="D6933" t="s" s="680">
        <v>5563</v>
      </c>
      <c r="E6933" t="s" s="680">
        <v>5541</v>
      </c>
      <c r="F6933" t="s" s="677">
        <v>1072</v>
      </c>
    </row>
    <row r="6934">
      <c r="A6934" t="s" s="680">
        <v>3749</v>
      </c>
      <c r="B6934" t="s" s="680">
        <v>1223</v>
      </c>
      <c r="C6934" t="s" s="680">
        <v>5539</v>
      </c>
      <c r="D6934" t="s" s="680">
        <v>5564</v>
      </c>
      <c r="E6934" t="s" s="680">
        <v>5541</v>
      </c>
      <c r="F6934" t="s" s="677">
        <v>1072</v>
      </c>
    </row>
    <row r="6935">
      <c r="A6935" t="s" s="680">
        <v>3749</v>
      </c>
      <c r="B6935" t="s" s="680">
        <v>1223</v>
      </c>
      <c r="C6935" t="s" s="680">
        <v>5539</v>
      </c>
      <c r="D6935" t="s" s="680">
        <v>5565</v>
      </c>
      <c r="E6935" t="s" s="680">
        <v>5541</v>
      </c>
      <c r="F6935" t="s" s="677">
        <v>1072</v>
      </c>
    </row>
    <row r="6936">
      <c r="A6936" t="s" s="680">
        <v>3749</v>
      </c>
      <c r="B6936" t="s" s="680">
        <v>1223</v>
      </c>
      <c r="C6936" t="s" s="680">
        <v>5539</v>
      </c>
      <c r="D6936" t="s" s="680">
        <v>5566</v>
      </c>
      <c r="E6936" t="s" s="680">
        <v>5541</v>
      </c>
      <c r="F6936" t="s" s="677">
        <v>1072</v>
      </c>
    </row>
    <row r="6937">
      <c r="A6937" t="s" s="680">
        <v>3749</v>
      </c>
      <c r="B6937" t="s" s="680">
        <v>1223</v>
      </c>
      <c r="C6937" t="s" s="680">
        <v>5539</v>
      </c>
      <c r="D6937" t="s" s="680">
        <v>5567</v>
      </c>
      <c r="E6937" t="s" s="680">
        <v>5541</v>
      </c>
      <c r="F6937" t="s" s="677">
        <v>1072</v>
      </c>
    </row>
    <row r="6938">
      <c r="A6938" t="s" s="680">
        <v>3749</v>
      </c>
      <c r="B6938" t="s" s="680">
        <v>1223</v>
      </c>
      <c r="C6938" t="s" s="680">
        <v>5539</v>
      </c>
      <c r="D6938" t="s" s="680">
        <v>5568</v>
      </c>
      <c r="E6938" t="s" s="680">
        <v>5541</v>
      </c>
      <c r="F6938" t="s" s="677">
        <v>1072</v>
      </c>
    </row>
    <row r="6939">
      <c r="A6939" t="s" s="680">
        <v>3749</v>
      </c>
      <c r="B6939" t="s" s="680">
        <v>5884</v>
      </c>
      <c r="C6939" t="s" s="680">
        <v>316</v>
      </c>
      <c r="D6939" t="s" s="680">
        <v>5540</v>
      </c>
      <c r="E6939" t="s" s="680">
        <v>5541</v>
      </c>
      <c r="F6939" t="s" s="677">
        <v>1072</v>
      </c>
    </row>
    <row r="6940">
      <c r="A6940" t="s" s="680">
        <v>3749</v>
      </c>
      <c r="B6940" t="s" s="680">
        <v>5884</v>
      </c>
      <c r="C6940" t="s" s="680">
        <v>316</v>
      </c>
      <c r="D6940" t="s" s="680">
        <v>5542</v>
      </c>
      <c r="E6940" t="s" s="680">
        <v>5541</v>
      </c>
      <c r="F6940" t="s" s="677">
        <v>1072</v>
      </c>
    </row>
    <row r="6941">
      <c r="A6941" t="s" s="680">
        <v>3749</v>
      </c>
      <c r="B6941" t="s" s="680">
        <v>5884</v>
      </c>
      <c r="C6941" t="s" s="680">
        <v>316</v>
      </c>
      <c r="D6941" t="s" s="680">
        <v>5543</v>
      </c>
      <c r="E6941" t="s" s="680">
        <v>5541</v>
      </c>
      <c r="F6941" t="s" s="677">
        <v>1072</v>
      </c>
    </row>
    <row r="6942">
      <c r="A6942" t="s" s="680">
        <v>3749</v>
      </c>
      <c r="B6942" t="s" s="680">
        <v>5884</v>
      </c>
      <c r="C6942" t="s" s="680">
        <v>316</v>
      </c>
      <c r="D6942" t="s" s="680">
        <v>5544</v>
      </c>
      <c r="E6942" t="s" s="680">
        <v>5541</v>
      </c>
      <c r="F6942" t="s" s="677">
        <v>1072</v>
      </c>
    </row>
    <row r="6943">
      <c r="A6943" t="s" s="680">
        <v>3749</v>
      </c>
      <c r="B6943" t="s" s="680">
        <v>5884</v>
      </c>
      <c r="C6943" t="s" s="680">
        <v>316</v>
      </c>
      <c r="D6943" t="s" s="680">
        <v>5545</v>
      </c>
      <c r="E6943" t="s" s="680">
        <v>5541</v>
      </c>
      <c r="F6943" t="s" s="677">
        <v>1072</v>
      </c>
    </row>
    <row r="6944">
      <c r="A6944" t="s" s="680">
        <v>3749</v>
      </c>
      <c r="B6944" t="s" s="680">
        <v>5884</v>
      </c>
      <c r="C6944" t="s" s="680">
        <v>316</v>
      </c>
      <c r="D6944" t="s" s="680">
        <v>5546</v>
      </c>
      <c r="E6944" t="s" s="680">
        <v>5541</v>
      </c>
      <c r="F6944" t="s" s="677">
        <v>1072</v>
      </c>
    </row>
    <row r="6945">
      <c r="A6945" t="s" s="680">
        <v>3749</v>
      </c>
      <c r="B6945" t="s" s="680">
        <v>5884</v>
      </c>
      <c r="C6945" t="s" s="680">
        <v>316</v>
      </c>
      <c r="D6945" t="s" s="680">
        <v>5547</v>
      </c>
      <c r="E6945" t="s" s="680">
        <v>5541</v>
      </c>
      <c r="F6945" t="s" s="677">
        <v>1072</v>
      </c>
    </row>
    <row r="6946">
      <c r="A6946" t="s" s="680">
        <v>3749</v>
      </c>
      <c r="B6946" t="s" s="680">
        <v>5884</v>
      </c>
      <c r="C6946" t="s" s="680">
        <v>316</v>
      </c>
      <c r="D6946" t="s" s="680">
        <v>5548</v>
      </c>
      <c r="E6946" t="s" s="680">
        <v>5541</v>
      </c>
      <c r="F6946" t="s" s="677">
        <v>1072</v>
      </c>
    </row>
    <row r="6947">
      <c r="A6947" t="s" s="680">
        <v>3749</v>
      </c>
      <c r="B6947" t="s" s="680">
        <v>5884</v>
      </c>
      <c r="C6947" t="s" s="680">
        <v>316</v>
      </c>
      <c r="D6947" t="s" s="680">
        <v>5549</v>
      </c>
      <c r="E6947" t="s" s="680">
        <v>5541</v>
      </c>
      <c r="F6947" t="s" s="677">
        <v>1072</v>
      </c>
    </row>
    <row r="6948">
      <c r="A6948" t="s" s="680">
        <v>3749</v>
      </c>
      <c r="B6948" t="s" s="680">
        <v>5884</v>
      </c>
      <c r="C6948" t="s" s="680">
        <v>316</v>
      </c>
      <c r="D6948" t="s" s="680">
        <v>5550</v>
      </c>
      <c r="E6948" t="s" s="680">
        <v>5541</v>
      </c>
      <c r="F6948" t="s" s="677">
        <v>1072</v>
      </c>
    </row>
    <row r="6949">
      <c r="A6949" t="s" s="680">
        <v>3749</v>
      </c>
      <c r="B6949" t="s" s="680">
        <v>5884</v>
      </c>
      <c r="C6949" t="s" s="680">
        <v>316</v>
      </c>
      <c r="D6949" t="s" s="680">
        <v>5551</v>
      </c>
      <c r="E6949" t="s" s="680">
        <v>5541</v>
      </c>
      <c r="F6949" t="s" s="677">
        <v>1072</v>
      </c>
    </row>
    <row r="6950">
      <c r="A6950" t="s" s="680">
        <v>3749</v>
      </c>
      <c r="B6950" t="s" s="680">
        <v>5884</v>
      </c>
      <c r="C6950" t="s" s="680">
        <v>316</v>
      </c>
      <c r="D6950" t="s" s="680">
        <v>5552</v>
      </c>
      <c r="E6950" t="s" s="680">
        <v>5541</v>
      </c>
      <c r="F6950" t="s" s="677">
        <v>1072</v>
      </c>
    </row>
    <row r="6951">
      <c r="A6951" t="s" s="680">
        <v>3749</v>
      </c>
      <c r="B6951" t="s" s="680">
        <v>5884</v>
      </c>
      <c r="C6951" t="s" s="680">
        <v>316</v>
      </c>
      <c r="D6951" t="s" s="680">
        <v>5553</v>
      </c>
      <c r="E6951" t="s" s="680">
        <v>5541</v>
      </c>
      <c r="F6951" t="s" s="677">
        <v>1072</v>
      </c>
    </row>
    <row r="6952">
      <c r="A6952" t="s" s="680">
        <v>3749</v>
      </c>
      <c r="B6952" t="s" s="680">
        <v>5884</v>
      </c>
      <c r="C6952" t="s" s="680">
        <v>316</v>
      </c>
      <c r="D6952" t="s" s="680">
        <v>5554</v>
      </c>
      <c r="E6952" t="s" s="680">
        <v>5541</v>
      </c>
      <c r="F6952" t="s" s="677">
        <v>1072</v>
      </c>
    </row>
    <row r="6953">
      <c r="A6953" t="s" s="680">
        <v>3749</v>
      </c>
      <c r="B6953" t="s" s="680">
        <v>5884</v>
      </c>
      <c r="C6953" t="s" s="680">
        <v>316</v>
      </c>
      <c r="D6953" t="s" s="680">
        <v>5555</v>
      </c>
      <c r="E6953" t="s" s="680">
        <v>5541</v>
      </c>
      <c r="F6953" t="s" s="677">
        <v>1072</v>
      </c>
    </row>
    <row r="6954">
      <c r="A6954" t="s" s="680">
        <v>3749</v>
      </c>
      <c r="B6954" t="s" s="680">
        <v>5884</v>
      </c>
      <c r="C6954" t="s" s="680">
        <v>316</v>
      </c>
      <c r="D6954" t="s" s="680">
        <v>5556</v>
      </c>
      <c r="E6954" t="s" s="680">
        <v>5541</v>
      </c>
      <c r="F6954" t="s" s="677">
        <v>1072</v>
      </c>
    </row>
    <row r="6955">
      <c r="A6955" t="s" s="680">
        <v>3749</v>
      </c>
      <c r="B6955" t="s" s="680">
        <v>5884</v>
      </c>
      <c r="C6955" t="s" s="680">
        <v>316</v>
      </c>
      <c r="D6955" t="s" s="680">
        <v>5557</v>
      </c>
      <c r="E6955" t="s" s="680">
        <v>5541</v>
      </c>
      <c r="F6955" t="s" s="677">
        <v>1072</v>
      </c>
    </row>
    <row r="6956">
      <c r="A6956" t="s" s="680">
        <v>3749</v>
      </c>
      <c r="B6956" t="s" s="680">
        <v>5884</v>
      </c>
      <c r="C6956" t="s" s="680">
        <v>316</v>
      </c>
      <c r="D6956" t="s" s="680">
        <v>5558</v>
      </c>
      <c r="E6956" t="s" s="680">
        <v>5541</v>
      </c>
      <c r="F6956" t="s" s="677">
        <v>1072</v>
      </c>
    </row>
    <row r="6957">
      <c r="A6957" t="s" s="680">
        <v>3749</v>
      </c>
      <c r="B6957" t="s" s="680">
        <v>5884</v>
      </c>
      <c r="C6957" t="s" s="680">
        <v>316</v>
      </c>
      <c r="D6957" t="s" s="680">
        <v>5559</v>
      </c>
      <c r="E6957" t="s" s="680">
        <v>5541</v>
      </c>
      <c r="F6957" t="s" s="677">
        <v>1072</v>
      </c>
    </row>
    <row r="6958">
      <c r="A6958" t="s" s="680">
        <v>3749</v>
      </c>
      <c r="B6958" t="s" s="680">
        <v>5884</v>
      </c>
      <c r="C6958" t="s" s="680">
        <v>316</v>
      </c>
      <c r="D6958" t="s" s="680">
        <v>5560</v>
      </c>
      <c r="E6958" t="s" s="680">
        <v>5541</v>
      </c>
      <c r="F6958" t="s" s="677">
        <v>1072</v>
      </c>
    </row>
    <row r="6959">
      <c r="A6959" t="s" s="680">
        <v>3749</v>
      </c>
      <c r="B6959" t="s" s="680">
        <v>5884</v>
      </c>
      <c r="C6959" t="s" s="680">
        <v>316</v>
      </c>
      <c r="D6959" t="s" s="680">
        <v>5561</v>
      </c>
      <c r="E6959" t="s" s="680">
        <v>5541</v>
      </c>
      <c r="F6959" t="s" s="677">
        <v>1072</v>
      </c>
    </row>
    <row r="6960">
      <c r="A6960" t="s" s="680">
        <v>3749</v>
      </c>
      <c r="B6960" t="s" s="680">
        <v>5884</v>
      </c>
      <c r="C6960" t="s" s="680">
        <v>316</v>
      </c>
      <c r="D6960" t="s" s="680">
        <v>5562</v>
      </c>
      <c r="E6960" t="s" s="680">
        <v>5541</v>
      </c>
      <c r="F6960" t="s" s="677">
        <v>1072</v>
      </c>
    </row>
    <row r="6961">
      <c r="A6961" t="s" s="680">
        <v>3749</v>
      </c>
      <c r="B6961" t="s" s="680">
        <v>5884</v>
      </c>
      <c r="C6961" t="s" s="680">
        <v>316</v>
      </c>
      <c r="D6961" t="s" s="680">
        <v>5563</v>
      </c>
      <c r="E6961" t="s" s="680">
        <v>5541</v>
      </c>
      <c r="F6961" t="s" s="677">
        <v>1072</v>
      </c>
    </row>
    <row r="6962">
      <c r="A6962" t="s" s="680">
        <v>3749</v>
      </c>
      <c r="B6962" t="s" s="680">
        <v>5884</v>
      </c>
      <c r="C6962" t="s" s="680">
        <v>316</v>
      </c>
      <c r="D6962" t="s" s="680">
        <v>5564</v>
      </c>
      <c r="E6962" t="s" s="680">
        <v>5541</v>
      </c>
      <c r="F6962" t="s" s="677">
        <v>1072</v>
      </c>
    </row>
    <row r="6963">
      <c r="A6963" t="s" s="680">
        <v>3749</v>
      </c>
      <c r="B6963" t="s" s="680">
        <v>5884</v>
      </c>
      <c r="C6963" t="s" s="680">
        <v>316</v>
      </c>
      <c r="D6963" t="s" s="680">
        <v>5565</v>
      </c>
      <c r="E6963" t="s" s="680">
        <v>5541</v>
      </c>
      <c r="F6963" t="s" s="677">
        <v>1072</v>
      </c>
    </row>
    <row r="6964">
      <c r="A6964" t="s" s="680">
        <v>3749</v>
      </c>
      <c r="B6964" t="s" s="680">
        <v>5884</v>
      </c>
      <c r="C6964" t="s" s="680">
        <v>316</v>
      </c>
      <c r="D6964" t="s" s="680">
        <v>5566</v>
      </c>
      <c r="E6964" t="s" s="680">
        <v>5541</v>
      </c>
      <c r="F6964" t="s" s="677">
        <v>1072</v>
      </c>
    </row>
    <row r="6965">
      <c r="A6965" t="s" s="680">
        <v>3749</v>
      </c>
      <c r="B6965" t="s" s="680">
        <v>5884</v>
      </c>
      <c r="C6965" t="s" s="680">
        <v>316</v>
      </c>
      <c r="D6965" t="s" s="680">
        <v>5567</v>
      </c>
      <c r="E6965" t="s" s="680">
        <v>5541</v>
      </c>
      <c r="F6965" t="s" s="677">
        <v>1072</v>
      </c>
    </row>
    <row r="6966">
      <c r="A6966" t="s" s="680">
        <v>3749</v>
      </c>
      <c r="B6966" t="s" s="680">
        <v>5884</v>
      </c>
      <c r="C6966" t="s" s="680">
        <v>316</v>
      </c>
      <c r="D6966" t="s" s="680">
        <v>5568</v>
      </c>
      <c r="E6966" t="s" s="680">
        <v>5541</v>
      </c>
      <c r="F6966" t="s" s="677">
        <v>1072</v>
      </c>
    </row>
    <row r="6967">
      <c r="A6967" t="s" s="680">
        <v>3749</v>
      </c>
      <c r="B6967" t="s" s="680">
        <v>5884</v>
      </c>
      <c r="C6967" t="s" s="680">
        <v>316</v>
      </c>
      <c r="D6967" t="s" s="680">
        <v>5569</v>
      </c>
      <c r="E6967" t="s" s="680">
        <v>5541</v>
      </c>
      <c r="F6967" t="s" s="677">
        <v>5885</v>
      </c>
    </row>
    <row r="6968">
      <c r="A6968" t="s" s="680">
        <v>3749</v>
      </c>
      <c r="B6968" t="s" s="680">
        <v>5884</v>
      </c>
      <c r="C6968" t="s" s="680">
        <v>316</v>
      </c>
      <c r="D6968" t="s" s="680">
        <v>5570</v>
      </c>
      <c r="E6968" t="s" s="680">
        <v>5541</v>
      </c>
      <c r="F6968" t="s" s="677">
        <v>1072</v>
      </c>
    </row>
    <row r="6969">
      <c r="A6969" t="s" s="680">
        <v>3749</v>
      </c>
      <c r="B6969" t="s" s="680">
        <v>5884</v>
      </c>
      <c r="C6969" t="s" s="680">
        <v>316</v>
      </c>
      <c r="D6969" t="s" s="680">
        <v>5572</v>
      </c>
      <c r="E6969" t="s" s="680">
        <v>5541</v>
      </c>
      <c r="F6969" t="s" s="677">
        <v>1072</v>
      </c>
    </row>
    <row r="6970">
      <c r="A6970" t="s" s="680">
        <v>3749</v>
      </c>
      <c r="B6970" t="s" s="680">
        <v>5884</v>
      </c>
      <c r="C6970" t="s" s="680">
        <v>316</v>
      </c>
      <c r="D6970" t="s" s="680">
        <v>5573</v>
      </c>
      <c r="E6970" t="s" s="680">
        <v>5541</v>
      </c>
      <c r="F6970" t="s" s="677">
        <v>1072</v>
      </c>
    </row>
    <row r="6971">
      <c r="A6971" t="s" s="680">
        <v>3749</v>
      </c>
      <c r="B6971" t="s" s="680">
        <v>5884</v>
      </c>
      <c r="C6971" t="s" s="680">
        <v>316</v>
      </c>
      <c r="D6971" t="s" s="680">
        <v>5574</v>
      </c>
      <c r="E6971" t="s" s="680">
        <v>5541</v>
      </c>
      <c r="F6971" t="s" s="677">
        <v>1072</v>
      </c>
    </row>
    <row r="6972">
      <c r="A6972" t="s" s="680">
        <v>3749</v>
      </c>
      <c r="B6972" t="s" s="680">
        <v>5618</v>
      </c>
      <c r="C6972" t="s" s="680">
        <v>5539</v>
      </c>
      <c r="D6972" t="s" s="680">
        <v>5540</v>
      </c>
      <c r="E6972" t="s" s="680">
        <v>5541</v>
      </c>
      <c r="F6972" t="s" s="677">
        <v>1072</v>
      </c>
    </row>
    <row r="6973">
      <c r="A6973" t="s" s="680">
        <v>3749</v>
      </c>
      <c r="B6973" t="s" s="680">
        <v>5618</v>
      </c>
      <c r="C6973" t="s" s="680">
        <v>5539</v>
      </c>
      <c r="D6973" t="s" s="680">
        <v>5542</v>
      </c>
      <c r="E6973" t="s" s="680">
        <v>5541</v>
      </c>
      <c r="F6973" t="s" s="677">
        <v>1072</v>
      </c>
    </row>
    <row r="6974">
      <c r="A6974" t="s" s="680">
        <v>3749</v>
      </c>
      <c r="B6974" t="s" s="680">
        <v>5618</v>
      </c>
      <c r="C6974" t="s" s="680">
        <v>5539</v>
      </c>
      <c r="D6974" t="s" s="680">
        <v>5543</v>
      </c>
      <c r="E6974" t="s" s="680">
        <v>5541</v>
      </c>
      <c r="F6974" t="s" s="677">
        <v>1072</v>
      </c>
    </row>
    <row r="6975">
      <c r="A6975" t="s" s="680">
        <v>3749</v>
      </c>
      <c r="B6975" t="s" s="680">
        <v>5618</v>
      </c>
      <c r="C6975" t="s" s="680">
        <v>5539</v>
      </c>
      <c r="D6975" t="s" s="680">
        <v>5544</v>
      </c>
      <c r="E6975" t="s" s="680">
        <v>5541</v>
      </c>
      <c r="F6975" t="s" s="677">
        <v>1072</v>
      </c>
    </row>
    <row r="6976">
      <c r="A6976" t="s" s="680">
        <v>3749</v>
      </c>
      <c r="B6976" t="s" s="680">
        <v>5618</v>
      </c>
      <c r="C6976" t="s" s="680">
        <v>5539</v>
      </c>
      <c r="D6976" t="s" s="680">
        <v>5545</v>
      </c>
      <c r="E6976" t="s" s="680">
        <v>5541</v>
      </c>
      <c r="F6976" t="s" s="677">
        <v>1072</v>
      </c>
    </row>
    <row r="6977">
      <c r="A6977" t="s" s="680">
        <v>3749</v>
      </c>
      <c r="B6977" t="s" s="680">
        <v>5618</v>
      </c>
      <c r="C6977" t="s" s="680">
        <v>5539</v>
      </c>
      <c r="D6977" t="s" s="680">
        <v>5546</v>
      </c>
      <c r="E6977" t="s" s="680">
        <v>5541</v>
      </c>
      <c r="F6977" t="s" s="677">
        <v>1072</v>
      </c>
    </row>
    <row r="6978">
      <c r="A6978" t="s" s="680">
        <v>3749</v>
      </c>
      <c r="B6978" t="s" s="680">
        <v>5618</v>
      </c>
      <c r="C6978" t="s" s="680">
        <v>5539</v>
      </c>
      <c r="D6978" t="s" s="680">
        <v>5547</v>
      </c>
      <c r="E6978" t="s" s="680">
        <v>5541</v>
      </c>
      <c r="F6978" t="s" s="677">
        <v>1072</v>
      </c>
    </row>
    <row r="6979">
      <c r="A6979" t="s" s="680">
        <v>3749</v>
      </c>
      <c r="B6979" t="s" s="680">
        <v>5618</v>
      </c>
      <c r="C6979" t="s" s="680">
        <v>5539</v>
      </c>
      <c r="D6979" t="s" s="680">
        <v>5548</v>
      </c>
      <c r="E6979" t="s" s="680">
        <v>5541</v>
      </c>
      <c r="F6979" t="s" s="677">
        <v>1072</v>
      </c>
    </row>
    <row r="6980">
      <c r="A6980" t="s" s="680">
        <v>3749</v>
      </c>
      <c r="B6980" t="s" s="680">
        <v>5618</v>
      </c>
      <c r="C6980" t="s" s="680">
        <v>5539</v>
      </c>
      <c r="D6980" t="s" s="680">
        <v>5549</v>
      </c>
      <c r="E6980" t="s" s="680">
        <v>5541</v>
      </c>
      <c r="F6980" t="s" s="677">
        <v>1072</v>
      </c>
    </row>
    <row r="6981">
      <c r="A6981" t="s" s="680">
        <v>3749</v>
      </c>
      <c r="B6981" t="s" s="680">
        <v>5618</v>
      </c>
      <c r="C6981" t="s" s="680">
        <v>5539</v>
      </c>
      <c r="D6981" t="s" s="680">
        <v>5550</v>
      </c>
      <c r="E6981" t="s" s="680">
        <v>5541</v>
      </c>
      <c r="F6981" t="s" s="677">
        <v>1072</v>
      </c>
    </row>
    <row r="6982">
      <c r="A6982" t="s" s="680">
        <v>3749</v>
      </c>
      <c r="B6982" t="s" s="680">
        <v>5618</v>
      </c>
      <c r="C6982" t="s" s="680">
        <v>5539</v>
      </c>
      <c r="D6982" t="s" s="680">
        <v>5551</v>
      </c>
      <c r="E6982" t="s" s="680">
        <v>5541</v>
      </c>
      <c r="F6982" t="s" s="677">
        <v>1072</v>
      </c>
    </row>
    <row r="6983">
      <c r="A6983" t="s" s="680">
        <v>3749</v>
      </c>
      <c r="B6983" t="s" s="680">
        <v>5618</v>
      </c>
      <c r="C6983" t="s" s="680">
        <v>5539</v>
      </c>
      <c r="D6983" t="s" s="680">
        <v>5552</v>
      </c>
      <c r="E6983" t="s" s="680">
        <v>5541</v>
      </c>
      <c r="F6983" t="s" s="677">
        <v>1072</v>
      </c>
    </row>
    <row r="6984">
      <c r="A6984" t="s" s="680">
        <v>3749</v>
      </c>
      <c r="B6984" t="s" s="680">
        <v>5618</v>
      </c>
      <c r="C6984" t="s" s="680">
        <v>5539</v>
      </c>
      <c r="D6984" t="s" s="680">
        <v>5553</v>
      </c>
      <c r="E6984" t="s" s="680">
        <v>5541</v>
      </c>
      <c r="F6984" t="s" s="677">
        <v>1072</v>
      </c>
    </row>
    <row r="6985">
      <c r="A6985" t="s" s="680">
        <v>3749</v>
      </c>
      <c r="B6985" t="s" s="680">
        <v>5618</v>
      </c>
      <c r="C6985" t="s" s="680">
        <v>5539</v>
      </c>
      <c r="D6985" t="s" s="680">
        <v>5554</v>
      </c>
      <c r="E6985" t="s" s="680">
        <v>5541</v>
      </c>
      <c r="F6985" t="s" s="677">
        <v>1072</v>
      </c>
    </row>
    <row r="6986">
      <c r="A6986" t="s" s="680">
        <v>3749</v>
      </c>
      <c r="B6986" t="s" s="680">
        <v>5618</v>
      </c>
      <c r="C6986" t="s" s="680">
        <v>5539</v>
      </c>
      <c r="D6986" t="s" s="680">
        <v>5555</v>
      </c>
      <c r="E6986" t="s" s="680">
        <v>5541</v>
      </c>
      <c r="F6986" t="s" s="677">
        <v>1072</v>
      </c>
    </row>
    <row r="6987">
      <c r="A6987" t="s" s="680">
        <v>3749</v>
      </c>
      <c r="B6987" t="s" s="680">
        <v>5618</v>
      </c>
      <c r="C6987" t="s" s="680">
        <v>5539</v>
      </c>
      <c r="D6987" t="s" s="680">
        <v>5556</v>
      </c>
      <c r="E6987" t="s" s="680">
        <v>5541</v>
      </c>
      <c r="F6987" t="s" s="677">
        <v>1072</v>
      </c>
    </row>
    <row r="6988">
      <c r="A6988" t="s" s="680">
        <v>3749</v>
      </c>
      <c r="B6988" t="s" s="680">
        <v>5618</v>
      </c>
      <c r="C6988" t="s" s="680">
        <v>5539</v>
      </c>
      <c r="D6988" t="s" s="680">
        <v>5557</v>
      </c>
      <c r="E6988" t="s" s="680">
        <v>5541</v>
      </c>
      <c r="F6988" t="s" s="677">
        <v>1072</v>
      </c>
    </row>
    <row r="6989">
      <c r="A6989" t="s" s="680">
        <v>3749</v>
      </c>
      <c r="B6989" t="s" s="680">
        <v>5618</v>
      </c>
      <c r="C6989" t="s" s="680">
        <v>5539</v>
      </c>
      <c r="D6989" t="s" s="680">
        <v>5558</v>
      </c>
      <c r="E6989" t="s" s="680">
        <v>5541</v>
      </c>
      <c r="F6989" t="s" s="677">
        <v>1072</v>
      </c>
    </row>
    <row r="6990">
      <c r="A6990" t="s" s="680">
        <v>3749</v>
      </c>
      <c r="B6990" t="s" s="680">
        <v>5618</v>
      </c>
      <c r="C6990" t="s" s="680">
        <v>5539</v>
      </c>
      <c r="D6990" t="s" s="680">
        <v>5559</v>
      </c>
      <c r="E6990" t="s" s="680">
        <v>5541</v>
      </c>
      <c r="F6990" t="s" s="677">
        <v>5886</v>
      </c>
    </row>
    <row r="6991">
      <c r="A6991" t="s" s="680">
        <v>3749</v>
      </c>
      <c r="B6991" t="s" s="680">
        <v>5618</v>
      </c>
      <c r="C6991" t="s" s="680">
        <v>5539</v>
      </c>
      <c r="D6991" t="s" s="680">
        <v>5560</v>
      </c>
      <c r="E6991" t="s" s="680">
        <v>5541</v>
      </c>
      <c r="F6991" t="s" s="677">
        <v>5887</v>
      </c>
    </row>
    <row r="6992">
      <c r="A6992" t="s" s="680">
        <v>3749</v>
      </c>
      <c r="B6992" t="s" s="680">
        <v>5618</v>
      </c>
      <c r="C6992" t="s" s="680">
        <v>5539</v>
      </c>
      <c r="D6992" t="s" s="680">
        <v>5561</v>
      </c>
      <c r="E6992" t="s" s="680">
        <v>5541</v>
      </c>
      <c r="F6992" t="s" s="677">
        <v>1072</v>
      </c>
    </row>
    <row r="6993">
      <c r="A6993" t="s" s="680">
        <v>3749</v>
      </c>
      <c r="B6993" t="s" s="680">
        <v>5618</v>
      </c>
      <c r="C6993" t="s" s="680">
        <v>5539</v>
      </c>
      <c r="D6993" t="s" s="680">
        <v>5562</v>
      </c>
      <c r="E6993" t="s" s="680">
        <v>5541</v>
      </c>
      <c r="F6993" t="s" s="677">
        <v>1072</v>
      </c>
    </row>
    <row r="6994">
      <c r="A6994" t="s" s="680">
        <v>3749</v>
      </c>
      <c r="B6994" t="s" s="680">
        <v>5618</v>
      </c>
      <c r="C6994" t="s" s="680">
        <v>5539</v>
      </c>
      <c r="D6994" t="s" s="680">
        <v>5563</v>
      </c>
      <c r="E6994" t="s" s="680">
        <v>5541</v>
      </c>
      <c r="F6994" t="s" s="677">
        <v>1072</v>
      </c>
    </row>
    <row r="6995">
      <c r="A6995" t="s" s="680">
        <v>3749</v>
      </c>
      <c r="B6995" t="s" s="680">
        <v>5618</v>
      </c>
      <c r="C6995" t="s" s="680">
        <v>5539</v>
      </c>
      <c r="D6995" t="s" s="680">
        <v>5564</v>
      </c>
      <c r="E6995" t="s" s="680">
        <v>5541</v>
      </c>
      <c r="F6995" t="s" s="677">
        <v>1072</v>
      </c>
    </row>
    <row r="6996">
      <c r="A6996" t="s" s="680">
        <v>3749</v>
      </c>
      <c r="B6996" t="s" s="680">
        <v>5618</v>
      </c>
      <c r="C6996" t="s" s="680">
        <v>5539</v>
      </c>
      <c r="D6996" t="s" s="680">
        <v>5565</v>
      </c>
      <c r="E6996" t="s" s="680">
        <v>5541</v>
      </c>
      <c r="F6996" t="s" s="677">
        <v>1072</v>
      </c>
    </row>
    <row r="6997">
      <c r="A6997" t="s" s="680">
        <v>3749</v>
      </c>
      <c r="B6997" t="s" s="680">
        <v>5618</v>
      </c>
      <c r="C6997" t="s" s="680">
        <v>5539</v>
      </c>
      <c r="D6997" t="s" s="680">
        <v>5566</v>
      </c>
      <c r="E6997" t="s" s="680">
        <v>5541</v>
      </c>
      <c r="F6997" t="s" s="677">
        <v>1072</v>
      </c>
    </row>
    <row r="6998">
      <c r="A6998" t="s" s="680">
        <v>3749</v>
      </c>
      <c r="B6998" t="s" s="680">
        <v>5618</v>
      </c>
      <c r="C6998" t="s" s="680">
        <v>5539</v>
      </c>
      <c r="D6998" t="s" s="680">
        <v>5567</v>
      </c>
      <c r="E6998" t="s" s="680">
        <v>5541</v>
      </c>
      <c r="F6998" t="s" s="677">
        <v>1072</v>
      </c>
    </row>
    <row r="6999">
      <c r="A6999" t="s" s="680">
        <v>3749</v>
      </c>
      <c r="B6999" t="s" s="680">
        <v>5618</v>
      </c>
      <c r="C6999" t="s" s="680">
        <v>5539</v>
      </c>
      <c r="D6999" t="s" s="680">
        <v>5568</v>
      </c>
      <c r="E6999" t="s" s="680">
        <v>5541</v>
      </c>
      <c r="F6999" t="s" s="677">
        <v>1072</v>
      </c>
    </row>
    <row r="7000">
      <c r="A7000" t="s" s="680">
        <v>3749</v>
      </c>
      <c r="B7000" t="s" s="680">
        <v>5618</v>
      </c>
      <c r="C7000" t="s" s="680">
        <v>5539</v>
      </c>
      <c r="D7000" t="s" s="680">
        <v>5569</v>
      </c>
      <c r="E7000" t="s" s="680">
        <v>5541</v>
      </c>
      <c r="F7000" t="s" s="677">
        <v>5888</v>
      </c>
    </row>
    <row r="7001">
      <c r="A7001" t="s" s="680">
        <v>3749</v>
      </c>
      <c r="B7001" t="s" s="680">
        <v>5618</v>
      </c>
      <c r="C7001" t="s" s="680">
        <v>5539</v>
      </c>
      <c r="D7001" t="s" s="680">
        <v>5570</v>
      </c>
      <c r="E7001" t="s" s="680">
        <v>5541</v>
      </c>
      <c r="F7001" t="s" s="677">
        <v>1072</v>
      </c>
    </row>
    <row r="7002">
      <c r="A7002" t="s" s="680">
        <v>3749</v>
      </c>
      <c r="B7002" t="s" s="680">
        <v>5618</v>
      </c>
      <c r="C7002" t="s" s="680">
        <v>5539</v>
      </c>
      <c r="D7002" t="s" s="680">
        <v>5572</v>
      </c>
      <c r="E7002" t="s" s="680">
        <v>5541</v>
      </c>
      <c r="F7002" t="s" s="677">
        <v>1072</v>
      </c>
    </row>
    <row r="7003">
      <c r="A7003" t="s" s="680">
        <v>3749</v>
      </c>
      <c r="B7003" t="s" s="680">
        <v>5618</v>
      </c>
      <c r="C7003" t="s" s="680">
        <v>5539</v>
      </c>
      <c r="D7003" t="s" s="680">
        <v>5573</v>
      </c>
      <c r="E7003" t="s" s="680">
        <v>5541</v>
      </c>
      <c r="F7003" t="s" s="677">
        <v>1072</v>
      </c>
    </row>
    <row r="7004">
      <c r="A7004" t="s" s="680">
        <v>3749</v>
      </c>
      <c r="B7004" t="s" s="680">
        <v>5618</v>
      </c>
      <c r="C7004" t="s" s="680">
        <v>5539</v>
      </c>
      <c r="D7004" t="s" s="680">
        <v>5574</v>
      </c>
      <c r="E7004" t="s" s="680">
        <v>5541</v>
      </c>
      <c r="F7004" t="s" s="677">
        <v>1072</v>
      </c>
    </row>
    <row r="7005">
      <c r="A7005" t="s" s="680">
        <v>3749</v>
      </c>
      <c r="B7005" t="s" s="680">
        <v>817</v>
      </c>
      <c r="C7005" t="s" s="680">
        <v>5580</v>
      </c>
      <c r="D7005" t="s" s="680">
        <v>5540</v>
      </c>
      <c r="E7005" t="s" s="680">
        <v>5541</v>
      </c>
      <c r="F7005" t="s" s="677">
        <v>1072</v>
      </c>
    </row>
    <row r="7006">
      <c r="A7006" t="s" s="680">
        <v>3749</v>
      </c>
      <c r="B7006" t="s" s="680">
        <v>817</v>
      </c>
      <c r="C7006" t="s" s="680">
        <v>5580</v>
      </c>
      <c r="D7006" t="s" s="680">
        <v>5542</v>
      </c>
      <c r="E7006" t="s" s="680">
        <v>5541</v>
      </c>
      <c r="F7006" t="s" s="677">
        <v>1072</v>
      </c>
    </row>
    <row r="7007">
      <c r="A7007" t="s" s="680">
        <v>3749</v>
      </c>
      <c r="B7007" t="s" s="680">
        <v>817</v>
      </c>
      <c r="C7007" t="s" s="680">
        <v>5580</v>
      </c>
      <c r="D7007" t="s" s="680">
        <v>5543</v>
      </c>
      <c r="E7007" t="s" s="680">
        <v>5541</v>
      </c>
      <c r="F7007" t="s" s="677">
        <v>1072</v>
      </c>
    </row>
    <row r="7008">
      <c r="A7008" t="s" s="680">
        <v>3749</v>
      </c>
      <c r="B7008" t="s" s="680">
        <v>817</v>
      </c>
      <c r="C7008" t="s" s="680">
        <v>5580</v>
      </c>
      <c r="D7008" t="s" s="680">
        <v>5544</v>
      </c>
      <c r="E7008" t="s" s="680">
        <v>5541</v>
      </c>
      <c r="F7008" t="s" s="677">
        <v>1072</v>
      </c>
    </row>
    <row r="7009">
      <c r="A7009" t="s" s="680">
        <v>3749</v>
      </c>
      <c r="B7009" t="s" s="680">
        <v>817</v>
      </c>
      <c r="C7009" t="s" s="680">
        <v>5580</v>
      </c>
      <c r="D7009" t="s" s="680">
        <v>5545</v>
      </c>
      <c r="E7009" t="s" s="680">
        <v>5541</v>
      </c>
      <c r="F7009" t="s" s="677">
        <v>1072</v>
      </c>
    </row>
    <row r="7010">
      <c r="A7010" t="s" s="680">
        <v>3749</v>
      </c>
      <c r="B7010" t="s" s="680">
        <v>817</v>
      </c>
      <c r="C7010" t="s" s="680">
        <v>5580</v>
      </c>
      <c r="D7010" t="s" s="680">
        <v>5546</v>
      </c>
      <c r="E7010" t="s" s="680">
        <v>5541</v>
      </c>
      <c r="F7010" t="s" s="677">
        <v>1072</v>
      </c>
    </row>
    <row r="7011">
      <c r="A7011" t="s" s="680">
        <v>3749</v>
      </c>
      <c r="B7011" t="s" s="680">
        <v>817</v>
      </c>
      <c r="C7011" t="s" s="680">
        <v>5580</v>
      </c>
      <c r="D7011" t="s" s="680">
        <v>5547</v>
      </c>
      <c r="E7011" t="s" s="680">
        <v>5541</v>
      </c>
      <c r="F7011" t="s" s="677">
        <v>1072</v>
      </c>
    </row>
    <row r="7012">
      <c r="A7012" t="s" s="680">
        <v>3749</v>
      </c>
      <c r="B7012" t="s" s="680">
        <v>817</v>
      </c>
      <c r="C7012" t="s" s="680">
        <v>5580</v>
      </c>
      <c r="D7012" t="s" s="680">
        <v>5548</v>
      </c>
      <c r="E7012" t="s" s="680">
        <v>5541</v>
      </c>
      <c r="F7012" t="s" s="677">
        <v>1072</v>
      </c>
    </row>
    <row r="7013">
      <c r="A7013" t="s" s="680">
        <v>3749</v>
      </c>
      <c r="B7013" t="s" s="680">
        <v>817</v>
      </c>
      <c r="C7013" t="s" s="680">
        <v>5580</v>
      </c>
      <c r="D7013" t="s" s="680">
        <v>5549</v>
      </c>
      <c r="E7013" t="s" s="680">
        <v>5541</v>
      </c>
      <c r="F7013" t="s" s="677">
        <v>1072</v>
      </c>
    </row>
    <row r="7014">
      <c r="A7014" t="s" s="680">
        <v>3749</v>
      </c>
      <c r="B7014" t="s" s="680">
        <v>817</v>
      </c>
      <c r="C7014" t="s" s="680">
        <v>5580</v>
      </c>
      <c r="D7014" t="s" s="680">
        <v>5550</v>
      </c>
      <c r="E7014" t="s" s="680">
        <v>5541</v>
      </c>
      <c r="F7014" t="s" s="677">
        <v>1072</v>
      </c>
    </row>
    <row r="7015">
      <c r="A7015" t="s" s="680">
        <v>3749</v>
      </c>
      <c r="B7015" t="s" s="680">
        <v>817</v>
      </c>
      <c r="C7015" t="s" s="680">
        <v>5580</v>
      </c>
      <c r="D7015" t="s" s="680">
        <v>5551</v>
      </c>
      <c r="E7015" t="s" s="680">
        <v>5541</v>
      </c>
      <c r="F7015" t="s" s="677">
        <v>1072</v>
      </c>
    </row>
    <row r="7016">
      <c r="A7016" t="s" s="680">
        <v>3749</v>
      </c>
      <c r="B7016" t="s" s="680">
        <v>817</v>
      </c>
      <c r="C7016" t="s" s="680">
        <v>5580</v>
      </c>
      <c r="D7016" t="s" s="680">
        <v>5552</v>
      </c>
      <c r="E7016" t="s" s="680">
        <v>5541</v>
      </c>
      <c r="F7016" t="s" s="677">
        <v>1072</v>
      </c>
    </row>
    <row r="7017">
      <c r="A7017" t="s" s="680">
        <v>3749</v>
      </c>
      <c r="B7017" t="s" s="680">
        <v>817</v>
      </c>
      <c r="C7017" t="s" s="680">
        <v>5580</v>
      </c>
      <c r="D7017" t="s" s="680">
        <v>5553</v>
      </c>
      <c r="E7017" t="s" s="680">
        <v>5541</v>
      </c>
      <c r="F7017" t="s" s="677">
        <v>1072</v>
      </c>
    </row>
    <row r="7018">
      <c r="A7018" t="s" s="680">
        <v>3749</v>
      </c>
      <c r="B7018" t="s" s="680">
        <v>817</v>
      </c>
      <c r="C7018" t="s" s="680">
        <v>5580</v>
      </c>
      <c r="D7018" t="s" s="680">
        <v>5554</v>
      </c>
      <c r="E7018" t="s" s="680">
        <v>5541</v>
      </c>
      <c r="F7018" t="s" s="677">
        <v>1072</v>
      </c>
    </row>
    <row r="7019">
      <c r="A7019" t="s" s="680">
        <v>3749</v>
      </c>
      <c r="B7019" t="s" s="680">
        <v>817</v>
      </c>
      <c r="C7019" t="s" s="680">
        <v>5580</v>
      </c>
      <c r="D7019" t="s" s="680">
        <v>5555</v>
      </c>
      <c r="E7019" t="s" s="680">
        <v>5541</v>
      </c>
      <c r="F7019" t="s" s="677">
        <v>5889</v>
      </c>
    </row>
    <row r="7020">
      <c r="A7020" t="s" s="680">
        <v>3749</v>
      </c>
      <c r="B7020" t="s" s="680">
        <v>817</v>
      </c>
      <c r="C7020" t="s" s="680">
        <v>5580</v>
      </c>
      <c r="D7020" t="s" s="680">
        <v>5556</v>
      </c>
      <c r="E7020" t="s" s="680">
        <v>5541</v>
      </c>
      <c r="F7020" t="s" s="677">
        <v>1072</v>
      </c>
    </row>
    <row r="7021">
      <c r="A7021" t="s" s="680">
        <v>3749</v>
      </c>
      <c r="B7021" t="s" s="680">
        <v>817</v>
      </c>
      <c r="C7021" t="s" s="680">
        <v>5580</v>
      </c>
      <c r="D7021" t="s" s="680">
        <v>5557</v>
      </c>
      <c r="E7021" t="s" s="680">
        <v>5541</v>
      </c>
      <c r="F7021" t="s" s="677">
        <v>1072</v>
      </c>
    </row>
    <row r="7022">
      <c r="A7022" t="s" s="680">
        <v>3749</v>
      </c>
      <c r="B7022" t="s" s="680">
        <v>817</v>
      </c>
      <c r="C7022" t="s" s="680">
        <v>5580</v>
      </c>
      <c r="D7022" t="s" s="680">
        <v>5558</v>
      </c>
      <c r="E7022" t="s" s="680">
        <v>5541</v>
      </c>
      <c r="F7022" t="s" s="677">
        <v>1072</v>
      </c>
    </row>
    <row r="7023">
      <c r="A7023" t="s" s="680">
        <v>3749</v>
      </c>
      <c r="B7023" t="s" s="680">
        <v>817</v>
      </c>
      <c r="C7023" t="s" s="680">
        <v>5580</v>
      </c>
      <c r="D7023" t="s" s="680">
        <v>5559</v>
      </c>
      <c r="E7023" t="s" s="680">
        <v>5541</v>
      </c>
      <c r="F7023" t="s" s="677">
        <v>5890</v>
      </c>
    </row>
    <row r="7024">
      <c r="A7024" t="s" s="680">
        <v>3749</v>
      </c>
      <c r="B7024" t="s" s="680">
        <v>817</v>
      </c>
      <c r="C7024" t="s" s="680">
        <v>5580</v>
      </c>
      <c r="D7024" t="s" s="680">
        <v>5560</v>
      </c>
      <c r="E7024" t="s" s="680">
        <v>5541</v>
      </c>
      <c r="F7024" t="s" s="677">
        <v>1072</v>
      </c>
    </row>
    <row r="7025">
      <c r="A7025" t="s" s="680">
        <v>3749</v>
      </c>
      <c r="B7025" t="s" s="680">
        <v>817</v>
      </c>
      <c r="C7025" t="s" s="680">
        <v>5580</v>
      </c>
      <c r="D7025" t="s" s="680">
        <v>5561</v>
      </c>
      <c r="E7025" t="s" s="680">
        <v>5541</v>
      </c>
      <c r="F7025" t="s" s="677">
        <v>1072</v>
      </c>
    </row>
    <row r="7026">
      <c r="A7026" t="s" s="680">
        <v>3749</v>
      </c>
      <c r="B7026" t="s" s="680">
        <v>817</v>
      </c>
      <c r="C7026" t="s" s="680">
        <v>5580</v>
      </c>
      <c r="D7026" t="s" s="680">
        <v>5562</v>
      </c>
      <c r="E7026" t="s" s="680">
        <v>5541</v>
      </c>
      <c r="F7026" t="s" s="677">
        <v>1072</v>
      </c>
    </row>
    <row r="7027">
      <c r="A7027" t="s" s="680">
        <v>3749</v>
      </c>
      <c r="B7027" t="s" s="680">
        <v>817</v>
      </c>
      <c r="C7027" t="s" s="680">
        <v>5580</v>
      </c>
      <c r="D7027" t="s" s="680">
        <v>5563</v>
      </c>
      <c r="E7027" t="s" s="680">
        <v>5541</v>
      </c>
      <c r="F7027" t="s" s="677">
        <v>5891</v>
      </c>
    </row>
    <row r="7028">
      <c r="A7028" t="s" s="680">
        <v>3749</v>
      </c>
      <c r="B7028" t="s" s="680">
        <v>817</v>
      </c>
      <c r="C7028" t="s" s="680">
        <v>5580</v>
      </c>
      <c r="D7028" t="s" s="680">
        <v>5564</v>
      </c>
      <c r="E7028" t="s" s="680">
        <v>5541</v>
      </c>
      <c r="F7028" t="s" s="677">
        <v>5892</v>
      </c>
    </row>
    <row r="7029">
      <c r="A7029" t="s" s="680">
        <v>3749</v>
      </c>
      <c r="B7029" t="s" s="680">
        <v>817</v>
      </c>
      <c r="C7029" t="s" s="680">
        <v>5580</v>
      </c>
      <c r="D7029" t="s" s="680">
        <v>5565</v>
      </c>
      <c r="E7029" t="s" s="680">
        <v>5541</v>
      </c>
      <c r="F7029" t="s" s="677">
        <v>1072</v>
      </c>
    </row>
    <row r="7030">
      <c r="A7030" t="s" s="680">
        <v>3749</v>
      </c>
      <c r="B7030" t="s" s="680">
        <v>817</v>
      </c>
      <c r="C7030" t="s" s="680">
        <v>5580</v>
      </c>
      <c r="D7030" t="s" s="680">
        <v>5566</v>
      </c>
      <c r="E7030" t="s" s="680">
        <v>5541</v>
      </c>
      <c r="F7030" t="s" s="677">
        <v>1072</v>
      </c>
    </row>
    <row r="7031">
      <c r="A7031" t="s" s="680">
        <v>3749</v>
      </c>
      <c r="B7031" t="s" s="680">
        <v>817</v>
      </c>
      <c r="C7031" t="s" s="680">
        <v>5580</v>
      </c>
      <c r="D7031" t="s" s="680">
        <v>5567</v>
      </c>
      <c r="E7031" t="s" s="680">
        <v>5541</v>
      </c>
      <c r="F7031" t="s" s="677">
        <v>1072</v>
      </c>
    </row>
    <row r="7032">
      <c r="A7032" t="s" s="680">
        <v>3749</v>
      </c>
      <c r="B7032" t="s" s="680">
        <v>817</v>
      </c>
      <c r="C7032" t="s" s="680">
        <v>5580</v>
      </c>
      <c r="D7032" t="s" s="680">
        <v>5568</v>
      </c>
      <c r="E7032" t="s" s="680">
        <v>5541</v>
      </c>
      <c r="F7032" t="s" s="677">
        <v>1072</v>
      </c>
    </row>
    <row r="7033">
      <c r="A7033" t="s" s="680">
        <v>3749</v>
      </c>
      <c r="B7033" t="s" s="680">
        <v>817</v>
      </c>
      <c r="C7033" t="s" s="680">
        <v>5580</v>
      </c>
      <c r="D7033" t="s" s="680">
        <v>5569</v>
      </c>
      <c r="E7033" t="s" s="680">
        <v>5541</v>
      </c>
      <c r="F7033" t="s" s="677">
        <v>1072</v>
      </c>
    </row>
    <row r="7034">
      <c r="A7034" t="s" s="680">
        <v>3749</v>
      </c>
      <c r="B7034" t="s" s="680">
        <v>817</v>
      </c>
      <c r="C7034" t="s" s="680">
        <v>5580</v>
      </c>
      <c r="D7034" t="s" s="680">
        <v>5570</v>
      </c>
      <c r="E7034" t="s" s="680">
        <v>5541</v>
      </c>
      <c r="F7034" t="s" s="677">
        <v>5893</v>
      </c>
    </row>
    <row r="7035">
      <c r="A7035" t="s" s="680">
        <v>3749</v>
      </c>
      <c r="B7035" t="s" s="680">
        <v>817</v>
      </c>
      <c r="C7035" t="s" s="680">
        <v>5580</v>
      </c>
      <c r="D7035" t="s" s="680">
        <v>5572</v>
      </c>
      <c r="E7035" t="s" s="680">
        <v>5541</v>
      </c>
      <c r="F7035" t="s" s="677">
        <v>1072</v>
      </c>
    </row>
    <row r="7036">
      <c r="A7036" t="s" s="680">
        <v>3749</v>
      </c>
      <c r="B7036" t="s" s="680">
        <v>817</v>
      </c>
      <c r="C7036" t="s" s="680">
        <v>5580</v>
      </c>
      <c r="D7036" t="s" s="680">
        <v>5573</v>
      </c>
      <c r="E7036" t="s" s="680">
        <v>5541</v>
      </c>
      <c r="F7036" t="s" s="677">
        <v>5894</v>
      </c>
    </row>
    <row r="7037">
      <c r="A7037" t="s" s="680">
        <v>3749</v>
      </c>
      <c r="B7037" t="s" s="680">
        <v>817</v>
      </c>
      <c r="C7037" t="s" s="680">
        <v>5580</v>
      </c>
      <c r="D7037" t="s" s="680">
        <v>5574</v>
      </c>
      <c r="E7037" t="s" s="680">
        <v>5541</v>
      </c>
      <c r="F7037" t="s" s="677">
        <v>1072</v>
      </c>
    </row>
    <row r="7038">
      <c r="A7038" t="s" s="680">
        <v>3749</v>
      </c>
      <c r="B7038" t="s" s="680">
        <v>5895</v>
      </c>
      <c r="C7038" t="s" s="680">
        <v>5580</v>
      </c>
      <c r="D7038" t="s" s="680">
        <v>5540</v>
      </c>
      <c r="E7038" t="s" s="680">
        <v>5541</v>
      </c>
      <c r="F7038" t="s" s="677">
        <v>1072</v>
      </c>
    </row>
    <row r="7039">
      <c r="A7039" t="s" s="680">
        <v>3749</v>
      </c>
      <c r="B7039" t="s" s="680">
        <v>5895</v>
      </c>
      <c r="C7039" t="s" s="680">
        <v>5580</v>
      </c>
      <c r="D7039" t="s" s="680">
        <v>5542</v>
      </c>
      <c r="E7039" t="s" s="680">
        <v>5541</v>
      </c>
      <c r="F7039" t="s" s="677">
        <v>1072</v>
      </c>
    </row>
    <row r="7040">
      <c r="A7040" t="s" s="680">
        <v>3749</v>
      </c>
      <c r="B7040" t="s" s="680">
        <v>5895</v>
      </c>
      <c r="C7040" t="s" s="680">
        <v>5580</v>
      </c>
      <c r="D7040" t="s" s="680">
        <v>5543</v>
      </c>
      <c r="E7040" t="s" s="680">
        <v>5541</v>
      </c>
      <c r="F7040" t="s" s="677">
        <v>1072</v>
      </c>
    </row>
    <row r="7041">
      <c r="A7041" t="s" s="680">
        <v>3749</v>
      </c>
      <c r="B7041" t="s" s="680">
        <v>5895</v>
      </c>
      <c r="C7041" t="s" s="680">
        <v>5580</v>
      </c>
      <c r="D7041" t="s" s="680">
        <v>5544</v>
      </c>
      <c r="E7041" t="s" s="680">
        <v>5541</v>
      </c>
      <c r="F7041" t="s" s="677">
        <v>1072</v>
      </c>
    </row>
    <row r="7042">
      <c r="A7042" t="s" s="680">
        <v>3749</v>
      </c>
      <c r="B7042" t="s" s="680">
        <v>5895</v>
      </c>
      <c r="C7042" t="s" s="680">
        <v>5580</v>
      </c>
      <c r="D7042" t="s" s="680">
        <v>5545</v>
      </c>
      <c r="E7042" t="s" s="680">
        <v>5541</v>
      </c>
      <c r="F7042" t="s" s="677">
        <v>1072</v>
      </c>
    </row>
    <row r="7043">
      <c r="A7043" t="s" s="680">
        <v>3749</v>
      </c>
      <c r="B7043" t="s" s="680">
        <v>5895</v>
      </c>
      <c r="C7043" t="s" s="680">
        <v>5580</v>
      </c>
      <c r="D7043" t="s" s="680">
        <v>5546</v>
      </c>
      <c r="E7043" t="s" s="680">
        <v>5541</v>
      </c>
      <c r="F7043" t="s" s="677">
        <v>1072</v>
      </c>
    </row>
    <row r="7044">
      <c r="A7044" t="s" s="680">
        <v>3749</v>
      </c>
      <c r="B7044" t="s" s="680">
        <v>5895</v>
      </c>
      <c r="C7044" t="s" s="680">
        <v>5580</v>
      </c>
      <c r="D7044" t="s" s="680">
        <v>5547</v>
      </c>
      <c r="E7044" t="s" s="680">
        <v>5541</v>
      </c>
      <c r="F7044" t="s" s="677">
        <v>1072</v>
      </c>
    </row>
    <row r="7045">
      <c r="A7045" t="s" s="680">
        <v>3749</v>
      </c>
      <c r="B7045" t="s" s="680">
        <v>5895</v>
      </c>
      <c r="C7045" t="s" s="680">
        <v>5580</v>
      </c>
      <c r="D7045" t="s" s="680">
        <v>5548</v>
      </c>
      <c r="E7045" t="s" s="680">
        <v>5541</v>
      </c>
      <c r="F7045" t="s" s="677">
        <v>1072</v>
      </c>
    </row>
    <row r="7046">
      <c r="A7046" t="s" s="680">
        <v>3749</v>
      </c>
      <c r="B7046" t="s" s="680">
        <v>5895</v>
      </c>
      <c r="C7046" t="s" s="680">
        <v>5580</v>
      </c>
      <c r="D7046" t="s" s="680">
        <v>5549</v>
      </c>
      <c r="E7046" t="s" s="680">
        <v>5541</v>
      </c>
      <c r="F7046" t="s" s="677">
        <v>1072</v>
      </c>
    </row>
    <row r="7047">
      <c r="A7047" t="s" s="680">
        <v>3749</v>
      </c>
      <c r="B7047" t="s" s="680">
        <v>5895</v>
      </c>
      <c r="C7047" t="s" s="680">
        <v>5580</v>
      </c>
      <c r="D7047" t="s" s="680">
        <v>5550</v>
      </c>
      <c r="E7047" t="s" s="680">
        <v>5541</v>
      </c>
      <c r="F7047" t="s" s="677">
        <v>1072</v>
      </c>
    </row>
    <row r="7048">
      <c r="A7048" t="s" s="680">
        <v>3749</v>
      </c>
      <c r="B7048" t="s" s="680">
        <v>5895</v>
      </c>
      <c r="C7048" t="s" s="680">
        <v>5580</v>
      </c>
      <c r="D7048" t="s" s="680">
        <v>5551</v>
      </c>
      <c r="E7048" t="s" s="680">
        <v>5541</v>
      </c>
      <c r="F7048" t="s" s="677">
        <v>1072</v>
      </c>
    </row>
    <row r="7049">
      <c r="A7049" t="s" s="680">
        <v>3749</v>
      </c>
      <c r="B7049" t="s" s="680">
        <v>5895</v>
      </c>
      <c r="C7049" t="s" s="680">
        <v>5580</v>
      </c>
      <c r="D7049" t="s" s="680">
        <v>5552</v>
      </c>
      <c r="E7049" t="s" s="680">
        <v>5541</v>
      </c>
      <c r="F7049" t="s" s="677">
        <v>1072</v>
      </c>
    </row>
    <row r="7050">
      <c r="A7050" t="s" s="680">
        <v>3749</v>
      </c>
      <c r="B7050" t="s" s="680">
        <v>5895</v>
      </c>
      <c r="C7050" t="s" s="680">
        <v>5580</v>
      </c>
      <c r="D7050" t="s" s="680">
        <v>5553</v>
      </c>
      <c r="E7050" t="s" s="680">
        <v>5541</v>
      </c>
      <c r="F7050" t="s" s="677">
        <v>1072</v>
      </c>
    </row>
    <row r="7051">
      <c r="A7051" t="s" s="680">
        <v>3749</v>
      </c>
      <c r="B7051" t="s" s="680">
        <v>5895</v>
      </c>
      <c r="C7051" t="s" s="680">
        <v>5580</v>
      </c>
      <c r="D7051" t="s" s="680">
        <v>5554</v>
      </c>
      <c r="E7051" t="s" s="680">
        <v>5541</v>
      </c>
      <c r="F7051" t="s" s="677">
        <v>1072</v>
      </c>
    </row>
    <row r="7052">
      <c r="A7052" t="s" s="680">
        <v>3749</v>
      </c>
      <c r="B7052" t="s" s="680">
        <v>5895</v>
      </c>
      <c r="C7052" t="s" s="680">
        <v>5580</v>
      </c>
      <c r="D7052" t="s" s="680">
        <v>5555</v>
      </c>
      <c r="E7052" t="s" s="680">
        <v>5541</v>
      </c>
      <c r="F7052" t="s" s="677">
        <v>5896</v>
      </c>
    </row>
    <row r="7053">
      <c r="A7053" t="s" s="680">
        <v>3749</v>
      </c>
      <c r="B7053" t="s" s="680">
        <v>5895</v>
      </c>
      <c r="C7053" t="s" s="680">
        <v>5580</v>
      </c>
      <c r="D7053" t="s" s="680">
        <v>5556</v>
      </c>
      <c r="E7053" t="s" s="680">
        <v>5541</v>
      </c>
      <c r="F7053" t="s" s="677">
        <v>1072</v>
      </c>
    </row>
    <row r="7054">
      <c r="A7054" t="s" s="680">
        <v>3749</v>
      </c>
      <c r="B7054" t="s" s="680">
        <v>5895</v>
      </c>
      <c r="C7054" t="s" s="680">
        <v>5580</v>
      </c>
      <c r="D7054" t="s" s="680">
        <v>5557</v>
      </c>
      <c r="E7054" t="s" s="680">
        <v>5541</v>
      </c>
      <c r="F7054" t="s" s="677">
        <v>1072</v>
      </c>
    </row>
    <row r="7055">
      <c r="A7055" t="s" s="680">
        <v>3749</v>
      </c>
      <c r="B7055" t="s" s="680">
        <v>5895</v>
      </c>
      <c r="C7055" t="s" s="680">
        <v>5580</v>
      </c>
      <c r="D7055" t="s" s="680">
        <v>5558</v>
      </c>
      <c r="E7055" t="s" s="680">
        <v>5541</v>
      </c>
      <c r="F7055" t="s" s="677">
        <v>1072</v>
      </c>
    </row>
    <row r="7056">
      <c r="A7056" t="s" s="680">
        <v>3749</v>
      </c>
      <c r="B7056" t="s" s="680">
        <v>5895</v>
      </c>
      <c r="C7056" t="s" s="680">
        <v>5580</v>
      </c>
      <c r="D7056" t="s" s="680">
        <v>5559</v>
      </c>
      <c r="E7056" t="s" s="680">
        <v>5541</v>
      </c>
      <c r="F7056" t="s" s="677">
        <v>5897</v>
      </c>
    </row>
    <row r="7057">
      <c r="A7057" t="s" s="680">
        <v>3749</v>
      </c>
      <c r="B7057" t="s" s="680">
        <v>5895</v>
      </c>
      <c r="C7057" t="s" s="680">
        <v>5580</v>
      </c>
      <c r="D7057" t="s" s="680">
        <v>5560</v>
      </c>
      <c r="E7057" t="s" s="680">
        <v>5541</v>
      </c>
      <c r="F7057" t="s" s="677">
        <v>1072</v>
      </c>
    </row>
    <row r="7058">
      <c r="A7058" t="s" s="680">
        <v>3749</v>
      </c>
      <c r="B7058" t="s" s="680">
        <v>5895</v>
      </c>
      <c r="C7058" t="s" s="680">
        <v>5580</v>
      </c>
      <c r="D7058" t="s" s="680">
        <v>5561</v>
      </c>
      <c r="E7058" t="s" s="680">
        <v>5541</v>
      </c>
      <c r="F7058" t="s" s="677">
        <v>1072</v>
      </c>
    </row>
    <row r="7059">
      <c r="A7059" t="s" s="680">
        <v>3749</v>
      </c>
      <c r="B7059" t="s" s="680">
        <v>5895</v>
      </c>
      <c r="C7059" t="s" s="680">
        <v>5580</v>
      </c>
      <c r="D7059" t="s" s="680">
        <v>5562</v>
      </c>
      <c r="E7059" t="s" s="680">
        <v>5541</v>
      </c>
      <c r="F7059" t="s" s="677">
        <v>1072</v>
      </c>
    </row>
    <row r="7060">
      <c r="A7060" t="s" s="680">
        <v>3749</v>
      </c>
      <c r="B7060" t="s" s="680">
        <v>5895</v>
      </c>
      <c r="C7060" t="s" s="680">
        <v>5580</v>
      </c>
      <c r="D7060" t="s" s="680">
        <v>5563</v>
      </c>
      <c r="E7060" t="s" s="680">
        <v>5541</v>
      </c>
      <c r="F7060" t="s" s="677">
        <v>5898</v>
      </c>
    </row>
    <row r="7061">
      <c r="A7061" t="s" s="680">
        <v>3749</v>
      </c>
      <c r="B7061" t="s" s="680">
        <v>5895</v>
      </c>
      <c r="C7061" t="s" s="680">
        <v>5580</v>
      </c>
      <c r="D7061" t="s" s="680">
        <v>5564</v>
      </c>
      <c r="E7061" t="s" s="680">
        <v>5541</v>
      </c>
      <c r="F7061" t="s" s="677">
        <v>5899</v>
      </c>
    </row>
    <row r="7062">
      <c r="A7062" t="s" s="680">
        <v>3749</v>
      </c>
      <c r="B7062" t="s" s="680">
        <v>5895</v>
      </c>
      <c r="C7062" t="s" s="680">
        <v>5580</v>
      </c>
      <c r="D7062" t="s" s="680">
        <v>5565</v>
      </c>
      <c r="E7062" t="s" s="680">
        <v>5541</v>
      </c>
      <c r="F7062" t="s" s="677">
        <v>1072</v>
      </c>
    </row>
    <row r="7063">
      <c r="A7063" t="s" s="680">
        <v>3749</v>
      </c>
      <c r="B7063" t="s" s="680">
        <v>5895</v>
      </c>
      <c r="C7063" t="s" s="680">
        <v>5580</v>
      </c>
      <c r="D7063" t="s" s="680">
        <v>5566</v>
      </c>
      <c r="E7063" t="s" s="680">
        <v>5541</v>
      </c>
      <c r="F7063" t="s" s="677">
        <v>1072</v>
      </c>
    </row>
    <row r="7064">
      <c r="A7064" t="s" s="680">
        <v>3749</v>
      </c>
      <c r="B7064" t="s" s="680">
        <v>5895</v>
      </c>
      <c r="C7064" t="s" s="680">
        <v>5580</v>
      </c>
      <c r="D7064" t="s" s="680">
        <v>5567</v>
      </c>
      <c r="E7064" t="s" s="680">
        <v>5541</v>
      </c>
      <c r="F7064" t="s" s="677">
        <v>1072</v>
      </c>
    </row>
    <row r="7065">
      <c r="A7065" t="s" s="680">
        <v>3749</v>
      </c>
      <c r="B7065" t="s" s="680">
        <v>5895</v>
      </c>
      <c r="C7065" t="s" s="680">
        <v>5580</v>
      </c>
      <c r="D7065" t="s" s="680">
        <v>5568</v>
      </c>
      <c r="E7065" t="s" s="680">
        <v>5541</v>
      </c>
      <c r="F7065" t="s" s="677">
        <v>1072</v>
      </c>
    </row>
    <row r="7066">
      <c r="A7066" t="s" s="680">
        <v>3749</v>
      </c>
      <c r="B7066" t="s" s="680">
        <v>5895</v>
      </c>
      <c r="C7066" t="s" s="680">
        <v>5580</v>
      </c>
      <c r="D7066" t="s" s="680">
        <v>5569</v>
      </c>
      <c r="E7066" t="s" s="680">
        <v>5541</v>
      </c>
      <c r="F7066" t="s" s="677">
        <v>1072</v>
      </c>
    </row>
    <row r="7067">
      <c r="A7067" t="s" s="680">
        <v>3749</v>
      </c>
      <c r="B7067" t="s" s="680">
        <v>5895</v>
      </c>
      <c r="C7067" t="s" s="680">
        <v>5580</v>
      </c>
      <c r="D7067" t="s" s="680">
        <v>5570</v>
      </c>
      <c r="E7067" t="s" s="680">
        <v>5541</v>
      </c>
      <c r="F7067" t="s" s="677">
        <v>5900</v>
      </c>
    </row>
    <row r="7068">
      <c r="A7068" t="s" s="680">
        <v>3749</v>
      </c>
      <c r="B7068" t="s" s="680">
        <v>5895</v>
      </c>
      <c r="C7068" t="s" s="680">
        <v>5580</v>
      </c>
      <c r="D7068" t="s" s="680">
        <v>5572</v>
      </c>
      <c r="E7068" t="s" s="680">
        <v>5541</v>
      </c>
      <c r="F7068" t="s" s="677">
        <v>1072</v>
      </c>
    </row>
    <row r="7069">
      <c r="A7069" t="s" s="680">
        <v>3749</v>
      </c>
      <c r="B7069" t="s" s="680">
        <v>5895</v>
      </c>
      <c r="C7069" t="s" s="680">
        <v>5580</v>
      </c>
      <c r="D7069" t="s" s="680">
        <v>5573</v>
      </c>
      <c r="E7069" t="s" s="680">
        <v>5541</v>
      </c>
      <c r="F7069" t="s" s="677">
        <v>5901</v>
      </c>
    </row>
    <row r="7070">
      <c r="A7070" t="s" s="680">
        <v>3749</v>
      </c>
      <c r="B7070" t="s" s="680">
        <v>5895</v>
      </c>
      <c r="C7070" t="s" s="680">
        <v>5580</v>
      </c>
      <c r="D7070" t="s" s="680">
        <v>5574</v>
      </c>
      <c r="E7070" t="s" s="680">
        <v>5541</v>
      </c>
      <c r="F7070" t="s" s="677">
        <v>1072</v>
      </c>
    </row>
    <row r="7071">
      <c r="A7071" t="s" s="680">
        <v>3749</v>
      </c>
      <c r="B7071" t="s" s="680">
        <v>815</v>
      </c>
      <c r="C7071" t="s" s="680">
        <v>5580</v>
      </c>
      <c r="D7071" t="s" s="680">
        <v>5540</v>
      </c>
      <c r="E7071" t="s" s="680">
        <v>5541</v>
      </c>
      <c r="F7071" t="s" s="677">
        <v>1072</v>
      </c>
    </row>
    <row r="7072">
      <c r="A7072" t="s" s="680">
        <v>3749</v>
      </c>
      <c r="B7072" t="s" s="680">
        <v>815</v>
      </c>
      <c r="C7072" t="s" s="680">
        <v>5580</v>
      </c>
      <c r="D7072" t="s" s="680">
        <v>5542</v>
      </c>
      <c r="E7072" t="s" s="680">
        <v>5541</v>
      </c>
      <c r="F7072" t="s" s="677">
        <v>1072</v>
      </c>
    </row>
    <row r="7073">
      <c r="A7073" t="s" s="680">
        <v>3749</v>
      </c>
      <c r="B7073" t="s" s="680">
        <v>815</v>
      </c>
      <c r="C7073" t="s" s="680">
        <v>5580</v>
      </c>
      <c r="D7073" t="s" s="680">
        <v>5543</v>
      </c>
      <c r="E7073" t="s" s="680">
        <v>5541</v>
      </c>
      <c r="F7073" t="s" s="677">
        <v>1072</v>
      </c>
    </row>
    <row r="7074">
      <c r="A7074" t="s" s="680">
        <v>3749</v>
      </c>
      <c r="B7074" t="s" s="680">
        <v>815</v>
      </c>
      <c r="C7074" t="s" s="680">
        <v>5580</v>
      </c>
      <c r="D7074" t="s" s="680">
        <v>5544</v>
      </c>
      <c r="E7074" t="s" s="680">
        <v>5541</v>
      </c>
      <c r="F7074" t="s" s="677">
        <v>1072</v>
      </c>
    </row>
    <row r="7075">
      <c r="A7075" t="s" s="680">
        <v>3749</v>
      </c>
      <c r="B7075" t="s" s="680">
        <v>815</v>
      </c>
      <c r="C7075" t="s" s="680">
        <v>5580</v>
      </c>
      <c r="D7075" t="s" s="680">
        <v>5545</v>
      </c>
      <c r="E7075" t="s" s="680">
        <v>5541</v>
      </c>
      <c r="F7075" t="s" s="677">
        <v>1072</v>
      </c>
    </row>
    <row r="7076">
      <c r="A7076" t="s" s="680">
        <v>3749</v>
      </c>
      <c r="B7076" t="s" s="680">
        <v>815</v>
      </c>
      <c r="C7076" t="s" s="680">
        <v>5580</v>
      </c>
      <c r="D7076" t="s" s="680">
        <v>5546</v>
      </c>
      <c r="E7076" t="s" s="680">
        <v>5541</v>
      </c>
      <c r="F7076" t="s" s="677">
        <v>1072</v>
      </c>
    </row>
    <row r="7077">
      <c r="A7077" t="s" s="680">
        <v>3749</v>
      </c>
      <c r="B7077" t="s" s="680">
        <v>815</v>
      </c>
      <c r="C7077" t="s" s="680">
        <v>5580</v>
      </c>
      <c r="D7077" t="s" s="680">
        <v>5547</v>
      </c>
      <c r="E7077" t="s" s="680">
        <v>5541</v>
      </c>
      <c r="F7077" t="s" s="677">
        <v>1072</v>
      </c>
    </row>
    <row r="7078">
      <c r="A7078" t="s" s="680">
        <v>3749</v>
      </c>
      <c r="B7078" t="s" s="680">
        <v>815</v>
      </c>
      <c r="C7078" t="s" s="680">
        <v>5580</v>
      </c>
      <c r="D7078" t="s" s="680">
        <v>5548</v>
      </c>
      <c r="E7078" t="s" s="680">
        <v>5541</v>
      </c>
      <c r="F7078" t="s" s="677">
        <v>1072</v>
      </c>
    </row>
    <row r="7079">
      <c r="A7079" t="s" s="680">
        <v>3749</v>
      </c>
      <c r="B7079" t="s" s="680">
        <v>815</v>
      </c>
      <c r="C7079" t="s" s="680">
        <v>5580</v>
      </c>
      <c r="D7079" t="s" s="680">
        <v>5549</v>
      </c>
      <c r="E7079" t="s" s="680">
        <v>5541</v>
      </c>
      <c r="F7079" t="s" s="677">
        <v>1072</v>
      </c>
    </row>
    <row r="7080">
      <c r="A7080" t="s" s="680">
        <v>3749</v>
      </c>
      <c r="B7080" t="s" s="680">
        <v>815</v>
      </c>
      <c r="C7080" t="s" s="680">
        <v>5580</v>
      </c>
      <c r="D7080" t="s" s="680">
        <v>5550</v>
      </c>
      <c r="E7080" t="s" s="680">
        <v>5541</v>
      </c>
      <c r="F7080" t="s" s="677">
        <v>1072</v>
      </c>
    </row>
    <row r="7081">
      <c r="A7081" t="s" s="680">
        <v>3749</v>
      </c>
      <c r="B7081" t="s" s="680">
        <v>815</v>
      </c>
      <c r="C7081" t="s" s="680">
        <v>5580</v>
      </c>
      <c r="D7081" t="s" s="680">
        <v>5551</v>
      </c>
      <c r="E7081" t="s" s="680">
        <v>5541</v>
      </c>
      <c r="F7081" t="s" s="677">
        <v>1072</v>
      </c>
    </row>
    <row r="7082">
      <c r="A7082" t="s" s="680">
        <v>3749</v>
      </c>
      <c r="B7082" t="s" s="680">
        <v>815</v>
      </c>
      <c r="C7082" t="s" s="680">
        <v>5580</v>
      </c>
      <c r="D7082" t="s" s="680">
        <v>5552</v>
      </c>
      <c r="E7082" t="s" s="680">
        <v>5541</v>
      </c>
      <c r="F7082" t="s" s="677">
        <v>1072</v>
      </c>
    </row>
    <row r="7083">
      <c r="A7083" t="s" s="680">
        <v>3749</v>
      </c>
      <c r="B7083" t="s" s="680">
        <v>815</v>
      </c>
      <c r="C7083" t="s" s="680">
        <v>5580</v>
      </c>
      <c r="D7083" t="s" s="680">
        <v>5553</v>
      </c>
      <c r="E7083" t="s" s="680">
        <v>5541</v>
      </c>
      <c r="F7083" t="s" s="677">
        <v>1072</v>
      </c>
    </row>
    <row r="7084">
      <c r="A7084" t="s" s="680">
        <v>3749</v>
      </c>
      <c r="B7084" t="s" s="680">
        <v>815</v>
      </c>
      <c r="C7084" t="s" s="680">
        <v>5580</v>
      </c>
      <c r="D7084" t="s" s="680">
        <v>5554</v>
      </c>
      <c r="E7084" t="s" s="680">
        <v>5541</v>
      </c>
      <c r="F7084" t="s" s="677">
        <v>1072</v>
      </c>
    </row>
    <row r="7085">
      <c r="A7085" t="s" s="680">
        <v>3749</v>
      </c>
      <c r="B7085" t="s" s="680">
        <v>815</v>
      </c>
      <c r="C7085" t="s" s="680">
        <v>5580</v>
      </c>
      <c r="D7085" t="s" s="680">
        <v>5555</v>
      </c>
      <c r="E7085" t="s" s="680">
        <v>5541</v>
      </c>
      <c r="F7085" t="s" s="677">
        <v>5902</v>
      </c>
    </row>
    <row r="7086">
      <c r="A7086" t="s" s="680">
        <v>3749</v>
      </c>
      <c r="B7086" t="s" s="680">
        <v>815</v>
      </c>
      <c r="C7086" t="s" s="680">
        <v>5580</v>
      </c>
      <c r="D7086" t="s" s="680">
        <v>5556</v>
      </c>
      <c r="E7086" t="s" s="680">
        <v>5541</v>
      </c>
      <c r="F7086" t="s" s="677">
        <v>1072</v>
      </c>
    </row>
    <row r="7087">
      <c r="A7087" t="s" s="680">
        <v>3749</v>
      </c>
      <c r="B7087" t="s" s="680">
        <v>815</v>
      </c>
      <c r="C7087" t="s" s="680">
        <v>5580</v>
      </c>
      <c r="D7087" t="s" s="680">
        <v>5557</v>
      </c>
      <c r="E7087" t="s" s="680">
        <v>5541</v>
      </c>
      <c r="F7087" t="s" s="677">
        <v>1072</v>
      </c>
    </row>
    <row r="7088">
      <c r="A7088" t="s" s="680">
        <v>3749</v>
      </c>
      <c r="B7088" t="s" s="680">
        <v>815</v>
      </c>
      <c r="C7088" t="s" s="680">
        <v>5580</v>
      </c>
      <c r="D7088" t="s" s="680">
        <v>5558</v>
      </c>
      <c r="E7088" t="s" s="680">
        <v>5541</v>
      </c>
      <c r="F7088" t="s" s="677">
        <v>1072</v>
      </c>
    </row>
    <row r="7089">
      <c r="A7089" t="s" s="680">
        <v>3749</v>
      </c>
      <c r="B7089" t="s" s="680">
        <v>815</v>
      </c>
      <c r="C7089" t="s" s="680">
        <v>5580</v>
      </c>
      <c r="D7089" t="s" s="680">
        <v>5559</v>
      </c>
      <c r="E7089" t="s" s="680">
        <v>5541</v>
      </c>
      <c r="F7089" t="s" s="677">
        <v>5903</v>
      </c>
    </row>
    <row r="7090">
      <c r="A7090" t="s" s="680">
        <v>3749</v>
      </c>
      <c r="B7090" t="s" s="680">
        <v>815</v>
      </c>
      <c r="C7090" t="s" s="680">
        <v>5580</v>
      </c>
      <c r="D7090" t="s" s="680">
        <v>5560</v>
      </c>
      <c r="E7090" t="s" s="680">
        <v>5541</v>
      </c>
      <c r="F7090" t="s" s="677">
        <v>1072</v>
      </c>
    </row>
    <row r="7091">
      <c r="A7091" t="s" s="680">
        <v>3749</v>
      </c>
      <c r="B7091" t="s" s="680">
        <v>815</v>
      </c>
      <c r="C7091" t="s" s="680">
        <v>5580</v>
      </c>
      <c r="D7091" t="s" s="680">
        <v>5561</v>
      </c>
      <c r="E7091" t="s" s="680">
        <v>5541</v>
      </c>
      <c r="F7091" t="s" s="677">
        <v>1072</v>
      </c>
    </row>
    <row r="7092">
      <c r="A7092" t="s" s="680">
        <v>3749</v>
      </c>
      <c r="B7092" t="s" s="680">
        <v>815</v>
      </c>
      <c r="C7092" t="s" s="680">
        <v>5580</v>
      </c>
      <c r="D7092" t="s" s="680">
        <v>5562</v>
      </c>
      <c r="E7092" t="s" s="680">
        <v>5541</v>
      </c>
      <c r="F7092" t="s" s="677">
        <v>1072</v>
      </c>
    </row>
    <row r="7093">
      <c r="A7093" t="s" s="680">
        <v>3749</v>
      </c>
      <c r="B7093" t="s" s="680">
        <v>815</v>
      </c>
      <c r="C7093" t="s" s="680">
        <v>5580</v>
      </c>
      <c r="D7093" t="s" s="680">
        <v>5563</v>
      </c>
      <c r="E7093" t="s" s="680">
        <v>5541</v>
      </c>
      <c r="F7093" t="s" s="677">
        <v>5904</v>
      </c>
    </row>
    <row r="7094">
      <c r="A7094" t="s" s="680">
        <v>3749</v>
      </c>
      <c r="B7094" t="s" s="680">
        <v>815</v>
      </c>
      <c r="C7094" t="s" s="680">
        <v>5580</v>
      </c>
      <c r="D7094" t="s" s="680">
        <v>5564</v>
      </c>
      <c r="E7094" t="s" s="680">
        <v>5541</v>
      </c>
      <c r="F7094" t="s" s="677">
        <v>5905</v>
      </c>
    </row>
    <row r="7095">
      <c r="A7095" t="s" s="680">
        <v>3749</v>
      </c>
      <c r="B7095" t="s" s="680">
        <v>815</v>
      </c>
      <c r="C7095" t="s" s="680">
        <v>5580</v>
      </c>
      <c r="D7095" t="s" s="680">
        <v>5565</v>
      </c>
      <c r="E7095" t="s" s="680">
        <v>5541</v>
      </c>
      <c r="F7095" t="s" s="677">
        <v>1072</v>
      </c>
    </row>
    <row r="7096">
      <c r="A7096" t="s" s="680">
        <v>3749</v>
      </c>
      <c r="B7096" t="s" s="680">
        <v>815</v>
      </c>
      <c r="C7096" t="s" s="680">
        <v>5580</v>
      </c>
      <c r="D7096" t="s" s="680">
        <v>5566</v>
      </c>
      <c r="E7096" t="s" s="680">
        <v>5541</v>
      </c>
      <c r="F7096" t="s" s="677">
        <v>1072</v>
      </c>
    </row>
    <row r="7097">
      <c r="A7097" t="s" s="680">
        <v>3749</v>
      </c>
      <c r="B7097" t="s" s="680">
        <v>815</v>
      </c>
      <c r="C7097" t="s" s="680">
        <v>5580</v>
      </c>
      <c r="D7097" t="s" s="680">
        <v>5567</v>
      </c>
      <c r="E7097" t="s" s="680">
        <v>5541</v>
      </c>
      <c r="F7097" t="s" s="677">
        <v>1072</v>
      </c>
    </row>
    <row r="7098">
      <c r="A7098" t="s" s="680">
        <v>3749</v>
      </c>
      <c r="B7098" t="s" s="680">
        <v>815</v>
      </c>
      <c r="C7098" t="s" s="680">
        <v>5580</v>
      </c>
      <c r="D7098" t="s" s="680">
        <v>5568</v>
      </c>
      <c r="E7098" t="s" s="680">
        <v>5541</v>
      </c>
      <c r="F7098" t="s" s="677">
        <v>1072</v>
      </c>
    </row>
    <row r="7099">
      <c r="A7099" t="s" s="680">
        <v>3749</v>
      </c>
      <c r="B7099" t="s" s="680">
        <v>815</v>
      </c>
      <c r="C7099" t="s" s="680">
        <v>5580</v>
      </c>
      <c r="D7099" t="s" s="680">
        <v>5569</v>
      </c>
      <c r="E7099" t="s" s="680">
        <v>5541</v>
      </c>
      <c r="F7099" t="s" s="677">
        <v>1072</v>
      </c>
    </row>
    <row r="7100">
      <c r="A7100" t="s" s="680">
        <v>3749</v>
      </c>
      <c r="B7100" t="s" s="680">
        <v>815</v>
      </c>
      <c r="C7100" t="s" s="680">
        <v>5580</v>
      </c>
      <c r="D7100" t="s" s="680">
        <v>5570</v>
      </c>
      <c r="E7100" t="s" s="680">
        <v>5541</v>
      </c>
      <c r="F7100" t="s" s="677">
        <v>5906</v>
      </c>
    </row>
    <row r="7101">
      <c r="A7101" t="s" s="680">
        <v>3749</v>
      </c>
      <c r="B7101" t="s" s="680">
        <v>815</v>
      </c>
      <c r="C7101" t="s" s="680">
        <v>5580</v>
      </c>
      <c r="D7101" t="s" s="680">
        <v>5572</v>
      </c>
      <c r="E7101" t="s" s="680">
        <v>5541</v>
      </c>
      <c r="F7101" t="s" s="677">
        <v>1072</v>
      </c>
    </row>
    <row r="7102">
      <c r="A7102" t="s" s="680">
        <v>3749</v>
      </c>
      <c r="B7102" t="s" s="680">
        <v>815</v>
      </c>
      <c r="C7102" t="s" s="680">
        <v>5580</v>
      </c>
      <c r="D7102" t="s" s="680">
        <v>5573</v>
      </c>
      <c r="E7102" t="s" s="680">
        <v>5541</v>
      </c>
      <c r="F7102" t="s" s="677">
        <v>5907</v>
      </c>
    </row>
    <row r="7103">
      <c r="A7103" t="s" s="680">
        <v>3749</v>
      </c>
      <c r="B7103" t="s" s="680">
        <v>815</v>
      </c>
      <c r="C7103" t="s" s="680">
        <v>5580</v>
      </c>
      <c r="D7103" t="s" s="680">
        <v>5574</v>
      </c>
      <c r="E7103" t="s" s="680">
        <v>5541</v>
      </c>
      <c r="F7103" t="s" s="677">
        <v>1072</v>
      </c>
    </row>
    <row r="7104">
      <c r="A7104" t="s" s="680">
        <v>3749</v>
      </c>
      <c r="B7104" t="s" s="680">
        <v>814</v>
      </c>
      <c r="C7104" t="s" s="680">
        <v>5580</v>
      </c>
      <c r="D7104" t="s" s="680">
        <v>5540</v>
      </c>
      <c r="E7104" t="s" s="680">
        <v>5541</v>
      </c>
      <c r="F7104" t="s" s="677">
        <v>1072</v>
      </c>
    </row>
    <row r="7105">
      <c r="A7105" t="s" s="680">
        <v>3749</v>
      </c>
      <c r="B7105" t="s" s="680">
        <v>814</v>
      </c>
      <c r="C7105" t="s" s="680">
        <v>5580</v>
      </c>
      <c r="D7105" t="s" s="680">
        <v>5542</v>
      </c>
      <c r="E7105" t="s" s="680">
        <v>5541</v>
      </c>
      <c r="F7105" t="s" s="677">
        <v>1072</v>
      </c>
    </row>
    <row r="7106">
      <c r="A7106" t="s" s="680">
        <v>3749</v>
      </c>
      <c r="B7106" t="s" s="680">
        <v>814</v>
      </c>
      <c r="C7106" t="s" s="680">
        <v>5580</v>
      </c>
      <c r="D7106" t="s" s="680">
        <v>5543</v>
      </c>
      <c r="E7106" t="s" s="680">
        <v>5541</v>
      </c>
      <c r="F7106" t="s" s="677">
        <v>1072</v>
      </c>
    </row>
    <row r="7107">
      <c r="A7107" t="s" s="680">
        <v>3749</v>
      </c>
      <c r="B7107" t="s" s="680">
        <v>814</v>
      </c>
      <c r="C7107" t="s" s="680">
        <v>5580</v>
      </c>
      <c r="D7107" t="s" s="680">
        <v>5544</v>
      </c>
      <c r="E7107" t="s" s="680">
        <v>5541</v>
      </c>
      <c r="F7107" t="s" s="677">
        <v>1072</v>
      </c>
    </row>
    <row r="7108">
      <c r="A7108" t="s" s="680">
        <v>3749</v>
      </c>
      <c r="B7108" t="s" s="680">
        <v>814</v>
      </c>
      <c r="C7108" t="s" s="680">
        <v>5580</v>
      </c>
      <c r="D7108" t="s" s="680">
        <v>5545</v>
      </c>
      <c r="E7108" t="s" s="680">
        <v>5541</v>
      </c>
      <c r="F7108" t="s" s="677">
        <v>1072</v>
      </c>
    </row>
    <row r="7109">
      <c r="A7109" t="s" s="680">
        <v>3749</v>
      </c>
      <c r="B7109" t="s" s="680">
        <v>814</v>
      </c>
      <c r="C7109" t="s" s="680">
        <v>5580</v>
      </c>
      <c r="D7109" t="s" s="680">
        <v>5546</v>
      </c>
      <c r="E7109" t="s" s="680">
        <v>5541</v>
      </c>
      <c r="F7109" t="s" s="677">
        <v>1072</v>
      </c>
    </row>
    <row r="7110">
      <c r="A7110" t="s" s="680">
        <v>3749</v>
      </c>
      <c r="B7110" t="s" s="680">
        <v>814</v>
      </c>
      <c r="C7110" t="s" s="680">
        <v>5580</v>
      </c>
      <c r="D7110" t="s" s="680">
        <v>5547</v>
      </c>
      <c r="E7110" t="s" s="680">
        <v>5541</v>
      </c>
      <c r="F7110" t="s" s="677">
        <v>1072</v>
      </c>
    </row>
    <row r="7111">
      <c r="A7111" t="s" s="680">
        <v>3749</v>
      </c>
      <c r="B7111" t="s" s="680">
        <v>814</v>
      </c>
      <c r="C7111" t="s" s="680">
        <v>5580</v>
      </c>
      <c r="D7111" t="s" s="680">
        <v>5548</v>
      </c>
      <c r="E7111" t="s" s="680">
        <v>5541</v>
      </c>
      <c r="F7111" t="s" s="677">
        <v>1072</v>
      </c>
    </row>
    <row r="7112">
      <c r="A7112" t="s" s="680">
        <v>3749</v>
      </c>
      <c r="B7112" t="s" s="680">
        <v>814</v>
      </c>
      <c r="C7112" t="s" s="680">
        <v>5580</v>
      </c>
      <c r="D7112" t="s" s="680">
        <v>5549</v>
      </c>
      <c r="E7112" t="s" s="680">
        <v>5541</v>
      </c>
      <c r="F7112" t="s" s="677">
        <v>1072</v>
      </c>
    </row>
    <row r="7113">
      <c r="A7113" t="s" s="680">
        <v>3749</v>
      </c>
      <c r="B7113" t="s" s="680">
        <v>814</v>
      </c>
      <c r="C7113" t="s" s="680">
        <v>5580</v>
      </c>
      <c r="D7113" t="s" s="680">
        <v>5550</v>
      </c>
      <c r="E7113" t="s" s="680">
        <v>5541</v>
      </c>
      <c r="F7113" t="s" s="677">
        <v>1072</v>
      </c>
    </row>
    <row r="7114">
      <c r="A7114" t="s" s="680">
        <v>3749</v>
      </c>
      <c r="B7114" t="s" s="680">
        <v>814</v>
      </c>
      <c r="C7114" t="s" s="680">
        <v>5580</v>
      </c>
      <c r="D7114" t="s" s="680">
        <v>5551</v>
      </c>
      <c r="E7114" t="s" s="680">
        <v>5541</v>
      </c>
      <c r="F7114" t="s" s="677">
        <v>1072</v>
      </c>
    </row>
    <row r="7115">
      <c r="A7115" t="s" s="680">
        <v>3749</v>
      </c>
      <c r="B7115" t="s" s="680">
        <v>814</v>
      </c>
      <c r="C7115" t="s" s="680">
        <v>5580</v>
      </c>
      <c r="D7115" t="s" s="680">
        <v>5552</v>
      </c>
      <c r="E7115" t="s" s="680">
        <v>5541</v>
      </c>
      <c r="F7115" t="s" s="677">
        <v>1072</v>
      </c>
    </row>
    <row r="7116">
      <c r="A7116" t="s" s="680">
        <v>3749</v>
      </c>
      <c r="B7116" t="s" s="680">
        <v>814</v>
      </c>
      <c r="C7116" t="s" s="680">
        <v>5580</v>
      </c>
      <c r="D7116" t="s" s="680">
        <v>5553</v>
      </c>
      <c r="E7116" t="s" s="680">
        <v>5541</v>
      </c>
      <c r="F7116" t="s" s="677">
        <v>1072</v>
      </c>
    </row>
    <row r="7117">
      <c r="A7117" t="s" s="680">
        <v>3749</v>
      </c>
      <c r="B7117" t="s" s="680">
        <v>814</v>
      </c>
      <c r="C7117" t="s" s="680">
        <v>5580</v>
      </c>
      <c r="D7117" t="s" s="680">
        <v>5554</v>
      </c>
      <c r="E7117" t="s" s="680">
        <v>5541</v>
      </c>
      <c r="F7117" t="s" s="677">
        <v>1072</v>
      </c>
    </row>
    <row r="7118">
      <c r="A7118" t="s" s="680">
        <v>3749</v>
      </c>
      <c r="B7118" t="s" s="680">
        <v>814</v>
      </c>
      <c r="C7118" t="s" s="680">
        <v>5580</v>
      </c>
      <c r="D7118" t="s" s="680">
        <v>5555</v>
      </c>
      <c r="E7118" t="s" s="680">
        <v>5541</v>
      </c>
      <c r="F7118" t="s" s="677">
        <v>5908</v>
      </c>
    </row>
    <row r="7119">
      <c r="A7119" t="s" s="680">
        <v>3749</v>
      </c>
      <c r="B7119" t="s" s="680">
        <v>814</v>
      </c>
      <c r="C7119" t="s" s="680">
        <v>5580</v>
      </c>
      <c r="D7119" t="s" s="680">
        <v>5556</v>
      </c>
      <c r="E7119" t="s" s="680">
        <v>5541</v>
      </c>
      <c r="F7119" t="s" s="677">
        <v>1072</v>
      </c>
    </row>
    <row r="7120">
      <c r="A7120" t="s" s="680">
        <v>3749</v>
      </c>
      <c r="B7120" t="s" s="680">
        <v>814</v>
      </c>
      <c r="C7120" t="s" s="680">
        <v>5580</v>
      </c>
      <c r="D7120" t="s" s="680">
        <v>5557</v>
      </c>
      <c r="E7120" t="s" s="680">
        <v>5541</v>
      </c>
      <c r="F7120" t="s" s="677">
        <v>1072</v>
      </c>
    </row>
    <row r="7121">
      <c r="A7121" t="s" s="680">
        <v>3749</v>
      </c>
      <c r="B7121" t="s" s="680">
        <v>814</v>
      </c>
      <c r="C7121" t="s" s="680">
        <v>5580</v>
      </c>
      <c r="D7121" t="s" s="680">
        <v>5558</v>
      </c>
      <c r="E7121" t="s" s="680">
        <v>5541</v>
      </c>
      <c r="F7121" t="s" s="677">
        <v>1072</v>
      </c>
    </row>
    <row r="7122">
      <c r="A7122" t="s" s="680">
        <v>3749</v>
      </c>
      <c r="B7122" t="s" s="680">
        <v>814</v>
      </c>
      <c r="C7122" t="s" s="680">
        <v>5580</v>
      </c>
      <c r="D7122" t="s" s="680">
        <v>5559</v>
      </c>
      <c r="E7122" t="s" s="680">
        <v>5541</v>
      </c>
      <c r="F7122" t="s" s="677">
        <v>5909</v>
      </c>
    </row>
    <row r="7123">
      <c r="A7123" t="s" s="680">
        <v>3749</v>
      </c>
      <c r="B7123" t="s" s="680">
        <v>814</v>
      </c>
      <c r="C7123" t="s" s="680">
        <v>5580</v>
      </c>
      <c r="D7123" t="s" s="680">
        <v>5560</v>
      </c>
      <c r="E7123" t="s" s="680">
        <v>5541</v>
      </c>
      <c r="F7123" t="s" s="677">
        <v>1072</v>
      </c>
    </row>
    <row r="7124">
      <c r="A7124" t="s" s="680">
        <v>3749</v>
      </c>
      <c r="B7124" t="s" s="680">
        <v>814</v>
      </c>
      <c r="C7124" t="s" s="680">
        <v>5580</v>
      </c>
      <c r="D7124" t="s" s="680">
        <v>5561</v>
      </c>
      <c r="E7124" t="s" s="680">
        <v>5541</v>
      </c>
      <c r="F7124" t="s" s="677">
        <v>1072</v>
      </c>
    </row>
    <row r="7125">
      <c r="A7125" t="s" s="680">
        <v>3749</v>
      </c>
      <c r="B7125" t="s" s="680">
        <v>814</v>
      </c>
      <c r="C7125" t="s" s="680">
        <v>5580</v>
      </c>
      <c r="D7125" t="s" s="680">
        <v>5562</v>
      </c>
      <c r="E7125" t="s" s="680">
        <v>5541</v>
      </c>
      <c r="F7125" t="s" s="677">
        <v>1072</v>
      </c>
    </row>
    <row r="7126">
      <c r="A7126" t="s" s="680">
        <v>3749</v>
      </c>
      <c r="B7126" t="s" s="680">
        <v>814</v>
      </c>
      <c r="C7126" t="s" s="680">
        <v>5580</v>
      </c>
      <c r="D7126" t="s" s="680">
        <v>5563</v>
      </c>
      <c r="E7126" t="s" s="680">
        <v>5541</v>
      </c>
      <c r="F7126" t="s" s="677">
        <v>5910</v>
      </c>
    </row>
    <row r="7127">
      <c r="A7127" t="s" s="680">
        <v>3749</v>
      </c>
      <c r="B7127" t="s" s="680">
        <v>814</v>
      </c>
      <c r="C7127" t="s" s="680">
        <v>5580</v>
      </c>
      <c r="D7127" t="s" s="680">
        <v>5564</v>
      </c>
      <c r="E7127" t="s" s="680">
        <v>5541</v>
      </c>
      <c r="F7127" t="s" s="677">
        <v>1072</v>
      </c>
    </row>
    <row r="7128">
      <c r="A7128" t="s" s="680">
        <v>3749</v>
      </c>
      <c r="B7128" t="s" s="680">
        <v>814</v>
      </c>
      <c r="C7128" t="s" s="680">
        <v>5580</v>
      </c>
      <c r="D7128" t="s" s="680">
        <v>5565</v>
      </c>
      <c r="E7128" t="s" s="680">
        <v>5541</v>
      </c>
      <c r="F7128" t="s" s="677">
        <v>1072</v>
      </c>
    </row>
    <row r="7129">
      <c r="A7129" t="s" s="680">
        <v>3749</v>
      </c>
      <c r="B7129" t="s" s="680">
        <v>814</v>
      </c>
      <c r="C7129" t="s" s="680">
        <v>5580</v>
      </c>
      <c r="D7129" t="s" s="680">
        <v>5566</v>
      </c>
      <c r="E7129" t="s" s="680">
        <v>5541</v>
      </c>
      <c r="F7129" t="s" s="677">
        <v>1072</v>
      </c>
    </row>
    <row r="7130">
      <c r="A7130" t="s" s="680">
        <v>3749</v>
      </c>
      <c r="B7130" t="s" s="680">
        <v>814</v>
      </c>
      <c r="C7130" t="s" s="680">
        <v>5580</v>
      </c>
      <c r="D7130" t="s" s="680">
        <v>5567</v>
      </c>
      <c r="E7130" t="s" s="680">
        <v>5541</v>
      </c>
      <c r="F7130" t="s" s="677">
        <v>1072</v>
      </c>
    </row>
    <row r="7131">
      <c r="A7131" t="s" s="680">
        <v>3749</v>
      </c>
      <c r="B7131" t="s" s="680">
        <v>814</v>
      </c>
      <c r="C7131" t="s" s="680">
        <v>5580</v>
      </c>
      <c r="D7131" t="s" s="680">
        <v>5568</v>
      </c>
      <c r="E7131" t="s" s="680">
        <v>5541</v>
      </c>
      <c r="F7131" t="s" s="677">
        <v>1072</v>
      </c>
    </row>
    <row r="7132">
      <c r="A7132" t="s" s="680">
        <v>3749</v>
      </c>
      <c r="B7132" t="s" s="680">
        <v>814</v>
      </c>
      <c r="C7132" t="s" s="680">
        <v>5580</v>
      </c>
      <c r="D7132" t="s" s="680">
        <v>5569</v>
      </c>
      <c r="E7132" t="s" s="680">
        <v>5541</v>
      </c>
      <c r="F7132" t="s" s="677">
        <v>1072</v>
      </c>
    </row>
    <row r="7133">
      <c r="A7133" t="s" s="680">
        <v>3749</v>
      </c>
      <c r="B7133" t="s" s="680">
        <v>814</v>
      </c>
      <c r="C7133" t="s" s="680">
        <v>5580</v>
      </c>
      <c r="D7133" t="s" s="680">
        <v>5570</v>
      </c>
      <c r="E7133" t="s" s="680">
        <v>5541</v>
      </c>
      <c r="F7133" t="s" s="677">
        <v>5911</v>
      </c>
    </row>
    <row r="7134">
      <c r="A7134" t="s" s="680">
        <v>3749</v>
      </c>
      <c r="B7134" t="s" s="680">
        <v>814</v>
      </c>
      <c r="C7134" t="s" s="680">
        <v>5580</v>
      </c>
      <c r="D7134" t="s" s="680">
        <v>5572</v>
      </c>
      <c r="E7134" t="s" s="680">
        <v>5541</v>
      </c>
      <c r="F7134" t="s" s="677">
        <v>1072</v>
      </c>
    </row>
    <row r="7135">
      <c r="A7135" t="s" s="680">
        <v>3749</v>
      </c>
      <c r="B7135" t="s" s="680">
        <v>814</v>
      </c>
      <c r="C7135" t="s" s="680">
        <v>5580</v>
      </c>
      <c r="D7135" t="s" s="680">
        <v>5573</v>
      </c>
      <c r="E7135" t="s" s="680">
        <v>5541</v>
      </c>
      <c r="F7135" t="s" s="677">
        <v>5912</v>
      </c>
    </row>
    <row r="7136">
      <c r="A7136" t="s" s="680">
        <v>3749</v>
      </c>
      <c r="B7136" t="s" s="680">
        <v>814</v>
      </c>
      <c r="C7136" t="s" s="680">
        <v>5580</v>
      </c>
      <c r="D7136" t="s" s="680">
        <v>5574</v>
      </c>
      <c r="E7136" t="s" s="680">
        <v>5541</v>
      </c>
      <c r="F7136" t="s" s="677">
        <v>1072</v>
      </c>
    </row>
    <row r="7137">
      <c r="A7137" t="s" s="680">
        <v>3749</v>
      </c>
      <c r="B7137" t="s" s="680">
        <v>5634</v>
      </c>
      <c r="C7137" t="s" s="680">
        <v>5539</v>
      </c>
      <c r="D7137" t="s" s="680">
        <v>5540</v>
      </c>
      <c r="E7137" t="s" s="680">
        <v>5541</v>
      </c>
      <c r="F7137" t="s" s="677">
        <v>1072</v>
      </c>
    </row>
    <row r="7138">
      <c r="A7138" t="s" s="680">
        <v>3749</v>
      </c>
      <c r="B7138" t="s" s="680">
        <v>5634</v>
      </c>
      <c r="C7138" t="s" s="680">
        <v>5539</v>
      </c>
      <c r="D7138" t="s" s="680">
        <v>5542</v>
      </c>
      <c r="E7138" t="s" s="680">
        <v>5541</v>
      </c>
      <c r="F7138" t="s" s="677">
        <v>1072</v>
      </c>
    </row>
    <row r="7139">
      <c r="A7139" t="s" s="680">
        <v>3749</v>
      </c>
      <c r="B7139" t="s" s="680">
        <v>5634</v>
      </c>
      <c r="C7139" t="s" s="680">
        <v>5539</v>
      </c>
      <c r="D7139" t="s" s="680">
        <v>5543</v>
      </c>
      <c r="E7139" t="s" s="680">
        <v>5541</v>
      </c>
      <c r="F7139" t="s" s="677">
        <v>1072</v>
      </c>
    </row>
    <row r="7140">
      <c r="A7140" t="s" s="680">
        <v>3749</v>
      </c>
      <c r="B7140" t="s" s="680">
        <v>5634</v>
      </c>
      <c r="C7140" t="s" s="680">
        <v>5539</v>
      </c>
      <c r="D7140" t="s" s="680">
        <v>5544</v>
      </c>
      <c r="E7140" t="s" s="680">
        <v>5541</v>
      </c>
      <c r="F7140" t="s" s="677">
        <v>1072</v>
      </c>
    </row>
    <row r="7141">
      <c r="A7141" t="s" s="680">
        <v>3749</v>
      </c>
      <c r="B7141" t="s" s="680">
        <v>5634</v>
      </c>
      <c r="C7141" t="s" s="680">
        <v>5539</v>
      </c>
      <c r="D7141" t="s" s="680">
        <v>5545</v>
      </c>
      <c r="E7141" t="s" s="680">
        <v>5541</v>
      </c>
      <c r="F7141" t="s" s="677">
        <v>1072</v>
      </c>
    </row>
    <row r="7142">
      <c r="A7142" t="s" s="680">
        <v>3749</v>
      </c>
      <c r="B7142" t="s" s="680">
        <v>5634</v>
      </c>
      <c r="C7142" t="s" s="680">
        <v>5539</v>
      </c>
      <c r="D7142" t="s" s="680">
        <v>5546</v>
      </c>
      <c r="E7142" t="s" s="680">
        <v>5541</v>
      </c>
      <c r="F7142" t="s" s="677">
        <v>1072</v>
      </c>
    </row>
    <row r="7143">
      <c r="A7143" t="s" s="680">
        <v>3749</v>
      </c>
      <c r="B7143" t="s" s="680">
        <v>5634</v>
      </c>
      <c r="C7143" t="s" s="680">
        <v>5539</v>
      </c>
      <c r="D7143" t="s" s="680">
        <v>5547</v>
      </c>
      <c r="E7143" t="s" s="680">
        <v>5541</v>
      </c>
      <c r="F7143" t="s" s="677">
        <v>1072</v>
      </c>
    </row>
    <row r="7144">
      <c r="A7144" t="s" s="680">
        <v>3749</v>
      </c>
      <c r="B7144" t="s" s="680">
        <v>5634</v>
      </c>
      <c r="C7144" t="s" s="680">
        <v>5539</v>
      </c>
      <c r="D7144" t="s" s="680">
        <v>5548</v>
      </c>
      <c r="E7144" t="s" s="680">
        <v>5541</v>
      </c>
      <c r="F7144" t="s" s="677">
        <v>1072</v>
      </c>
    </row>
    <row r="7145">
      <c r="A7145" t="s" s="680">
        <v>3749</v>
      </c>
      <c r="B7145" t="s" s="680">
        <v>5634</v>
      </c>
      <c r="C7145" t="s" s="680">
        <v>5539</v>
      </c>
      <c r="D7145" t="s" s="680">
        <v>5549</v>
      </c>
      <c r="E7145" t="s" s="680">
        <v>5541</v>
      </c>
      <c r="F7145" t="s" s="677">
        <v>1072</v>
      </c>
    </row>
    <row r="7146">
      <c r="A7146" t="s" s="680">
        <v>3749</v>
      </c>
      <c r="B7146" t="s" s="680">
        <v>5634</v>
      </c>
      <c r="C7146" t="s" s="680">
        <v>5539</v>
      </c>
      <c r="D7146" t="s" s="680">
        <v>5550</v>
      </c>
      <c r="E7146" t="s" s="680">
        <v>5541</v>
      </c>
      <c r="F7146" t="s" s="677">
        <v>1072</v>
      </c>
    </row>
    <row r="7147">
      <c r="A7147" t="s" s="680">
        <v>3749</v>
      </c>
      <c r="B7147" t="s" s="680">
        <v>5634</v>
      </c>
      <c r="C7147" t="s" s="680">
        <v>5539</v>
      </c>
      <c r="D7147" t="s" s="680">
        <v>5551</v>
      </c>
      <c r="E7147" t="s" s="680">
        <v>5541</v>
      </c>
      <c r="F7147" t="s" s="677">
        <v>1072</v>
      </c>
    </row>
    <row r="7148">
      <c r="A7148" t="s" s="680">
        <v>3749</v>
      </c>
      <c r="B7148" t="s" s="680">
        <v>5634</v>
      </c>
      <c r="C7148" t="s" s="680">
        <v>5539</v>
      </c>
      <c r="D7148" t="s" s="680">
        <v>5552</v>
      </c>
      <c r="E7148" t="s" s="680">
        <v>5541</v>
      </c>
      <c r="F7148" t="s" s="677">
        <v>1072</v>
      </c>
    </row>
    <row r="7149">
      <c r="A7149" t="s" s="680">
        <v>3749</v>
      </c>
      <c r="B7149" t="s" s="680">
        <v>5634</v>
      </c>
      <c r="C7149" t="s" s="680">
        <v>5539</v>
      </c>
      <c r="D7149" t="s" s="680">
        <v>5553</v>
      </c>
      <c r="E7149" t="s" s="680">
        <v>5541</v>
      </c>
      <c r="F7149" t="s" s="677">
        <v>1072</v>
      </c>
    </row>
    <row r="7150">
      <c r="A7150" t="s" s="680">
        <v>3749</v>
      </c>
      <c r="B7150" t="s" s="680">
        <v>5634</v>
      </c>
      <c r="C7150" t="s" s="680">
        <v>5539</v>
      </c>
      <c r="D7150" t="s" s="680">
        <v>5554</v>
      </c>
      <c r="E7150" t="s" s="680">
        <v>5541</v>
      </c>
      <c r="F7150" t="s" s="677">
        <v>1072</v>
      </c>
    </row>
    <row r="7151">
      <c r="A7151" t="s" s="680">
        <v>3749</v>
      </c>
      <c r="B7151" t="s" s="680">
        <v>5634</v>
      </c>
      <c r="C7151" t="s" s="680">
        <v>5539</v>
      </c>
      <c r="D7151" t="s" s="680">
        <v>5555</v>
      </c>
      <c r="E7151" t="s" s="680">
        <v>5541</v>
      </c>
      <c r="F7151" t="s" s="677">
        <v>1072</v>
      </c>
    </row>
    <row r="7152">
      <c r="A7152" t="s" s="680">
        <v>3749</v>
      </c>
      <c r="B7152" t="s" s="680">
        <v>5634</v>
      </c>
      <c r="C7152" t="s" s="680">
        <v>5539</v>
      </c>
      <c r="D7152" t="s" s="680">
        <v>5556</v>
      </c>
      <c r="E7152" t="s" s="680">
        <v>5541</v>
      </c>
      <c r="F7152" t="s" s="677">
        <v>1072</v>
      </c>
    </row>
    <row r="7153">
      <c r="A7153" t="s" s="680">
        <v>3749</v>
      </c>
      <c r="B7153" t="s" s="680">
        <v>5634</v>
      </c>
      <c r="C7153" t="s" s="680">
        <v>5539</v>
      </c>
      <c r="D7153" t="s" s="680">
        <v>5557</v>
      </c>
      <c r="E7153" t="s" s="680">
        <v>5541</v>
      </c>
      <c r="F7153" t="s" s="677">
        <v>1072</v>
      </c>
    </row>
    <row r="7154">
      <c r="A7154" t="s" s="680">
        <v>3749</v>
      </c>
      <c r="B7154" t="s" s="680">
        <v>5634</v>
      </c>
      <c r="C7154" t="s" s="680">
        <v>5539</v>
      </c>
      <c r="D7154" t="s" s="680">
        <v>5558</v>
      </c>
      <c r="E7154" t="s" s="680">
        <v>5541</v>
      </c>
      <c r="F7154" t="s" s="677">
        <v>1072</v>
      </c>
    </row>
    <row r="7155">
      <c r="A7155" t="s" s="680">
        <v>3749</v>
      </c>
      <c r="B7155" t="s" s="680">
        <v>5634</v>
      </c>
      <c r="C7155" t="s" s="680">
        <v>5539</v>
      </c>
      <c r="D7155" t="s" s="680">
        <v>5559</v>
      </c>
      <c r="E7155" t="s" s="680">
        <v>5541</v>
      </c>
      <c r="F7155" t="s" s="677">
        <v>1072</v>
      </c>
    </row>
    <row r="7156">
      <c r="A7156" t="s" s="680">
        <v>3749</v>
      </c>
      <c r="B7156" t="s" s="680">
        <v>5634</v>
      </c>
      <c r="C7156" t="s" s="680">
        <v>5539</v>
      </c>
      <c r="D7156" t="s" s="680">
        <v>5560</v>
      </c>
      <c r="E7156" t="s" s="680">
        <v>5541</v>
      </c>
      <c r="F7156" t="s" s="677">
        <v>1072</v>
      </c>
    </row>
    <row r="7157">
      <c r="A7157" t="s" s="680">
        <v>3749</v>
      </c>
      <c r="B7157" t="s" s="680">
        <v>5634</v>
      </c>
      <c r="C7157" t="s" s="680">
        <v>5539</v>
      </c>
      <c r="D7157" t="s" s="680">
        <v>5561</v>
      </c>
      <c r="E7157" t="s" s="680">
        <v>5541</v>
      </c>
      <c r="F7157" t="s" s="677">
        <v>1072</v>
      </c>
    </row>
    <row r="7158">
      <c r="A7158" t="s" s="680">
        <v>3749</v>
      </c>
      <c r="B7158" t="s" s="680">
        <v>5634</v>
      </c>
      <c r="C7158" t="s" s="680">
        <v>5539</v>
      </c>
      <c r="D7158" t="s" s="680">
        <v>5562</v>
      </c>
      <c r="E7158" t="s" s="680">
        <v>5541</v>
      </c>
      <c r="F7158" t="s" s="677">
        <v>1072</v>
      </c>
    </row>
    <row r="7159">
      <c r="A7159" t="s" s="680">
        <v>3749</v>
      </c>
      <c r="B7159" t="s" s="680">
        <v>5634</v>
      </c>
      <c r="C7159" t="s" s="680">
        <v>5539</v>
      </c>
      <c r="D7159" t="s" s="680">
        <v>5563</v>
      </c>
      <c r="E7159" t="s" s="680">
        <v>5541</v>
      </c>
      <c r="F7159" t="s" s="677">
        <v>1072</v>
      </c>
    </row>
    <row r="7160">
      <c r="A7160" t="s" s="680">
        <v>3749</v>
      </c>
      <c r="B7160" t="s" s="680">
        <v>5634</v>
      </c>
      <c r="C7160" t="s" s="680">
        <v>5539</v>
      </c>
      <c r="D7160" t="s" s="680">
        <v>5564</v>
      </c>
      <c r="E7160" t="s" s="680">
        <v>5541</v>
      </c>
      <c r="F7160" t="s" s="677">
        <v>1072</v>
      </c>
    </row>
    <row r="7161">
      <c r="A7161" t="s" s="680">
        <v>3749</v>
      </c>
      <c r="B7161" t="s" s="680">
        <v>5634</v>
      </c>
      <c r="C7161" t="s" s="680">
        <v>5539</v>
      </c>
      <c r="D7161" t="s" s="680">
        <v>5565</v>
      </c>
      <c r="E7161" t="s" s="680">
        <v>5541</v>
      </c>
      <c r="F7161" t="s" s="677">
        <v>1072</v>
      </c>
    </row>
    <row r="7162">
      <c r="A7162" t="s" s="680">
        <v>3749</v>
      </c>
      <c r="B7162" t="s" s="680">
        <v>5634</v>
      </c>
      <c r="C7162" t="s" s="680">
        <v>5539</v>
      </c>
      <c r="D7162" t="s" s="680">
        <v>5566</v>
      </c>
      <c r="E7162" t="s" s="680">
        <v>5541</v>
      </c>
      <c r="F7162" t="s" s="677">
        <v>1072</v>
      </c>
    </row>
    <row r="7163">
      <c r="A7163" t="s" s="680">
        <v>3749</v>
      </c>
      <c r="B7163" t="s" s="680">
        <v>5634</v>
      </c>
      <c r="C7163" t="s" s="680">
        <v>5539</v>
      </c>
      <c r="D7163" t="s" s="680">
        <v>5567</v>
      </c>
      <c r="E7163" t="s" s="680">
        <v>5541</v>
      </c>
      <c r="F7163" t="s" s="677">
        <v>1072</v>
      </c>
    </row>
    <row r="7164">
      <c r="A7164" t="s" s="680">
        <v>3749</v>
      </c>
      <c r="B7164" t="s" s="680">
        <v>5634</v>
      </c>
      <c r="C7164" t="s" s="680">
        <v>5539</v>
      </c>
      <c r="D7164" t="s" s="680">
        <v>5568</v>
      </c>
      <c r="E7164" t="s" s="680">
        <v>5541</v>
      </c>
      <c r="F7164" t="s" s="677">
        <v>1072</v>
      </c>
    </row>
    <row r="7165">
      <c r="A7165" t="s" s="680">
        <v>3749</v>
      </c>
      <c r="B7165" t="s" s="680">
        <v>5634</v>
      </c>
      <c r="C7165" t="s" s="680">
        <v>5539</v>
      </c>
      <c r="D7165" t="s" s="680">
        <v>5569</v>
      </c>
      <c r="E7165" t="s" s="680">
        <v>5541</v>
      </c>
      <c r="F7165" t="s" s="677">
        <v>1072</v>
      </c>
    </row>
    <row r="7166">
      <c r="A7166" t="s" s="680">
        <v>3749</v>
      </c>
      <c r="B7166" t="s" s="680">
        <v>5634</v>
      </c>
      <c r="C7166" t="s" s="680">
        <v>5539</v>
      </c>
      <c r="D7166" t="s" s="680">
        <v>5570</v>
      </c>
      <c r="E7166" t="s" s="680">
        <v>5541</v>
      </c>
      <c r="F7166" t="s" s="677">
        <v>5913</v>
      </c>
    </row>
    <row r="7167">
      <c r="A7167" t="s" s="680">
        <v>3749</v>
      </c>
      <c r="B7167" t="s" s="680">
        <v>5634</v>
      </c>
      <c r="C7167" t="s" s="680">
        <v>5539</v>
      </c>
      <c r="D7167" t="s" s="680">
        <v>5572</v>
      </c>
      <c r="E7167" t="s" s="680">
        <v>5541</v>
      </c>
      <c r="F7167" t="s" s="677">
        <v>1072</v>
      </c>
    </row>
    <row r="7168">
      <c r="A7168" t="s" s="680">
        <v>3749</v>
      </c>
      <c r="B7168" t="s" s="680">
        <v>5634</v>
      </c>
      <c r="C7168" t="s" s="680">
        <v>5539</v>
      </c>
      <c r="D7168" t="s" s="680">
        <v>5573</v>
      </c>
      <c r="E7168" t="s" s="680">
        <v>5541</v>
      </c>
      <c r="F7168" t="s" s="677">
        <v>1072</v>
      </c>
    </row>
    <row r="7169">
      <c r="A7169" t="s" s="680">
        <v>3749</v>
      </c>
      <c r="B7169" t="s" s="680">
        <v>5634</v>
      </c>
      <c r="C7169" t="s" s="680">
        <v>5539</v>
      </c>
      <c r="D7169" t="s" s="680">
        <v>5574</v>
      </c>
      <c r="E7169" t="s" s="680">
        <v>5541</v>
      </c>
      <c r="F7169" t="s" s="677">
        <v>1072</v>
      </c>
    </row>
    <row r="7170">
      <c r="A7170" t="s" s="680">
        <v>3749</v>
      </c>
      <c r="B7170" t="s" s="680">
        <v>5914</v>
      </c>
      <c r="C7170" t="s" s="680">
        <v>5580</v>
      </c>
      <c r="D7170" t="s" s="680">
        <v>5540</v>
      </c>
      <c r="E7170" t="s" s="680">
        <v>5541</v>
      </c>
      <c r="F7170" t="s" s="677">
        <v>1072</v>
      </c>
    </row>
    <row r="7171">
      <c r="A7171" t="s" s="680">
        <v>3749</v>
      </c>
      <c r="B7171" t="s" s="680">
        <v>5914</v>
      </c>
      <c r="C7171" t="s" s="680">
        <v>5580</v>
      </c>
      <c r="D7171" t="s" s="680">
        <v>5542</v>
      </c>
      <c r="E7171" t="s" s="680">
        <v>5541</v>
      </c>
      <c r="F7171" t="s" s="677">
        <v>1072</v>
      </c>
    </row>
    <row r="7172">
      <c r="A7172" t="s" s="680">
        <v>3749</v>
      </c>
      <c r="B7172" t="s" s="680">
        <v>5914</v>
      </c>
      <c r="C7172" t="s" s="680">
        <v>5580</v>
      </c>
      <c r="D7172" t="s" s="680">
        <v>5543</v>
      </c>
      <c r="E7172" t="s" s="680">
        <v>5541</v>
      </c>
      <c r="F7172" t="s" s="677">
        <v>1072</v>
      </c>
    </row>
    <row r="7173">
      <c r="A7173" t="s" s="680">
        <v>3749</v>
      </c>
      <c r="B7173" t="s" s="680">
        <v>5914</v>
      </c>
      <c r="C7173" t="s" s="680">
        <v>5580</v>
      </c>
      <c r="D7173" t="s" s="680">
        <v>5544</v>
      </c>
      <c r="E7173" t="s" s="680">
        <v>5541</v>
      </c>
      <c r="F7173" t="s" s="677">
        <v>1072</v>
      </c>
    </row>
    <row r="7174">
      <c r="A7174" t="s" s="680">
        <v>3749</v>
      </c>
      <c r="B7174" t="s" s="680">
        <v>5914</v>
      </c>
      <c r="C7174" t="s" s="680">
        <v>5580</v>
      </c>
      <c r="D7174" t="s" s="680">
        <v>5545</v>
      </c>
      <c r="E7174" t="s" s="680">
        <v>5541</v>
      </c>
      <c r="F7174" t="s" s="677">
        <v>1072</v>
      </c>
    </row>
    <row r="7175">
      <c r="A7175" t="s" s="680">
        <v>3749</v>
      </c>
      <c r="B7175" t="s" s="680">
        <v>5914</v>
      </c>
      <c r="C7175" t="s" s="680">
        <v>5580</v>
      </c>
      <c r="D7175" t="s" s="680">
        <v>5546</v>
      </c>
      <c r="E7175" t="s" s="680">
        <v>5541</v>
      </c>
      <c r="F7175" t="s" s="677">
        <v>1072</v>
      </c>
    </row>
    <row r="7176">
      <c r="A7176" t="s" s="680">
        <v>3749</v>
      </c>
      <c r="B7176" t="s" s="680">
        <v>5914</v>
      </c>
      <c r="C7176" t="s" s="680">
        <v>5580</v>
      </c>
      <c r="D7176" t="s" s="680">
        <v>5547</v>
      </c>
      <c r="E7176" t="s" s="680">
        <v>5541</v>
      </c>
      <c r="F7176" t="s" s="677">
        <v>1072</v>
      </c>
    </row>
    <row r="7177">
      <c r="A7177" t="s" s="680">
        <v>3749</v>
      </c>
      <c r="B7177" t="s" s="680">
        <v>5914</v>
      </c>
      <c r="C7177" t="s" s="680">
        <v>5580</v>
      </c>
      <c r="D7177" t="s" s="680">
        <v>5548</v>
      </c>
      <c r="E7177" t="s" s="680">
        <v>5541</v>
      </c>
      <c r="F7177" t="s" s="677">
        <v>1072</v>
      </c>
    </row>
    <row r="7178">
      <c r="A7178" t="s" s="680">
        <v>3749</v>
      </c>
      <c r="B7178" t="s" s="680">
        <v>5914</v>
      </c>
      <c r="C7178" t="s" s="680">
        <v>5580</v>
      </c>
      <c r="D7178" t="s" s="680">
        <v>5549</v>
      </c>
      <c r="E7178" t="s" s="680">
        <v>5541</v>
      </c>
      <c r="F7178" t="s" s="677">
        <v>1072</v>
      </c>
    </row>
    <row r="7179">
      <c r="A7179" t="s" s="680">
        <v>3749</v>
      </c>
      <c r="B7179" t="s" s="680">
        <v>5914</v>
      </c>
      <c r="C7179" t="s" s="680">
        <v>5580</v>
      </c>
      <c r="D7179" t="s" s="680">
        <v>5550</v>
      </c>
      <c r="E7179" t="s" s="680">
        <v>5541</v>
      </c>
      <c r="F7179" t="s" s="677">
        <v>1072</v>
      </c>
    </row>
    <row r="7180">
      <c r="A7180" t="s" s="680">
        <v>3749</v>
      </c>
      <c r="B7180" t="s" s="680">
        <v>5914</v>
      </c>
      <c r="C7180" t="s" s="680">
        <v>5580</v>
      </c>
      <c r="D7180" t="s" s="680">
        <v>5551</v>
      </c>
      <c r="E7180" t="s" s="680">
        <v>5541</v>
      </c>
      <c r="F7180" t="s" s="677">
        <v>1072</v>
      </c>
    </row>
    <row r="7181">
      <c r="A7181" t="s" s="680">
        <v>3749</v>
      </c>
      <c r="B7181" t="s" s="680">
        <v>5914</v>
      </c>
      <c r="C7181" t="s" s="680">
        <v>5580</v>
      </c>
      <c r="D7181" t="s" s="680">
        <v>5552</v>
      </c>
      <c r="E7181" t="s" s="680">
        <v>5541</v>
      </c>
      <c r="F7181" t="s" s="677">
        <v>1072</v>
      </c>
    </row>
    <row r="7182">
      <c r="A7182" t="s" s="680">
        <v>3749</v>
      </c>
      <c r="B7182" t="s" s="680">
        <v>5914</v>
      </c>
      <c r="C7182" t="s" s="680">
        <v>5580</v>
      </c>
      <c r="D7182" t="s" s="680">
        <v>5553</v>
      </c>
      <c r="E7182" t="s" s="680">
        <v>5541</v>
      </c>
      <c r="F7182" t="s" s="677">
        <v>1072</v>
      </c>
    </row>
    <row r="7183">
      <c r="A7183" t="s" s="680">
        <v>3749</v>
      </c>
      <c r="B7183" t="s" s="680">
        <v>5914</v>
      </c>
      <c r="C7183" t="s" s="680">
        <v>5580</v>
      </c>
      <c r="D7183" t="s" s="680">
        <v>5554</v>
      </c>
      <c r="E7183" t="s" s="680">
        <v>5541</v>
      </c>
      <c r="F7183" t="s" s="677">
        <v>1072</v>
      </c>
    </row>
    <row r="7184">
      <c r="A7184" t="s" s="680">
        <v>3749</v>
      </c>
      <c r="B7184" t="s" s="680">
        <v>5914</v>
      </c>
      <c r="C7184" t="s" s="680">
        <v>5580</v>
      </c>
      <c r="D7184" t="s" s="680">
        <v>5555</v>
      </c>
      <c r="E7184" t="s" s="680">
        <v>5541</v>
      </c>
      <c r="F7184" t="s" s="677">
        <v>1072</v>
      </c>
    </row>
    <row r="7185">
      <c r="A7185" t="s" s="680">
        <v>3749</v>
      </c>
      <c r="B7185" t="s" s="680">
        <v>5914</v>
      </c>
      <c r="C7185" t="s" s="680">
        <v>5580</v>
      </c>
      <c r="D7185" t="s" s="680">
        <v>5556</v>
      </c>
      <c r="E7185" t="s" s="680">
        <v>5541</v>
      </c>
      <c r="F7185" t="s" s="677">
        <v>1072</v>
      </c>
    </row>
    <row r="7186">
      <c r="A7186" t="s" s="680">
        <v>3749</v>
      </c>
      <c r="B7186" t="s" s="680">
        <v>5914</v>
      </c>
      <c r="C7186" t="s" s="680">
        <v>5580</v>
      </c>
      <c r="D7186" t="s" s="680">
        <v>5557</v>
      </c>
      <c r="E7186" t="s" s="680">
        <v>5541</v>
      </c>
      <c r="F7186" t="s" s="677">
        <v>1072</v>
      </c>
    </row>
    <row r="7187">
      <c r="A7187" t="s" s="680">
        <v>3749</v>
      </c>
      <c r="B7187" t="s" s="680">
        <v>5914</v>
      </c>
      <c r="C7187" t="s" s="680">
        <v>5580</v>
      </c>
      <c r="D7187" t="s" s="680">
        <v>5558</v>
      </c>
      <c r="E7187" t="s" s="680">
        <v>5541</v>
      </c>
      <c r="F7187" t="s" s="677">
        <v>1072</v>
      </c>
    </row>
    <row r="7188">
      <c r="A7188" t="s" s="680">
        <v>3749</v>
      </c>
      <c r="B7188" t="s" s="680">
        <v>5914</v>
      </c>
      <c r="C7188" t="s" s="680">
        <v>5580</v>
      </c>
      <c r="D7188" t="s" s="680">
        <v>5559</v>
      </c>
      <c r="E7188" t="s" s="680">
        <v>5541</v>
      </c>
      <c r="F7188" t="s" s="677">
        <v>1072</v>
      </c>
    </row>
    <row r="7189">
      <c r="A7189" t="s" s="680">
        <v>3749</v>
      </c>
      <c r="B7189" t="s" s="680">
        <v>5914</v>
      </c>
      <c r="C7189" t="s" s="680">
        <v>5580</v>
      </c>
      <c r="D7189" t="s" s="680">
        <v>5560</v>
      </c>
      <c r="E7189" t="s" s="680">
        <v>5541</v>
      </c>
      <c r="F7189" t="s" s="677">
        <v>1072</v>
      </c>
    </row>
    <row r="7190">
      <c r="A7190" t="s" s="680">
        <v>3749</v>
      </c>
      <c r="B7190" t="s" s="680">
        <v>5914</v>
      </c>
      <c r="C7190" t="s" s="680">
        <v>5580</v>
      </c>
      <c r="D7190" t="s" s="680">
        <v>5561</v>
      </c>
      <c r="E7190" t="s" s="680">
        <v>5541</v>
      </c>
      <c r="F7190" t="s" s="677">
        <v>1072</v>
      </c>
    </row>
    <row r="7191">
      <c r="A7191" t="s" s="680">
        <v>3749</v>
      </c>
      <c r="B7191" t="s" s="680">
        <v>5914</v>
      </c>
      <c r="C7191" t="s" s="680">
        <v>5580</v>
      </c>
      <c r="D7191" t="s" s="680">
        <v>5562</v>
      </c>
      <c r="E7191" t="s" s="680">
        <v>5541</v>
      </c>
      <c r="F7191" t="s" s="677">
        <v>1072</v>
      </c>
    </row>
    <row r="7192">
      <c r="A7192" t="s" s="680">
        <v>3749</v>
      </c>
      <c r="B7192" t="s" s="680">
        <v>5914</v>
      </c>
      <c r="C7192" t="s" s="680">
        <v>5580</v>
      </c>
      <c r="D7192" t="s" s="680">
        <v>5563</v>
      </c>
      <c r="E7192" t="s" s="680">
        <v>5541</v>
      </c>
      <c r="F7192" t="s" s="677">
        <v>1072</v>
      </c>
    </row>
    <row r="7193">
      <c r="A7193" t="s" s="680">
        <v>3749</v>
      </c>
      <c r="B7193" t="s" s="680">
        <v>5914</v>
      </c>
      <c r="C7193" t="s" s="680">
        <v>5580</v>
      </c>
      <c r="D7193" t="s" s="680">
        <v>5564</v>
      </c>
      <c r="E7193" t="s" s="680">
        <v>5541</v>
      </c>
      <c r="F7193" t="s" s="677">
        <v>5915</v>
      </c>
    </row>
    <row r="7194">
      <c r="A7194" t="s" s="680">
        <v>3749</v>
      </c>
      <c r="B7194" t="s" s="680">
        <v>5914</v>
      </c>
      <c r="C7194" t="s" s="680">
        <v>5580</v>
      </c>
      <c r="D7194" t="s" s="680">
        <v>5565</v>
      </c>
      <c r="E7194" t="s" s="680">
        <v>5541</v>
      </c>
      <c r="F7194" t="s" s="677">
        <v>1072</v>
      </c>
    </row>
    <row r="7195">
      <c r="A7195" t="s" s="680">
        <v>3749</v>
      </c>
      <c r="B7195" t="s" s="680">
        <v>5914</v>
      </c>
      <c r="C7195" t="s" s="680">
        <v>5580</v>
      </c>
      <c r="D7195" t="s" s="680">
        <v>5566</v>
      </c>
      <c r="E7195" t="s" s="680">
        <v>5541</v>
      </c>
      <c r="F7195" t="s" s="677">
        <v>1072</v>
      </c>
    </row>
    <row r="7196">
      <c r="A7196" t="s" s="680">
        <v>3749</v>
      </c>
      <c r="B7196" t="s" s="680">
        <v>5914</v>
      </c>
      <c r="C7196" t="s" s="680">
        <v>5580</v>
      </c>
      <c r="D7196" t="s" s="680">
        <v>5567</v>
      </c>
      <c r="E7196" t="s" s="680">
        <v>5541</v>
      </c>
      <c r="F7196" t="s" s="677">
        <v>1072</v>
      </c>
    </row>
    <row r="7197">
      <c r="A7197" t="s" s="680">
        <v>3749</v>
      </c>
      <c r="B7197" t="s" s="680">
        <v>5914</v>
      </c>
      <c r="C7197" t="s" s="680">
        <v>5580</v>
      </c>
      <c r="D7197" t="s" s="680">
        <v>5568</v>
      </c>
      <c r="E7197" t="s" s="680">
        <v>5541</v>
      </c>
      <c r="F7197" t="s" s="677">
        <v>1072</v>
      </c>
    </row>
    <row r="7198">
      <c r="A7198" t="s" s="680">
        <v>3749</v>
      </c>
      <c r="B7198" t="s" s="680">
        <v>829</v>
      </c>
      <c r="C7198" t="s" s="680">
        <v>5575</v>
      </c>
      <c r="D7198" t="s" s="680">
        <v>5540</v>
      </c>
      <c r="E7198" t="s" s="680">
        <v>5541</v>
      </c>
      <c r="F7198" t="s" s="677">
        <v>1072</v>
      </c>
    </row>
    <row r="7199">
      <c r="A7199" t="s" s="680">
        <v>3749</v>
      </c>
      <c r="B7199" t="s" s="680">
        <v>829</v>
      </c>
      <c r="C7199" t="s" s="680">
        <v>5575</v>
      </c>
      <c r="D7199" t="s" s="680">
        <v>5542</v>
      </c>
      <c r="E7199" t="s" s="680">
        <v>5541</v>
      </c>
      <c r="F7199" t="s" s="677">
        <v>1072</v>
      </c>
    </row>
    <row r="7200">
      <c r="A7200" t="s" s="680">
        <v>3749</v>
      </c>
      <c r="B7200" t="s" s="680">
        <v>829</v>
      </c>
      <c r="C7200" t="s" s="680">
        <v>5575</v>
      </c>
      <c r="D7200" t="s" s="680">
        <v>5543</v>
      </c>
      <c r="E7200" t="s" s="680">
        <v>5541</v>
      </c>
      <c r="F7200" t="s" s="677">
        <v>1072</v>
      </c>
    </row>
    <row r="7201">
      <c r="A7201" t="s" s="680">
        <v>3749</v>
      </c>
      <c r="B7201" t="s" s="680">
        <v>829</v>
      </c>
      <c r="C7201" t="s" s="680">
        <v>5575</v>
      </c>
      <c r="D7201" t="s" s="680">
        <v>5544</v>
      </c>
      <c r="E7201" t="s" s="680">
        <v>5541</v>
      </c>
      <c r="F7201" t="s" s="677">
        <v>5916</v>
      </c>
    </row>
    <row r="7202">
      <c r="A7202" t="s" s="680">
        <v>3749</v>
      </c>
      <c r="B7202" t="s" s="680">
        <v>829</v>
      </c>
      <c r="C7202" t="s" s="680">
        <v>5575</v>
      </c>
      <c r="D7202" t="s" s="680">
        <v>5545</v>
      </c>
      <c r="E7202" t="s" s="680">
        <v>5541</v>
      </c>
      <c r="F7202" t="s" s="677">
        <v>1072</v>
      </c>
    </row>
    <row r="7203">
      <c r="A7203" t="s" s="680">
        <v>3749</v>
      </c>
      <c r="B7203" t="s" s="680">
        <v>829</v>
      </c>
      <c r="C7203" t="s" s="680">
        <v>5575</v>
      </c>
      <c r="D7203" t="s" s="680">
        <v>5546</v>
      </c>
      <c r="E7203" t="s" s="680">
        <v>5541</v>
      </c>
      <c r="F7203" t="s" s="677">
        <v>1072</v>
      </c>
    </row>
    <row r="7204">
      <c r="A7204" t="s" s="680">
        <v>3749</v>
      </c>
      <c r="B7204" t="s" s="680">
        <v>829</v>
      </c>
      <c r="C7204" t="s" s="680">
        <v>5575</v>
      </c>
      <c r="D7204" t="s" s="680">
        <v>5547</v>
      </c>
      <c r="E7204" t="s" s="680">
        <v>5541</v>
      </c>
      <c r="F7204" t="s" s="677">
        <v>1072</v>
      </c>
    </row>
    <row r="7205">
      <c r="A7205" t="s" s="680">
        <v>3749</v>
      </c>
      <c r="B7205" t="s" s="680">
        <v>829</v>
      </c>
      <c r="C7205" t="s" s="680">
        <v>5575</v>
      </c>
      <c r="D7205" t="s" s="680">
        <v>5548</v>
      </c>
      <c r="E7205" t="s" s="680">
        <v>5541</v>
      </c>
      <c r="F7205" t="s" s="677">
        <v>1072</v>
      </c>
    </row>
    <row r="7206">
      <c r="A7206" t="s" s="680">
        <v>3749</v>
      </c>
      <c r="B7206" t="s" s="680">
        <v>829</v>
      </c>
      <c r="C7206" t="s" s="680">
        <v>5575</v>
      </c>
      <c r="D7206" t="s" s="680">
        <v>5549</v>
      </c>
      <c r="E7206" t="s" s="680">
        <v>5541</v>
      </c>
      <c r="F7206" t="s" s="677">
        <v>1072</v>
      </c>
    </row>
    <row r="7207">
      <c r="A7207" t="s" s="680">
        <v>3749</v>
      </c>
      <c r="B7207" t="s" s="680">
        <v>829</v>
      </c>
      <c r="C7207" t="s" s="680">
        <v>5575</v>
      </c>
      <c r="D7207" t="s" s="680">
        <v>5550</v>
      </c>
      <c r="E7207" t="s" s="680">
        <v>5541</v>
      </c>
      <c r="F7207" t="s" s="677">
        <v>1072</v>
      </c>
    </row>
    <row r="7208">
      <c r="A7208" t="s" s="680">
        <v>3749</v>
      </c>
      <c r="B7208" t="s" s="680">
        <v>829</v>
      </c>
      <c r="C7208" t="s" s="680">
        <v>5575</v>
      </c>
      <c r="D7208" t="s" s="680">
        <v>5551</v>
      </c>
      <c r="E7208" t="s" s="680">
        <v>5541</v>
      </c>
      <c r="F7208" t="s" s="677">
        <v>1072</v>
      </c>
    </row>
    <row r="7209">
      <c r="A7209" t="s" s="680">
        <v>3749</v>
      </c>
      <c r="B7209" t="s" s="680">
        <v>829</v>
      </c>
      <c r="C7209" t="s" s="680">
        <v>5575</v>
      </c>
      <c r="D7209" t="s" s="680">
        <v>5552</v>
      </c>
      <c r="E7209" t="s" s="680">
        <v>5541</v>
      </c>
      <c r="F7209" t="s" s="677">
        <v>1072</v>
      </c>
    </row>
    <row r="7210">
      <c r="A7210" t="s" s="680">
        <v>3749</v>
      </c>
      <c r="B7210" t="s" s="680">
        <v>829</v>
      </c>
      <c r="C7210" t="s" s="680">
        <v>5575</v>
      </c>
      <c r="D7210" t="s" s="680">
        <v>5553</v>
      </c>
      <c r="E7210" t="s" s="680">
        <v>5541</v>
      </c>
      <c r="F7210" t="s" s="677">
        <v>1072</v>
      </c>
    </row>
    <row r="7211">
      <c r="A7211" t="s" s="680">
        <v>3749</v>
      </c>
      <c r="B7211" t="s" s="680">
        <v>829</v>
      </c>
      <c r="C7211" t="s" s="680">
        <v>5575</v>
      </c>
      <c r="D7211" t="s" s="680">
        <v>5554</v>
      </c>
      <c r="E7211" t="s" s="680">
        <v>5541</v>
      </c>
      <c r="F7211" t="s" s="677">
        <v>1072</v>
      </c>
    </row>
    <row r="7212">
      <c r="A7212" t="s" s="680">
        <v>3749</v>
      </c>
      <c r="B7212" t="s" s="680">
        <v>829</v>
      </c>
      <c r="C7212" t="s" s="680">
        <v>5575</v>
      </c>
      <c r="D7212" t="s" s="680">
        <v>5555</v>
      </c>
      <c r="E7212" t="s" s="680">
        <v>5541</v>
      </c>
      <c r="F7212" t="s" s="677">
        <v>1072</v>
      </c>
    </row>
    <row r="7213">
      <c r="A7213" t="s" s="680">
        <v>3749</v>
      </c>
      <c r="B7213" t="s" s="680">
        <v>829</v>
      </c>
      <c r="C7213" t="s" s="680">
        <v>5575</v>
      </c>
      <c r="D7213" t="s" s="680">
        <v>5556</v>
      </c>
      <c r="E7213" t="s" s="680">
        <v>5541</v>
      </c>
      <c r="F7213" t="s" s="677">
        <v>1072</v>
      </c>
    </row>
    <row r="7214">
      <c r="A7214" t="s" s="680">
        <v>3749</v>
      </c>
      <c r="B7214" t="s" s="680">
        <v>829</v>
      </c>
      <c r="C7214" t="s" s="680">
        <v>5575</v>
      </c>
      <c r="D7214" t="s" s="680">
        <v>5557</v>
      </c>
      <c r="E7214" t="s" s="680">
        <v>5541</v>
      </c>
      <c r="F7214" t="s" s="677">
        <v>1072</v>
      </c>
    </row>
    <row r="7215">
      <c r="A7215" t="s" s="680">
        <v>3749</v>
      </c>
      <c r="B7215" t="s" s="680">
        <v>829</v>
      </c>
      <c r="C7215" t="s" s="680">
        <v>5575</v>
      </c>
      <c r="D7215" t="s" s="680">
        <v>5558</v>
      </c>
      <c r="E7215" t="s" s="680">
        <v>5541</v>
      </c>
      <c r="F7215" t="s" s="677">
        <v>1072</v>
      </c>
    </row>
    <row r="7216">
      <c r="A7216" t="s" s="680">
        <v>3749</v>
      </c>
      <c r="B7216" t="s" s="680">
        <v>829</v>
      </c>
      <c r="C7216" t="s" s="680">
        <v>5575</v>
      </c>
      <c r="D7216" t="s" s="680">
        <v>5559</v>
      </c>
      <c r="E7216" t="s" s="680">
        <v>5541</v>
      </c>
      <c r="F7216" t="s" s="677">
        <v>5917</v>
      </c>
    </row>
    <row r="7217">
      <c r="A7217" t="s" s="680">
        <v>3749</v>
      </c>
      <c r="B7217" t="s" s="680">
        <v>829</v>
      </c>
      <c r="C7217" t="s" s="680">
        <v>5575</v>
      </c>
      <c r="D7217" t="s" s="680">
        <v>5560</v>
      </c>
      <c r="E7217" t="s" s="680">
        <v>5541</v>
      </c>
      <c r="F7217" t="s" s="677">
        <v>5918</v>
      </c>
    </row>
    <row r="7218">
      <c r="A7218" t="s" s="680">
        <v>3749</v>
      </c>
      <c r="B7218" t="s" s="680">
        <v>829</v>
      </c>
      <c r="C7218" t="s" s="680">
        <v>5575</v>
      </c>
      <c r="D7218" t="s" s="680">
        <v>5561</v>
      </c>
      <c r="E7218" t="s" s="680">
        <v>5541</v>
      </c>
      <c r="F7218" t="s" s="677">
        <v>1072</v>
      </c>
    </row>
    <row r="7219">
      <c r="A7219" t="s" s="680">
        <v>3749</v>
      </c>
      <c r="B7219" t="s" s="680">
        <v>829</v>
      </c>
      <c r="C7219" t="s" s="680">
        <v>5575</v>
      </c>
      <c r="D7219" t="s" s="680">
        <v>5562</v>
      </c>
      <c r="E7219" t="s" s="680">
        <v>5541</v>
      </c>
      <c r="F7219" t="s" s="677">
        <v>1072</v>
      </c>
    </row>
    <row r="7220">
      <c r="A7220" t="s" s="680">
        <v>3749</v>
      </c>
      <c r="B7220" t="s" s="680">
        <v>829</v>
      </c>
      <c r="C7220" t="s" s="680">
        <v>5575</v>
      </c>
      <c r="D7220" t="s" s="680">
        <v>5563</v>
      </c>
      <c r="E7220" t="s" s="680">
        <v>5541</v>
      </c>
      <c r="F7220" t="s" s="677">
        <v>5919</v>
      </c>
    </row>
    <row r="7221">
      <c r="A7221" t="s" s="680">
        <v>3749</v>
      </c>
      <c r="B7221" t="s" s="680">
        <v>829</v>
      </c>
      <c r="C7221" t="s" s="680">
        <v>5575</v>
      </c>
      <c r="D7221" t="s" s="680">
        <v>5564</v>
      </c>
      <c r="E7221" t="s" s="680">
        <v>5541</v>
      </c>
      <c r="F7221" t="s" s="677">
        <v>5920</v>
      </c>
    </row>
    <row r="7222">
      <c r="A7222" t="s" s="680">
        <v>3749</v>
      </c>
      <c r="B7222" t="s" s="680">
        <v>829</v>
      </c>
      <c r="C7222" t="s" s="680">
        <v>5575</v>
      </c>
      <c r="D7222" t="s" s="680">
        <v>5565</v>
      </c>
      <c r="E7222" t="s" s="680">
        <v>5541</v>
      </c>
      <c r="F7222" t="s" s="677">
        <v>1072</v>
      </c>
    </row>
    <row r="7223">
      <c r="A7223" t="s" s="680">
        <v>3749</v>
      </c>
      <c r="B7223" t="s" s="680">
        <v>829</v>
      </c>
      <c r="C7223" t="s" s="680">
        <v>5575</v>
      </c>
      <c r="D7223" t="s" s="680">
        <v>5566</v>
      </c>
      <c r="E7223" t="s" s="680">
        <v>5541</v>
      </c>
      <c r="F7223" t="s" s="677">
        <v>1072</v>
      </c>
    </row>
    <row r="7224">
      <c r="A7224" t="s" s="680">
        <v>3749</v>
      </c>
      <c r="B7224" t="s" s="680">
        <v>829</v>
      </c>
      <c r="C7224" t="s" s="680">
        <v>5575</v>
      </c>
      <c r="D7224" t="s" s="680">
        <v>5567</v>
      </c>
      <c r="E7224" t="s" s="680">
        <v>5541</v>
      </c>
      <c r="F7224" t="s" s="677">
        <v>1072</v>
      </c>
    </row>
    <row r="7225">
      <c r="A7225" t="s" s="680">
        <v>3749</v>
      </c>
      <c r="B7225" t="s" s="680">
        <v>829</v>
      </c>
      <c r="C7225" t="s" s="680">
        <v>5575</v>
      </c>
      <c r="D7225" t="s" s="680">
        <v>5568</v>
      </c>
      <c r="E7225" t="s" s="680">
        <v>5541</v>
      </c>
      <c r="F7225" t="s" s="677">
        <v>1072</v>
      </c>
    </row>
    <row r="7226">
      <c r="A7226" t="s" s="680">
        <v>3749</v>
      </c>
      <c r="B7226" t="s" s="680">
        <v>829</v>
      </c>
      <c r="C7226" t="s" s="680">
        <v>5575</v>
      </c>
      <c r="D7226" t="s" s="680">
        <v>5569</v>
      </c>
      <c r="E7226" t="s" s="680">
        <v>5541</v>
      </c>
      <c r="F7226" t="s" s="677">
        <v>1072</v>
      </c>
    </row>
    <row r="7227">
      <c r="A7227" t="s" s="680">
        <v>3749</v>
      </c>
      <c r="B7227" t="s" s="680">
        <v>829</v>
      </c>
      <c r="C7227" t="s" s="680">
        <v>5575</v>
      </c>
      <c r="D7227" t="s" s="680">
        <v>5570</v>
      </c>
      <c r="E7227" t="s" s="680">
        <v>5541</v>
      </c>
      <c r="F7227" t="s" s="677">
        <v>5921</v>
      </c>
    </row>
    <row r="7228">
      <c r="A7228" t="s" s="680">
        <v>3749</v>
      </c>
      <c r="B7228" t="s" s="680">
        <v>829</v>
      </c>
      <c r="C7228" t="s" s="680">
        <v>5575</v>
      </c>
      <c r="D7228" t="s" s="680">
        <v>5572</v>
      </c>
      <c r="E7228" t="s" s="680">
        <v>5541</v>
      </c>
      <c r="F7228" t="s" s="677">
        <v>1072</v>
      </c>
    </row>
    <row r="7229">
      <c r="A7229" t="s" s="680">
        <v>3749</v>
      </c>
      <c r="B7229" t="s" s="680">
        <v>829</v>
      </c>
      <c r="C7229" t="s" s="680">
        <v>5575</v>
      </c>
      <c r="D7229" t="s" s="680">
        <v>5573</v>
      </c>
      <c r="E7229" t="s" s="680">
        <v>5541</v>
      </c>
      <c r="F7229" t="s" s="677">
        <v>2717</v>
      </c>
    </row>
    <row r="7230">
      <c r="A7230" t="s" s="680">
        <v>3749</v>
      </c>
      <c r="B7230" t="s" s="680">
        <v>829</v>
      </c>
      <c r="C7230" t="s" s="680">
        <v>5575</v>
      </c>
      <c r="D7230" t="s" s="680">
        <v>5574</v>
      </c>
      <c r="E7230" t="s" s="680">
        <v>5541</v>
      </c>
      <c r="F7230" t="s" s="677">
        <v>1072</v>
      </c>
    </row>
    <row r="7231">
      <c r="A7231" t="s" s="680">
        <v>3749</v>
      </c>
      <c r="B7231" t="s" s="680">
        <v>5644</v>
      </c>
      <c r="C7231" t="s" s="680">
        <v>5594</v>
      </c>
      <c r="D7231" t="s" s="680">
        <v>5540</v>
      </c>
      <c r="E7231" t="s" s="680">
        <v>5541</v>
      </c>
      <c r="F7231" t="s" s="677">
        <v>1072</v>
      </c>
    </row>
    <row r="7232">
      <c r="A7232" t="s" s="680">
        <v>3749</v>
      </c>
      <c r="B7232" t="s" s="680">
        <v>5644</v>
      </c>
      <c r="C7232" t="s" s="680">
        <v>5594</v>
      </c>
      <c r="D7232" t="s" s="680">
        <v>5542</v>
      </c>
      <c r="E7232" t="s" s="680">
        <v>5541</v>
      </c>
      <c r="F7232" t="s" s="677">
        <v>1072</v>
      </c>
    </row>
    <row r="7233">
      <c r="A7233" t="s" s="680">
        <v>3749</v>
      </c>
      <c r="B7233" t="s" s="680">
        <v>5644</v>
      </c>
      <c r="C7233" t="s" s="680">
        <v>5594</v>
      </c>
      <c r="D7233" t="s" s="680">
        <v>5543</v>
      </c>
      <c r="E7233" t="s" s="680">
        <v>5541</v>
      </c>
      <c r="F7233" t="s" s="677">
        <v>1072</v>
      </c>
    </row>
    <row r="7234">
      <c r="A7234" t="s" s="680">
        <v>3749</v>
      </c>
      <c r="B7234" t="s" s="680">
        <v>5644</v>
      </c>
      <c r="C7234" t="s" s="680">
        <v>5594</v>
      </c>
      <c r="D7234" t="s" s="680">
        <v>5544</v>
      </c>
      <c r="E7234" t="s" s="680">
        <v>5541</v>
      </c>
      <c r="F7234" t="s" s="677">
        <v>1072</v>
      </c>
    </row>
    <row r="7235">
      <c r="A7235" t="s" s="680">
        <v>3749</v>
      </c>
      <c r="B7235" t="s" s="680">
        <v>5644</v>
      </c>
      <c r="C7235" t="s" s="680">
        <v>5594</v>
      </c>
      <c r="D7235" t="s" s="680">
        <v>5545</v>
      </c>
      <c r="E7235" t="s" s="680">
        <v>5541</v>
      </c>
      <c r="F7235" t="s" s="677">
        <v>1072</v>
      </c>
    </row>
    <row r="7236">
      <c r="A7236" t="s" s="680">
        <v>3749</v>
      </c>
      <c r="B7236" t="s" s="680">
        <v>5644</v>
      </c>
      <c r="C7236" t="s" s="680">
        <v>5594</v>
      </c>
      <c r="D7236" t="s" s="680">
        <v>5546</v>
      </c>
      <c r="E7236" t="s" s="680">
        <v>5541</v>
      </c>
      <c r="F7236" t="s" s="677">
        <v>1072</v>
      </c>
    </row>
    <row r="7237">
      <c r="A7237" t="s" s="680">
        <v>3749</v>
      </c>
      <c r="B7237" t="s" s="680">
        <v>5644</v>
      </c>
      <c r="C7237" t="s" s="680">
        <v>5594</v>
      </c>
      <c r="D7237" t="s" s="680">
        <v>5547</v>
      </c>
      <c r="E7237" t="s" s="680">
        <v>5541</v>
      </c>
      <c r="F7237" t="s" s="677">
        <v>1072</v>
      </c>
    </row>
    <row r="7238">
      <c r="A7238" t="s" s="680">
        <v>3749</v>
      </c>
      <c r="B7238" t="s" s="680">
        <v>5644</v>
      </c>
      <c r="C7238" t="s" s="680">
        <v>5594</v>
      </c>
      <c r="D7238" t="s" s="680">
        <v>5548</v>
      </c>
      <c r="E7238" t="s" s="680">
        <v>5541</v>
      </c>
      <c r="F7238" t="s" s="677">
        <v>1072</v>
      </c>
    </row>
    <row r="7239">
      <c r="A7239" t="s" s="680">
        <v>3749</v>
      </c>
      <c r="B7239" t="s" s="680">
        <v>5644</v>
      </c>
      <c r="C7239" t="s" s="680">
        <v>5594</v>
      </c>
      <c r="D7239" t="s" s="680">
        <v>5549</v>
      </c>
      <c r="E7239" t="s" s="680">
        <v>5541</v>
      </c>
      <c r="F7239" t="s" s="677">
        <v>1072</v>
      </c>
    </row>
    <row r="7240">
      <c r="A7240" t="s" s="680">
        <v>3749</v>
      </c>
      <c r="B7240" t="s" s="680">
        <v>5644</v>
      </c>
      <c r="C7240" t="s" s="680">
        <v>5594</v>
      </c>
      <c r="D7240" t="s" s="680">
        <v>5550</v>
      </c>
      <c r="E7240" t="s" s="680">
        <v>5541</v>
      </c>
      <c r="F7240" t="s" s="677">
        <v>1072</v>
      </c>
    </row>
    <row r="7241">
      <c r="A7241" t="s" s="680">
        <v>3749</v>
      </c>
      <c r="B7241" t="s" s="680">
        <v>5644</v>
      </c>
      <c r="C7241" t="s" s="680">
        <v>5594</v>
      </c>
      <c r="D7241" t="s" s="680">
        <v>5551</v>
      </c>
      <c r="E7241" t="s" s="680">
        <v>5541</v>
      </c>
      <c r="F7241" t="s" s="677">
        <v>1072</v>
      </c>
    </row>
    <row r="7242">
      <c r="A7242" t="s" s="680">
        <v>3749</v>
      </c>
      <c r="B7242" t="s" s="680">
        <v>5644</v>
      </c>
      <c r="C7242" t="s" s="680">
        <v>5594</v>
      </c>
      <c r="D7242" t="s" s="680">
        <v>5552</v>
      </c>
      <c r="E7242" t="s" s="680">
        <v>5541</v>
      </c>
      <c r="F7242" t="s" s="677">
        <v>1072</v>
      </c>
    </row>
    <row r="7243">
      <c r="A7243" t="s" s="680">
        <v>3749</v>
      </c>
      <c r="B7243" t="s" s="680">
        <v>5644</v>
      </c>
      <c r="C7243" t="s" s="680">
        <v>5594</v>
      </c>
      <c r="D7243" t="s" s="680">
        <v>5553</v>
      </c>
      <c r="E7243" t="s" s="680">
        <v>5541</v>
      </c>
      <c r="F7243" t="s" s="677">
        <v>1072</v>
      </c>
    </row>
    <row r="7244">
      <c r="A7244" t="s" s="680">
        <v>3749</v>
      </c>
      <c r="B7244" t="s" s="680">
        <v>5644</v>
      </c>
      <c r="C7244" t="s" s="680">
        <v>5594</v>
      </c>
      <c r="D7244" t="s" s="680">
        <v>5554</v>
      </c>
      <c r="E7244" t="s" s="680">
        <v>5541</v>
      </c>
      <c r="F7244" t="s" s="677">
        <v>1072</v>
      </c>
    </row>
    <row r="7245">
      <c r="A7245" t="s" s="680">
        <v>3749</v>
      </c>
      <c r="B7245" t="s" s="680">
        <v>5644</v>
      </c>
      <c r="C7245" t="s" s="680">
        <v>5594</v>
      </c>
      <c r="D7245" t="s" s="680">
        <v>5555</v>
      </c>
      <c r="E7245" t="s" s="680">
        <v>5541</v>
      </c>
      <c r="F7245" t="s" s="677">
        <v>1072</v>
      </c>
    </row>
    <row r="7246">
      <c r="A7246" t="s" s="680">
        <v>3749</v>
      </c>
      <c r="B7246" t="s" s="680">
        <v>5644</v>
      </c>
      <c r="C7246" t="s" s="680">
        <v>5594</v>
      </c>
      <c r="D7246" t="s" s="680">
        <v>5556</v>
      </c>
      <c r="E7246" t="s" s="680">
        <v>5541</v>
      </c>
      <c r="F7246" t="s" s="677">
        <v>1072</v>
      </c>
    </row>
    <row r="7247">
      <c r="A7247" t="s" s="680">
        <v>3749</v>
      </c>
      <c r="B7247" t="s" s="680">
        <v>5644</v>
      </c>
      <c r="C7247" t="s" s="680">
        <v>5594</v>
      </c>
      <c r="D7247" t="s" s="680">
        <v>5557</v>
      </c>
      <c r="E7247" t="s" s="680">
        <v>5541</v>
      </c>
      <c r="F7247" t="s" s="677">
        <v>1072</v>
      </c>
    </row>
    <row r="7248">
      <c r="A7248" t="s" s="680">
        <v>3749</v>
      </c>
      <c r="B7248" t="s" s="680">
        <v>5644</v>
      </c>
      <c r="C7248" t="s" s="680">
        <v>5594</v>
      </c>
      <c r="D7248" t="s" s="680">
        <v>5558</v>
      </c>
      <c r="E7248" t="s" s="680">
        <v>5541</v>
      </c>
      <c r="F7248" t="s" s="677">
        <v>1072</v>
      </c>
    </row>
    <row r="7249">
      <c r="A7249" t="s" s="680">
        <v>3749</v>
      </c>
      <c r="B7249" t="s" s="680">
        <v>5644</v>
      </c>
      <c r="C7249" t="s" s="680">
        <v>5594</v>
      </c>
      <c r="D7249" t="s" s="680">
        <v>5559</v>
      </c>
      <c r="E7249" t="s" s="680">
        <v>5541</v>
      </c>
      <c r="F7249" t="s" s="677">
        <v>1072</v>
      </c>
    </row>
    <row r="7250">
      <c r="A7250" t="s" s="680">
        <v>3749</v>
      </c>
      <c r="B7250" t="s" s="680">
        <v>5644</v>
      </c>
      <c r="C7250" t="s" s="680">
        <v>5594</v>
      </c>
      <c r="D7250" t="s" s="680">
        <v>5560</v>
      </c>
      <c r="E7250" t="s" s="680">
        <v>5541</v>
      </c>
      <c r="F7250" t="s" s="677">
        <v>1072</v>
      </c>
    </row>
    <row r="7251">
      <c r="A7251" t="s" s="680">
        <v>3749</v>
      </c>
      <c r="B7251" t="s" s="680">
        <v>5644</v>
      </c>
      <c r="C7251" t="s" s="680">
        <v>5594</v>
      </c>
      <c r="D7251" t="s" s="680">
        <v>5561</v>
      </c>
      <c r="E7251" t="s" s="680">
        <v>5541</v>
      </c>
      <c r="F7251" t="s" s="677">
        <v>5922</v>
      </c>
    </row>
    <row r="7252">
      <c r="A7252" t="s" s="680">
        <v>3749</v>
      </c>
      <c r="B7252" t="s" s="680">
        <v>5644</v>
      </c>
      <c r="C7252" t="s" s="680">
        <v>5594</v>
      </c>
      <c r="D7252" t="s" s="680">
        <v>5562</v>
      </c>
      <c r="E7252" t="s" s="680">
        <v>5541</v>
      </c>
      <c r="F7252" t="s" s="677">
        <v>1072</v>
      </c>
    </row>
    <row r="7253">
      <c r="A7253" t="s" s="680">
        <v>3749</v>
      </c>
      <c r="B7253" t="s" s="680">
        <v>5644</v>
      </c>
      <c r="C7253" t="s" s="680">
        <v>5594</v>
      </c>
      <c r="D7253" t="s" s="680">
        <v>5563</v>
      </c>
      <c r="E7253" t="s" s="680">
        <v>5541</v>
      </c>
      <c r="F7253" t="s" s="677">
        <v>1072</v>
      </c>
    </row>
    <row r="7254">
      <c r="A7254" t="s" s="680">
        <v>3749</v>
      </c>
      <c r="B7254" t="s" s="680">
        <v>5644</v>
      </c>
      <c r="C7254" t="s" s="680">
        <v>5594</v>
      </c>
      <c r="D7254" t="s" s="680">
        <v>5564</v>
      </c>
      <c r="E7254" t="s" s="680">
        <v>5541</v>
      </c>
      <c r="F7254" t="s" s="677">
        <v>1072</v>
      </c>
    </row>
    <row r="7255">
      <c r="A7255" t="s" s="680">
        <v>3749</v>
      </c>
      <c r="B7255" t="s" s="680">
        <v>5644</v>
      </c>
      <c r="C7255" t="s" s="680">
        <v>5594</v>
      </c>
      <c r="D7255" t="s" s="680">
        <v>5565</v>
      </c>
      <c r="E7255" t="s" s="680">
        <v>5541</v>
      </c>
      <c r="F7255" t="s" s="677">
        <v>1072</v>
      </c>
    </row>
    <row r="7256">
      <c r="A7256" t="s" s="680">
        <v>3749</v>
      </c>
      <c r="B7256" t="s" s="680">
        <v>5644</v>
      </c>
      <c r="C7256" t="s" s="680">
        <v>5594</v>
      </c>
      <c r="D7256" t="s" s="680">
        <v>5566</v>
      </c>
      <c r="E7256" t="s" s="680">
        <v>5541</v>
      </c>
      <c r="F7256" t="s" s="677">
        <v>1072</v>
      </c>
    </row>
    <row r="7257">
      <c r="A7257" t="s" s="680">
        <v>3749</v>
      </c>
      <c r="B7257" t="s" s="680">
        <v>5644</v>
      </c>
      <c r="C7257" t="s" s="680">
        <v>5594</v>
      </c>
      <c r="D7257" t="s" s="680">
        <v>5567</v>
      </c>
      <c r="E7257" t="s" s="680">
        <v>5541</v>
      </c>
      <c r="F7257" t="s" s="677">
        <v>1072</v>
      </c>
    </row>
    <row r="7258">
      <c r="A7258" t="s" s="680">
        <v>3749</v>
      </c>
      <c r="B7258" t="s" s="680">
        <v>5644</v>
      </c>
      <c r="C7258" t="s" s="680">
        <v>5594</v>
      </c>
      <c r="D7258" t="s" s="680">
        <v>5568</v>
      </c>
      <c r="E7258" t="s" s="680">
        <v>5541</v>
      </c>
      <c r="F7258" t="s" s="677">
        <v>1072</v>
      </c>
    </row>
    <row r="7259">
      <c r="A7259" t="s" s="680">
        <v>3749</v>
      </c>
      <c r="B7259" t="s" s="680">
        <v>5644</v>
      </c>
      <c r="C7259" t="s" s="680">
        <v>5594</v>
      </c>
      <c r="D7259" t="s" s="680">
        <v>5569</v>
      </c>
      <c r="E7259" t="s" s="680">
        <v>5541</v>
      </c>
      <c r="F7259" t="s" s="677">
        <v>5923</v>
      </c>
    </row>
    <row r="7260">
      <c r="A7260" t="s" s="680">
        <v>3749</v>
      </c>
      <c r="B7260" t="s" s="680">
        <v>5644</v>
      </c>
      <c r="C7260" t="s" s="680">
        <v>5594</v>
      </c>
      <c r="D7260" t="s" s="680">
        <v>5570</v>
      </c>
      <c r="E7260" t="s" s="680">
        <v>5541</v>
      </c>
      <c r="F7260" t="s" s="677">
        <v>1072</v>
      </c>
    </row>
    <row r="7261">
      <c r="A7261" t="s" s="680">
        <v>3749</v>
      </c>
      <c r="B7261" t="s" s="680">
        <v>5644</v>
      </c>
      <c r="C7261" t="s" s="680">
        <v>5594</v>
      </c>
      <c r="D7261" t="s" s="680">
        <v>5572</v>
      </c>
      <c r="E7261" t="s" s="680">
        <v>5541</v>
      </c>
      <c r="F7261" t="s" s="677">
        <v>1072</v>
      </c>
    </row>
    <row r="7262">
      <c r="A7262" t="s" s="680">
        <v>3749</v>
      </c>
      <c r="B7262" t="s" s="680">
        <v>5644</v>
      </c>
      <c r="C7262" t="s" s="680">
        <v>5594</v>
      </c>
      <c r="D7262" t="s" s="680">
        <v>5573</v>
      </c>
      <c r="E7262" t="s" s="680">
        <v>5541</v>
      </c>
      <c r="F7262" t="s" s="677">
        <v>1072</v>
      </c>
    </row>
    <row r="7263">
      <c r="A7263" t="s" s="680">
        <v>3749</v>
      </c>
      <c r="B7263" t="s" s="680">
        <v>5644</v>
      </c>
      <c r="C7263" t="s" s="680">
        <v>5594</v>
      </c>
      <c r="D7263" t="s" s="680">
        <v>5574</v>
      </c>
      <c r="E7263" t="s" s="680">
        <v>5541</v>
      </c>
      <c r="F7263" t="s" s="677">
        <v>1072</v>
      </c>
    </row>
    <row r="7264">
      <c r="A7264" t="s" s="680">
        <v>3749</v>
      </c>
      <c r="B7264" t="s" s="680">
        <v>5924</v>
      </c>
      <c r="C7264" t="s" s="680">
        <v>5594</v>
      </c>
      <c r="D7264" t="s" s="680">
        <v>5540</v>
      </c>
      <c r="E7264" t="s" s="680">
        <v>5541</v>
      </c>
      <c r="F7264" t="s" s="677">
        <v>1072</v>
      </c>
    </row>
    <row r="7265">
      <c r="A7265" t="s" s="680">
        <v>3749</v>
      </c>
      <c r="B7265" t="s" s="680">
        <v>5924</v>
      </c>
      <c r="C7265" t="s" s="680">
        <v>5594</v>
      </c>
      <c r="D7265" t="s" s="680">
        <v>5542</v>
      </c>
      <c r="E7265" t="s" s="680">
        <v>5541</v>
      </c>
      <c r="F7265" t="s" s="677">
        <v>1072</v>
      </c>
    </row>
    <row r="7266">
      <c r="A7266" t="s" s="680">
        <v>3749</v>
      </c>
      <c r="B7266" t="s" s="680">
        <v>5924</v>
      </c>
      <c r="C7266" t="s" s="680">
        <v>5594</v>
      </c>
      <c r="D7266" t="s" s="680">
        <v>5543</v>
      </c>
      <c r="E7266" t="s" s="680">
        <v>5541</v>
      </c>
      <c r="F7266" t="s" s="677">
        <v>1072</v>
      </c>
    </row>
    <row r="7267">
      <c r="A7267" t="s" s="680">
        <v>3749</v>
      </c>
      <c r="B7267" t="s" s="680">
        <v>5924</v>
      </c>
      <c r="C7267" t="s" s="680">
        <v>5594</v>
      </c>
      <c r="D7267" t="s" s="680">
        <v>5544</v>
      </c>
      <c r="E7267" t="s" s="680">
        <v>5541</v>
      </c>
      <c r="F7267" t="s" s="677">
        <v>1072</v>
      </c>
    </row>
    <row r="7268">
      <c r="A7268" t="s" s="680">
        <v>3749</v>
      </c>
      <c r="B7268" t="s" s="680">
        <v>5924</v>
      </c>
      <c r="C7268" t="s" s="680">
        <v>5594</v>
      </c>
      <c r="D7268" t="s" s="680">
        <v>5545</v>
      </c>
      <c r="E7268" t="s" s="680">
        <v>5541</v>
      </c>
      <c r="F7268" t="s" s="677">
        <v>1072</v>
      </c>
    </row>
    <row r="7269">
      <c r="A7269" t="s" s="680">
        <v>3749</v>
      </c>
      <c r="B7269" t="s" s="680">
        <v>5924</v>
      </c>
      <c r="C7269" t="s" s="680">
        <v>5594</v>
      </c>
      <c r="D7269" t="s" s="680">
        <v>5546</v>
      </c>
      <c r="E7269" t="s" s="680">
        <v>5541</v>
      </c>
      <c r="F7269" t="s" s="677">
        <v>1072</v>
      </c>
    </row>
    <row r="7270">
      <c r="A7270" t="s" s="680">
        <v>3749</v>
      </c>
      <c r="B7270" t="s" s="680">
        <v>5924</v>
      </c>
      <c r="C7270" t="s" s="680">
        <v>5594</v>
      </c>
      <c r="D7270" t="s" s="680">
        <v>5547</v>
      </c>
      <c r="E7270" t="s" s="680">
        <v>5541</v>
      </c>
      <c r="F7270" t="s" s="677">
        <v>1072</v>
      </c>
    </row>
    <row r="7271">
      <c r="A7271" t="s" s="680">
        <v>3749</v>
      </c>
      <c r="B7271" t="s" s="680">
        <v>5924</v>
      </c>
      <c r="C7271" t="s" s="680">
        <v>5594</v>
      </c>
      <c r="D7271" t="s" s="680">
        <v>5548</v>
      </c>
      <c r="E7271" t="s" s="680">
        <v>5541</v>
      </c>
      <c r="F7271" t="s" s="677">
        <v>1072</v>
      </c>
    </row>
    <row r="7272">
      <c r="A7272" t="s" s="680">
        <v>3749</v>
      </c>
      <c r="B7272" t="s" s="680">
        <v>5924</v>
      </c>
      <c r="C7272" t="s" s="680">
        <v>5594</v>
      </c>
      <c r="D7272" t="s" s="680">
        <v>5549</v>
      </c>
      <c r="E7272" t="s" s="680">
        <v>5541</v>
      </c>
      <c r="F7272" t="s" s="677">
        <v>1072</v>
      </c>
    </row>
    <row r="7273">
      <c r="A7273" t="s" s="680">
        <v>3749</v>
      </c>
      <c r="B7273" t="s" s="680">
        <v>5924</v>
      </c>
      <c r="C7273" t="s" s="680">
        <v>5594</v>
      </c>
      <c r="D7273" t="s" s="680">
        <v>5550</v>
      </c>
      <c r="E7273" t="s" s="680">
        <v>5541</v>
      </c>
      <c r="F7273" t="s" s="677">
        <v>1072</v>
      </c>
    </row>
    <row r="7274">
      <c r="A7274" t="s" s="680">
        <v>3749</v>
      </c>
      <c r="B7274" t="s" s="680">
        <v>5924</v>
      </c>
      <c r="C7274" t="s" s="680">
        <v>5594</v>
      </c>
      <c r="D7274" t="s" s="680">
        <v>5551</v>
      </c>
      <c r="E7274" t="s" s="680">
        <v>5541</v>
      </c>
      <c r="F7274" t="s" s="677">
        <v>1072</v>
      </c>
    </row>
    <row r="7275">
      <c r="A7275" t="s" s="680">
        <v>3749</v>
      </c>
      <c r="B7275" t="s" s="680">
        <v>5924</v>
      </c>
      <c r="C7275" t="s" s="680">
        <v>5594</v>
      </c>
      <c r="D7275" t="s" s="680">
        <v>5552</v>
      </c>
      <c r="E7275" t="s" s="680">
        <v>5541</v>
      </c>
      <c r="F7275" t="s" s="677">
        <v>1072</v>
      </c>
    </row>
    <row r="7276">
      <c r="A7276" t="s" s="680">
        <v>3749</v>
      </c>
      <c r="B7276" t="s" s="680">
        <v>5924</v>
      </c>
      <c r="C7276" t="s" s="680">
        <v>5594</v>
      </c>
      <c r="D7276" t="s" s="680">
        <v>5553</v>
      </c>
      <c r="E7276" t="s" s="680">
        <v>5541</v>
      </c>
      <c r="F7276" t="s" s="677">
        <v>1072</v>
      </c>
    </row>
    <row r="7277">
      <c r="A7277" t="s" s="680">
        <v>3749</v>
      </c>
      <c r="B7277" t="s" s="680">
        <v>5924</v>
      </c>
      <c r="C7277" t="s" s="680">
        <v>5594</v>
      </c>
      <c r="D7277" t="s" s="680">
        <v>5554</v>
      </c>
      <c r="E7277" t="s" s="680">
        <v>5541</v>
      </c>
      <c r="F7277" t="s" s="677">
        <v>1072</v>
      </c>
    </row>
    <row r="7278">
      <c r="A7278" t="s" s="680">
        <v>3749</v>
      </c>
      <c r="B7278" t="s" s="680">
        <v>5924</v>
      </c>
      <c r="C7278" t="s" s="680">
        <v>5594</v>
      </c>
      <c r="D7278" t="s" s="680">
        <v>5555</v>
      </c>
      <c r="E7278" t="s" s="680">
        <v>5541</v>
      </c>
      <c r="F7278" t="s" s="677">
        <v>1072</v>
      </c>
    </row>
    <row r="7279">
      <c r="A7279" t="s" s="680">
        <v>3749</v>
      </c>
      <c r="B7279" t="s" s="680">
        <v>5924</v>
      </c>
      <c r="C7279" t="s" s="680">
        <v>5594</v>
      </c>
      <c r="D7279" t="s" s="680">
        <v>5556</v>
      </c>
      <c r="E7279" t="s" s="680">
        <v>5541</v>
      </c>
      <c r="F7279" t="s" s="677">
        <v>1072</v>
      </c>
    </row>
    <row r="7280">
      <c r="A7280" t="s" s="680">
        <v>3749</v>
      </c>
      <c r="B7280" t="s" s="680">
        <v>5924</v>
      </c>
      <c r="C7280" t="s" s="680">
        <v>5594</v>
      </c>
      <c r="D7280" t="s" s="680">
        <v>5557</v>
      </c>
      <c r="E7280" t="s" s="680">
        <v>5541</v>
      </c>
      <c r="F7280" t="s" s="677">
        <v>1072</v>
      </c>
    </row>
    <row r="7281">
      <c r="A7281" t="s" s="680">
        <v>3749</v>
      </c>
      <c r="B7281" t="s" s="680">
        <v>5924</v>
      </c>
      <c r="C7281" t="s" s="680">
        <v>5594</v>
      </c>
      <c r="D7281" t="s" s="680">
        <v>5558</v>
      </c>
      <c r="E7281" t="s" s="680">
        <v>5541</v>
      </c>
      <c r="F7281" t="s" s="677">
        <v>1072</v>
      </c>
    </row>
    <row r="7282">
      <c r="A7282" t="s" s="680">
        <v>3749</v>
      </c>
      <c r="B7282" t="s" s="680">
        <v>5924</v>
      </c>
      <c r="C7282" t="s" s="680">
        <v>5594</v>
      </c>
      <c r="D7282" t="s" s="680">
        <v>5559</v>
      </c>
      <c r="E7282" t="s" s="680">
        <v>5541</v>
      </c>
      <c r="F7282" t="s" s="677">
        <v>1072</v>
      </c>
    </row>
    <row r="7283">
      <c r="A7283" t="s" s="680">
        <v>3749</v>
      </c>
      <c r="B7283" t="s" s="680">
        <v>5924</v>
      </c>
      <c r="C7283" t="s" s="680">
        <v>5594</v>
      </c>
      <c r="D7283" t="s" s="680">
        <v>5560</v>
      </c>
      <c r="E7283" t="s" s="680">
        <v>5541</v>
      </c>
      <c r="F7283" t="s" s="677">
        <v>1072</v>
      </c>
    </row>
    <row r="7284">
      <c r="A7284" t="s" s="680">
        <v>3749</v>
      </c>
      <c r="B7284" t="s" s="680">
        <v>5924</v>
      </c>
      <c r="C7284" t="s" s="680">
        <v>5594</v>
      </c>
      <c r="D7284" t="s" s="680">
        <v>5561</v>
      </c>
      <c r="E7284" t="s" s="680">
        <v>5541</v>
      </c>
      <c r="F7284" t="s" s="677">
        <v>5925</v>
      </c>
    </row>
    <row r="7285">
      <c r="A7285" t="s" s="680">
        <v>3749</v>
      </c>
      <c r="B7285" t="s" s="680">
        <v>5924</v>
      </c>
      <c r="C7285" t="s" s="680">
        <v>5594</v>
      </c>
      <c r="D7285" t="s" s="680">
        <v>5562</v>
      </c>
      <c r="E7285" t="s" s="680">
        <v>5541</v>
      </c>
      <c r="F7285" t="s" s="677">
        <v>1072</v>
      </c>
    </row>
    <row r="7286">
      <c r="A7286" t="s" s="680">
        <v>3749</v>
      </c>
      <c r="B7286" t="s" s="680">
        <v>5924</v>
      </c>
      <c r="C7286" t="s" s="680">
        <v>5594</v>
      </c>
      <c r="D7286" t="s" s="680">
        <v>5563</v>
      </c>
      <c r="E7286" t="s" s="680">
        <v>5541</v>
      </c>
      <c r="F7286" t="s" s="677">
        <v>1072</v>
      </c>
    </row>
    <row r="7287">
      <c r="A7287" t="s" s="680">
        <v>3749</v>
      </c>
      <c r="B7287" t="s" s="680">
        <v>5924</v>
      </c>
      <c r="C7287" t="s" s="680">
        <v>5594</v>
      </c>
      <c r="D7287" t="s" s="680">
        <v>5564</v>
      </c>
      <c r="E7287" t="s" s="680">
        <v>5541</v>
      </c>
      <c r="F7287" t="s" s="677">
        <v>1072</v>
      </c>
    </row>
    <row r="7288">
      <c r="A7288" t="s" s="680">
        <v>3749</v>
      </c>
      <c r="B7288" t="s" s="680">
        <v>5924</v>
      </c>
      <c r="C7288" t="s" s="680">
        <v>5594</v>
      </c>
      <c r="D7288" t="s" s="680">
        <v>5565</v>
      </c>
      <c r="E7288" t="s" s="680">
        <v>5541</v>
      </c>
      <c r="F7288" t="s" s="677">
        <v>1072</v>
      </c>
    </row>
    <row r="7289">
      <c r="A7289" t="s" s="680">
        <v>3749</v>
      </c>
      <c r="B7289" t="s" s="680">
        <v>5924</v>
      </c>
      <c r="C7289" t="s" s="680">
        <v>5594</v>
      </c>
      <c r="D7289" t="s" s="680">
        <v>5566</v>
      </c>
      <c r="E7289" t="s" s="680">
        <v>5541</v>
      </c>
      <c r="F7289" t="s" s="677">
        <v>1072</v>
      </c>
    </row>
    <row r="7290">
      <c r="A7290" t="s" s="680">
        <v>3749</v>
      </c>
      <c r="B7290" t="s" s="680">
        <v>5924</v>
      </c>
      <c r="C7290" t="s" s="680">
        <v>5594</v>
      </c>
      <c r="D7290" t="s" s="680">
        <v>5567</v>
      </c>
      <c r="E7290" t="s" s="680">
        <v>5541</v>
      </c>
      <c r="F7290" t="s" s="677">
        <v>1072</v>
      </c>
    </row>
    <row r="7291">
      <c r="A7291" t="s" s="680">
        <v>3749</v>
      </c>
      <c r="B7291" t="s" s="680">
        <v>5924</v>
      </c>
      <c r="C7291" t="s" s="680">
        <v>5594</v>
      </c>
      <c r="D7291" t="s" s="680">
        <v>5568</v>
      </c>
      <c r="E7291" t="s" s="680">
        <v>5541</v>
      </c>
      <c r="F7291" t="s" s="677">
        <v>1072</v>
      </c>
    </row>
    <row r="7292">
      <c r="A7292" t="s" s="680">
        <v>3749</v>
      </c>
      <c r="B7292" t="s" s="680">
        <v>5647</v>
      </c>
      <c r="C7292" t="s" s="680">
        <v>5603</v>
      </c>
      <c r="D7292" t="s" s="680">
        <v>5540</v>
      </c>
      <c r="E7292" t="s" s="680">
        <v>5541</v>
      </c>
      <c r="F7292" t="s" s="677">
        <v>1072</v>
      </c>
    </row>
    <row r="7293">
      <c r="A7293" t="s" s="680">
        <v>3749</v>
      </c>
      <c r="B7293" t="s" s="680">
        <v>5647</v>
      </c>
      <c r="C7293" t="s" s="680">
        <v>5603</v>
      </c>
      <c r="D7293" t="s" s="680">
        <v>5542</v>
      </c>
      <c r="E7293" t="s" s="680">
        <v>5541</v>
      </c>
      <c r="F7293" t="s" s="677">
        <v>1072</v>
      </c>
    </row>
    <row r="7294">
      <c r="A7294" t="s" s="680">
        <v>3749</v>
      </c>
      <c r="B7294" t="s" s="680">
        <v>5647</v>
      </c>
      <c r="C7294" t="s" s="680">
        <v>5603</v>
      </c>
      <c r="D7294" t="s" s="680">
        <v>5543</v>
      </c>
      <c r="E7294" t="s" s="680">
        <v>5541</v>
      </c>
      <c r="F7294" t="s" s="677">
        <v>1072</v>
      </c>
    </row>
    <row r="7295">
      <c r="A7295" t="s" s="680">
        <v>3749</v>
      </c>
      <c r="B7295" t="s" s="680">
        <v>5647</v>
      </c>
      <c r="C7295" t="s" s="680">
        <v>5603</v>
      </c>
      <c r="D7295" t="s" s="680">
        <v>5544</v>
      </c>
      <c r="E7295" t="s" s="680">
        <v>5541</v>
      </c>
      <c r="F7295" t="s" s="677">
        <v>5605</v>
      </c>
    </row>
    <row r="7296">
      <c r="A7296" t="s" s="680">
        <v>3749</v>
      </c>
      <c r="B7296" t="s" s="680">
        <v>5647</v>
      </c>
      <c r="C7296" t="s" s="680">
        <v>5603</v>
      </c>
      <c r="D7296" t="s" s="680">
        <v>5545</v>
      </c>
      <c r="E7296" t="s" s="680">
        <v>5541</v>
      </c>
      <c r="F7296" t="s" s="677">
        <v>1072</v>
      </c>
    </row>
    <row r="7297">
      <c r="A7297" t="s" s="680">
        <v>3749</v>
      </c>
      <c r="B7297" t="s" s="680">
        <v>5647</v>
      </c>
      <c r="C7297" t="s" s="680">
        <v>5603</v>
      </c>
      <c r="D7297" t="s" s="680">
        <v>5546</v>
      </c>
      <c r="E7297" t="s" s="680">
        <v>5541</v>
      </c>
      <c r="F7297" t="s" s="677">
        <v>1072</v>
      </c>
    </row>
    <row r="7298">
      <c r="A7298" t="s" s="680">
        <v>3749</v>
      </c>
      <c r="B7298" t="s" s="680">
        <v>5647</v>
      </c>
      <c r="C7298" t="s" s="680">
        <v>5603</v>
      </c>
      <c r="D7298" t="s" s="680">
        <v>5547</v>
      </c>
      <c r="E7298" t="s" s="680">
        <v>5541</v>
      </c>
      <c r="F7298" t="s" s="677">
        <v>1072</v>
      </c>
    </row>
    <row r="7299">
      <c r="A7299" t="s" s="680">
        <v>3749</v>
      </c>
      <c r="B7299" t="s" s="680">
        <v>5647</v>
      </c>
      <c r="C7299" t="s" s="680">
        <v>5603</v>
      </c>
      <c r="D7299" t="s" s="680">
        <v>5548</v>
      </c>
      <c r="E7299" t="s" s="680">
        <v>5541</v>
      </c>
      <c r="F7299" t="s" s="677">
        <v>1072</v>
      </c>
    </row>
    <row r="7300">
      <c r="A7300" t="s" s="680">
        <v>3749</v>
      </c>
      <c r="B7300" t="s" s="680">
        <v>5647</v>
      </c>
      <c r="C7300" t="s" s="680">
        <v>5603</v>
      </c>
      <c r="D7300" t="s" s="680">
        <v>5549</v>
      </c>
      <c r="E7300" t="s" s="680">
        <v>5541</v>
      </c>
      <c r="F7300" t="s" s="677">
        <v>1072</v>
      </c>
    </row>
    <row r="7301">
      <c r="A7301" t="s" s="680">
        <v>3749</v>
      </c>
      <c r="B7301" t="s" s="680">
        <v>5647</v>
      </c>
      <c r="C7301" t="s" s="680">
        <v>5603</v>
      </c>
      <c r="D7301" t="s" s="680">
        <v>5550</v>
      </c>
      <c r="E7301" t="s" s="680">
        <v>5541</v>
      </c>
      <c r="F7301" t="s" s="677">
        <v>1072</v>
      </c>
    </row>
    <row r="7302">
      <c r="A7302" t="s" s="680">
        <v>3749</v>
      </c>
      <c r="B7302" t="s" s="680">
        <v>5647</v>
      </c>
      <c r="C7302" t="s" s="680">
        <v>5603</v>
      </c>
      <c r="D7302" t="s" s="680">
        <v>5551</v>
      </c>
      <c r="E7302" t="s" s="680">
        <v>5541</v>
      </c>
      <c r="F7302" t="s" s="677">
        <v>1072</v>
      </c>
    </row>
    <row r="7303">
      <c r="A7303" t="s" s="680">
        <v>3749</v>
      </c>
      <c r="B7303" t="s" s="680">
        <v>5647</v>
      </c>
      <c r="C7303" t="s" s="680">
        <v>5603</v>
      </c>
      <c r="D7303" t="s" s="680">
        <v>5552</v>
      </c>
      <c r="E7303" t="s" s="680">
        <v>5541</v>
      </c>
      <c r="F7303" t="s" s="677">
        <v>1072</v>
      </c>
    </row>
    <row r="7304">
      <c r="A7304" t="s" s="680">
        <v>3749</v>
      </c>
      <c r="B7304" t="s" s="680">
        <v>5647</v>
      </c>
      <c r="C7304" t="s" s="680">
        <v>5603</v>
      </c>
      <c r="D7304" t="s" s="680">
        <v>5553</v>
      </c>
      <c r="E7304" t="s" s="680">
        <v>5541</v>
      </c>
      <c r="F7304" t="s" s="677">
        <v>1072</v>
      </c>
    </row>
    <row r="7305">
      <c r="A7305" t="s" s="680">
        <v>3749</v>
      </c>
      <c r="B7305" t="s" s="680">
        <v>5647</v>
      </c>
      <c r="C7305" t="s" s="680">
        <v>5603</v>
      </c>
      <c r="D7305" t="s" s="680">
        <v>5554</v>
      </c>
      <c r="E7305" t="s" s="680">
        <v>5541</v>
      </c>
      <c r="F7305" t="s" s="677">
        <v>1072</v>
      </c>
    </row>
    <row r="7306">
      <c r="A7306" t="s" s="680">
        <v>3749</v>
      </c>
      <c r="B7306" t="s" s="680">
        <v>5647</v>
      </c>
      <c r="C7306" t="s" s="680">
        <v>5603</v>
      </c>
      <c r="D7306" t="s" s="680">
        <v>5555</v>
      </c>
      <c r="E7306" t="s" s="680">
        <v>5541</v>
      </c>
      <c r="F7306" t="s" s="677">
        <v>1072</v>
      </c>
    </row>
    <row r="7307">
      <c r="A7307" t="s" s="680">
        <v>3749</v>
      </c>
      <c r="B7307" t="s" s="680">
        <v>5647</v>
      </c>
      <c r="C7307" t="s" s="680">
        <v>5603</v>
      </c>
      <c r="D7307" t="s" s="680">
        <v>5556</v>
      </c>
      <c r="E7307" t="s" s="680">
        <v>5541</v>
      </c>
      <c r="F7307" t="s" s="677">
        <v>1072</v>
      </c>
    </row>
    <row r="7308">
      <c r="A7308" t="s" s="680">
        <v>3749</v>
      </c>
      <c r="B7308" t="s" s="680">
        <v>5647</v>
      </c>
      <c r="C7308" t="s" s="680">
        <v>5603</v>
      </c>
      <c r="D7308" t="s" s="680">
        <v>5557</v>
      </c>
      <c r="E7308" t="s" s="680">
        <v>5541</v>
      </c>
      <c r="F7308" t="s" s="677">
        <v>1072</v>
      </c>
    </row>
    <row r="7309">
      <c r="A7309" t="s" s="680">
        <v>3749</v>
      </c>
      <c r="B7309" t="s" s="680">
        <v>5647</v>
      </c>
      <c r="C7309" t="s" s="680">
        <v>5603</v>
      </c>
      <c r="D7309" t="s" s="680">
        <v>5558</v>
      </c>
      <c r="E7309" t="s" s="680">
        <v>5541</v>
      </c>
      <c r="F7309" t="s" s="677">
        <v>1072</v>
      </c>
    </row>
    <row r="7310">
      <c r="A7310" t="s" s="680">
        <v>3749</v>
      </c>
      <c r="B7310" t="s" s="680">
        <v>5647</v>
      </c>
      <c r="C7310" t="s" s="680">
        <v>5603</v>
      </c>
      <c r="D7310" t="s" s="680">
        <v>5559</v>
      </c>
      <c r="E7310" t="s" s="680">
        <v>5541</v>
      </c>
      <c r="F7310" t="s" s="677">
        <v>5842</v>
      </c>
    </row>
    <row r="7311">
      <c r="A7311" t="s" s="680">
        <v>3749</v>
      </c>
      <c r="B7311" t="s" s="680">
        <v>5647</v>
      </c>
      <c r="C7311" t="s" s="680">
        <v>5603</v>
      </c>
      <c r="D7311" t="s" s="680">
        <v>5560</v>
      </c>
      <c r="E7311" t="s" s="680">
        <v>5541</v>
      </c>
      <c r="F7311" t="s" s="677">
        <v>5926</v>
      </c>
    </row>
    <row r="7312">
      <c r="A7312" t="s" s="680">
        <v>3749</v>
      </c>
      <c r="B7312" t="s" s="680">
        <v>5647</v>
      </c>
      <c r="C7312" t="s" s="680">
        <v>5603</v>
      </c>
      <c r="D7312" t="s" s="680">
        <v>5561</v>
      </c>
      <c r="E7312" t="s" s="680">
        <v>5541</v>
      </c>
      <c r="F7312" t="s" s="677">
        <v>1072</v>
      </c>
    </row>
    <row r="7313">
      <c r="A7313" t="s" s="680">
        <v>3749</v>
      </c>
      <c r="B7313" t="s" s="680">
        <v>5647</v>
      </c>
      <c r="C7313" t="s" s="680">
        <v>5603</v>
      </c>
      <c r="D7313" t="s" s="680">
        <v>5562</v>
      </c>
      <c r="E7313" t="s" s="680">
        <v>5541</v>
      </c>
      <c r="F7313" t="s" s="677">
        <v>1072</v>
      </c>
    </row>
    <row r="7314">
      <c r="A7314" t="s" s="680">
        <v>3749</v>
      </c>
      <c r="B7314" t="s" s="680">
        <v>5647</v>
      </c>
      <c r="C7314" t="s" s="680">
        <v>5603</v>
      </c>
      <c r="D7314" t="s" s="680">
        <v>5563</v>
      </c>
      <c r="E7314" t="s" s="680">
        <v>5541</v>
      </c>
      <c r="F7314" t="s" s="677">
        <v>1072</v>
      </c>
    </row>
    <row r="7315">
      <c r="A7315" t="s" s="680">
        <v>3749</v>
      </c>
      <c r="B7315" t="s" s="680">
        <v>5647</v>
      </c>
      <c r="C7315" t="s" s="680">
        <v>5603</v>
      </c>
      <c r="D7315" t="s" s="680">
        <v>5564</v>
      </c>
      <c r="E7315" t="s" s="680">
        <v>5541</v>
      </c>
      <c r="F7315" t="s" s="677">
        <v>1072</v>
      </c>
    </row>
    <row r="7316">
      <c r="A7316" t="s" s="680">
        <v>3749</v>
      </c>
      <c r="B7316" t="s" s="680">
        <v>5647</v>
      </c>
      <c r="C7316" t="s" s="680">
        <v>5603</v>
      </c>
      <c r="D7316" t="s" s="680">
        <v>5565</v>
      </c>
      <c r="E7316" t="s" s="680">
        <v>5541</v>
      </c>
      <c r="F7316" t="s" s="677">
        <v>1072</v>
      </c>
    </row>
    <row r="7317">
      <c r="A7317" t="s" s="680">
        <v>3749</v>
      </c>
      <c r="B7317" t="s" s="680">
        <v>5647</v>
      </c>
      <c r="C7317" t="s" s="680">
        <v>5603</v>
      </c>
      <c r="D7317" t="s" s="680">
        <v>5566</v>
      </c>
      <c r="E7317" t="s" s="680">
        <v>5541</v>
      </c>
      <c r="F7317" t="s" s="677">
        <v>1072</v>
      </c>
    </row>
    <row r="7318">
      <c r="A7318" t="s" s="680">
        <v>3749</v>
      </c>
      <c r="B7318" t="s" s="680">
        <v>5647</v>
      </c>
      <c r="C7318" t="s" s="680">
        <v>5603</v>
      </c>
      <c r="D7318" t="s" s="680">
        <v>5567</v>
      </c>
      <c r="E7318" t="s" s="680">
        <v>5541</v>
      </c>
      <c r="F7318" t="s" s="677">
        <v>1072</v>
      </c>
    </row>
    <row r="7319">
      <c r="A7319" t="s" s="680">
        <v>3749</v>
      </c>
      <c r="B7319" t="s" s="680">
        <v>5647</v>
      </c>
      <c r="C7319" t="s" s="680">
        <v>5603</v>
      </c>
      <c r="D7319" t="s" s="680">
        <v>5568</v>
      </c>
      <c r="E7319" t="s" s="680">
        <v>5541</v>
      </c>
      <c r="F7319" t="s" s="677">
        <v>1072</v>
      </c>
    </row>
    <row r="7320">
      <c r="A7320" t="s" s="680">
        <v>3749</v>
      </c>
      <c r="B7320" t="s" s="680">
        <v>5647</v>
      </c>
      <c r="C7320" t="s" s="680">
        <v>5603</v>
      </c>
      <c r="D7320" t="s" s="680">
        <v>5569</v>
      </c>
      <c r="E7320" t="s" s="680">
        <v>5541</v>
      </c>
      <c r="F7320" t="s" s="677">
        <v>1072</v>
      </c>
    </row>
    <row r="7321">
      <c r="A7321" t="s" s="680">
        <v>3749</v>
      </c>
      <c r="B7321" t="s" s="680">
        <v>5647</v>
      </c>
      <c r="C7321" t="s" s="680">
        <v>5603</v>
      </c>
      <c r="D7321" t="s" s="680">
        <v>5570</v>
      </c>
      <c r="E7321" t="s" s="680">
        <v>5541</v>
      </c>
      <c r="F7321" t="s" s="677">
        <v>5779</v>
      </c>
    </row>
    <row r="7322">
      <c r="A7322" t="s" s="680">
        <v>3749</v>
      </c>
      <c r="B7322" t="s" s="680">
        <v>5647</v>
      </c>
      <c r="C7322" t="s" s="680">
        <v>5603</v>
      </c>
      <c r="D7322" t="s" s="680">
        <v>5572</v>
      </c>
      <c r="E7322" t="s" s="680">
        <v>5541</v>
      </c>
      <c r="F7322" t="s" s="677">
        <v>1072</v>
      </c>
    </row>
    <row r="7323">
      <c r="A7323" t="s" s="680">
        <v>3749</v>
      </c>
      <c r="B7323" t="s" s="680">
        <v>5647</v>
      </c>
      <c r="C7323" t="s" s="680">
        <v>5603</v>
      </c>
      <c r="D7323" t="s" s="680">
        <v>5573</v>
      </c>
      <c r="E7323" t="s" s="680">
        <v>5541</v>
      </c>
      <c r="F7323" t="s" s="677">
        <v>1072</v>
      </c>
    </row>
    <row r="7324">
      <c r="A7324" t="s" s="680">
        <v>3749</v>
      </c>
      <c r="B7324" t="s" s="680">
        <v>5647</v>
      </c>
      <c r="C7324" t="s" s="680">
        <v>5603</v>
      </c>
      <c r="D7324" t="s" s="680">
        <v>5574</v>
      </c>
      <c r="E7324" t="s" s="680">
        <v>5541</v>
      </c>
      <c r="F7324" t="s" s="677">
        <v>1072</v>
      </c>
    </row>
    <row r="7325">
      <c r="A7325" t="s" s="680">
        <v>3749</v>
      </c>
      <c r="B7325" t="s" s="680">
        <v>5780</v>
      </c>
      <c r="C7325" t="s" s="680">
        <v>5603</v>
      </c>
      <c r="D7325" t="s" s="680">
        <v>5540</v>
      </c>
      <c r="E7325" t="s" s="680">
        <v>5541</v>
      </c>
      <c r="F7325" t="s" s="677">
        <v>1072</v>
      </c>
    </row>
    <row r="7326">
      <c r="A7326" t="s" s="680">
        <v>3749</v>
      </c>
      <c r="B7326" t="s" s="680">
        <v>5780</v>
      </c>
      <c r="C7326" t="s" s="680">
        <v>5603</v>
      </c>
      <c r="D7326" t="s" s="680">
        <v>5542</v>
      </c>
      <c r="E7326" t="s" s="680">
        <v>5541</v>
      </c>
      <c r="F7326" t="s" s="677">
        <v>1072</v>
      </c>
    </row>
    <row r="7327">
      <c r="A7327" t="s" s="680">
        <v>3749</v>
      </c>
      <c r="B7327" t="s" s="680">
        <v>5780</v>
      </c>
      <c r="C7327" t="s" s="680">
        <v>5603</v>
      </c>
      <c r="D7327" t="s" s="680">
        <v>5543</v>
      </c>
      <c r="E7327" t="s" s="680">
        <v>5541</v>
      </c>
      <c r="F7327" t="s" s="677">
        <v>1072</v>
      </c>
    </row>
    <row r="7328">
      <c r="A7328" t="s" s="680">
        <v>3749</v>
      </c>
      <c r="B7328" t="s" s="680">
        <v>5780</v>
      </c>
      <c r="C7328" t="s" s="680">
        <v>5603</v>
      </c>
      <c r="D7328" t="s" s="680">
        <v>5544</v>
      </c>
      <c r="E7328" t="s" s="680">
        <v>5541</v>
      </c>
      <c r="F7328" t="s" s="677">
        <v>5673</v>
      </c>
    </row>
    <row r="7329">
      <c r="A7329" t="s" s="680">
        <v>3749</v>
      </c>
      <c r="B7329" t="s" s="680">
        <v>5780</v>
      </c>
      <c r="C7329" t="s" s="680">
        <v>5603</v>
      </c>
      <c r="D7329" t="s" s="680">
        <v>5545</v>
      </c>
      <c r="E7329" t="s" s="680">
        <v>5541</v>
      </c>
      <c r="F7329" t="s" s="677">
        <v>1072</v>
      </c>
    </row>
    <row r="7330">
      <c r="A7330" t="s" s="680">
        <v>3749</v>
      </c>
      <c r="B7330" t="s" s="680">
        <v>5780</v>
      </c>
      <c r="C7330" t="s" s="680">
        <v>5603</v>
      </c>
      <c r="D7330" t="s" s="680">
        <v>5546</v>
      </c>
      <c r="E7330" t="s" s="680">
        <v>5541</v>
      </c>
      <c r="F7330" t="s" s="677">
        <v>1072</v>
      </c>
    </row>
    <row r="7331">
      <c r="A7331" t="s" s="680">
        <v>3749</v>
      </c>
      <c r="B7331" t="s" s="680">
        <v>5780</v>
      </c>
      <c r="C7331" t="s" s="680">
        <v>5603</v>
      </c>
      <c r="D7331" t="s" s="680">
        <v>5547</v>
      </c>
      <c r="E7331" t="s" s="680">
        <v>5541</v>
      </c>
      <c r="F7331" t="s" s="677">
        <v>1072</v>
      </c>
    </row>
    <row r="7332">
      <c r="A7332" t="s" s="680">
        <v>3749</v>
      </c>
      <c r="B7332" t="s" s="680">
        <v>5780</v>
      </c>
      <c r="C7332" t="s" s="680">
        <v>5603</v>
      </c>
      <c r="D7332" t="s" s="680">
        <v>5548</v>
      </c>
      <c r="E7332" t="s" s="680">
        <v>5541</v>
      </c>
      <c r="F7332" t="s" s="677">
        <v>1072</v>
      </c>
    </row>
    <row r="7333">
      <c r="A7333" t="s" s="680">
        <v>3749</v>
      </c>
      <c r="B7333" t="s" s="680">
        <v>5780</v>
      </c>
      <c r="C7333" t="s" s="680">
        <v>5603</v>
      </c>
      <c r="D7333" t="s" s="680">
        <v>5549</v>
      </c>
      <c r="E7333" t="s" s="680">
        <v>5541</v>
      </c>
      <c r="F7333" t="s" s="677">
        <v>1072</v>
      </c>
    </row>
    <row r="7334">
      <c r="A7334" t="s" s="680">
        <v>3749</v>
      </c>
      <c r="B7334" t="s" s="680">
        <v>5780</v>
      </c>
      <c r="C7334" t="s" s="680">
        <v>5603</v>
      </c>
      <c r="D7334" t="s" s="680">
        <v>5550</v>
      </c>
      <c r="E7334" t="s" s="680">
        <v>5541</v>
      </c>
      <c r="F7334" t="s" s="677">
        <v>1072</v>
      </c>
    </row>
    <row r="7335">
      <c r="A7335" t="s" s="680">
        <v>3749</v>
      </c>
      <c r="B7335" t="s" s="680">
        <v>5780</v>
      </c>
      <c r="C7335" t="s" s="680">
        <v>5603</v>
      </c>
      <c r="D7335" t="s" s="680">
        <v>5551</v>
      </c>
      <c r="E7335" t="s" s="680">
        <v>5541</v>
      </c>
      <c r="F7335" t="s" s="677">
        <v>1072</v>
      </c>
    </row>
    <row r="7336">
      <c r="A7336" t="s" s="680">
        <v>3749</v>
      </c>
      <c r="B7336" t="s" s="680">
        <v>5780</v>
      </c>
      <c r="C7336" t="s" s="680">
        <v>5603</v>
      </c>
      <c r="D7336" t="s" s="680">
        <v>5552</v>
      </c>
      <c r="E7336" t="s" s="680">
        <v>5541</v>
      </c>
      <c r="F7336" t="s" s="677">
        <v>1072</v>
      </c>
    </row>
    <row r="7337">
      <c r="A7337" t="s" s="680">
        <v>3749</v>
      </c>
      <c r="B7337" t="s" s="680">
        <v>5780</v>
      </c>
      <c r="C7337" t="s" s="680">
        <v>5603</v>
      </c>
      <c r="D7337" t="s" s="680">
        <v>5553</v>
      </c>
      <c r="E7337" t="s" s="680">
        <v>5541</v>
      </c>
      <c r="F7337" t="s" s="677">
        <v>1072</v>
      </c>
    </row>
    <row r="7338">
      <c r="A7338" t="s" s="680">
        <v>3749</v>
      </c>
      <c r="B7338" t="s" s="680">
        <v>5780</v>
      </c>
      <c r="C7338" t="s" s="680">
        <v>5603</v>
      </c>
      <c r="D7338" t="s" s="680">
        <v>5554</v>
      </c>
      <c r="E7338" t="s" s="680">
        <v>5541</v>
      </c>
      <c r="F7338" t="s" s="677">
        <v>1072</v>
      </c>
    </row>
    <row r="7339">
      <c r="A7339" t="s" s="680">
        <v>3749</v>
      </c>
      <c r="B7339" t="s" s="680">
        <v>5780</v>
      </c>
      <c r="C7339" t="s" s="680">
        <v>5603</v>
      </c>
      <c r="D7339" t="s" s="680">
        <v>5555</v>
      </c>
      <c r="E7339" t="s" s="680">
        <v>5541</v>
      </c>
      <c r="F7339" t="s" s="677">
        <v>1072</v>
      </c>
    </row>
    <row r="7340">
      <c r="A7340" t="s" s="680">
        <v>3749</v>
      </c>
      <c r="B7340" t="s" s="680">
        <v>5780</v>
      </c>
      <c r="C7340" t="s" s="680">
        <v>5603</v>
      </c>
      <c r="D7340" t="s" s="680">
        <v>5556</v>
      </c>
      <c r="E7340" t="s" s="680">
        <v>5541</v>
      </c>
      <c r="F7340" t="s" s="677">
        <v>1072</v>
      </c>
    </row>
    <row r="7341">
      <c r="A7341" t="s" s="680">
        <v>3749</v>
      </c>
      <c r="B7341" t="s" s="680">
        <v>5780</v>
      </c>
      <c r="C7341" t="s" s="680">
        <v>5603</v>
      </c>
      <c r="D7341" t="s" s="680">
        <v>5557</v>
      </c>
      <c r="E7341" t="s" s="680">
        <v>5541</v>
      </c>
      <c r="F7341" t="s" s="677">
        <v>1072</v>
      </c>
    </row>
    <row r="7342">
      <c r="A7342" t="s" s="680">
        <v>3749</v>
      </c>
      <c r="B7342" t="s" s="680">
        <v>5780</v>
      </c>
      <c r="C7342" t="s" s="680">
        <v>5603</v>
      </c>
      <c r="D7342" t="s" s="680">
        <v>5558</v>
      </c>
      <c r="E7342" t="s" s="680">
        <v>5541</v>
      </c>
      <c r="F7342" t="s" s="677">
        <v>1072</v>
      </c>
    </row>
    <row r="7343">
      <c r="A7343" t="s" s="680">
        <v>3749</v>
      </c>
      <c r="B7343" t="s" s="680">
        <v>5780</v>
      </c>
      <c r="C7343" t="s" s="680">
        <v>5603</v>
      </c>
      <c r="D7343" t="s" s="680">
        <v>5559</v>
      </c>
      <c r="E7343" t="s" s="680">
        <v>5541</v>
      </c>
      <c r="F7343" t="s" s="677">
        <v>5927</v>
      </c>
    </row>
    <row r="7344">
      <c r="A7344" t="s" s="680">
        <v>3749</v>
      </c>
      <c r="B7344" t="s" s="680">
        <v>5780</v>
      </c>
      <c r="C7344" t="s" s="680">
        <v>5603</v>
      </c>
      <c r="D7344" t="s" s="680">
        <v>5560</v>
      </c>
      <c r="E7344" t="s" s="680">
        <v>5541</v>
      </c>
      <c r="F7344" t="s" s="677">
        <v>5682</v>
      </c>
    </row>
    <row r="7345">
      <c r="A7345" t="s" s="680">
        <v>3749</v>
      </c>
      <c r="B7345" t="s" s="680">
        <v>5780</v>
      </c>
      <c r="C7345" t="s" s="680">
        <v>5603</v>
      </c>
      <c r="D7345" t="s" s="680">
        <v>5561</v>
      </c>
      <c r="E7345" t="s" s="680">
        <v>5541</v>
      </c>
      <c r="F7345" t="s" s="677">
        <v>1072</v>
      </c>
    </row>
    <row r="7346">
      <c r="A7346" t="s" s="680">
        <v>3749</v>
      </c>
      <c r="B7346" t="s" s="680">
        <v>5780</v>
      </c>
      <c r="C7346" t="s" s="680">
        <v>5603</v>
      </c>
      <c r="D7346" t="s" s="680">
        <v>5562</v>
      </c>
      <c r="E7346" t="s" s="680">
        <v>5541</v>
      </c>
      <c r="F7346" t="s" s="677">
        <v>1072</v>
      </c>
    </row>
    <row r="7347">
      <c r="A7347" t="s" s="680">
        <v>3749</v>
      </c>
      <c r="B7347" t="s" s="680">
        <v>5780</v>
      </c>
      <c r="C7347" t="s" s="680">
        <v>5603</v>
      </c>
      <c r="D7347" t="s" s="680">
        <v>5563</v>
      </c>
      <c r="E7347" t="s" s="680">
        <v>5541</v>
      </c>
      <c r="F7347" t="s" s="677">
        <v>1072</v>
      </c>
    </row>
    <row r="7348">
      <c r="A7348" t="s" s="680">
        <v>3749</v>
      </c>
      <c r="B7348" t="s" s="680">
        <v>5780</v>
      </c>
      <c r="C7348" t="s" s="680">
        <v>5603</v>
      </c>
      <c r="D7348" t="s" s="680">
        <v>5564</v>
      </c>
      <c r="E7348" t="s" s="680">
        <v>5541</v>
      </c>
      <c r="F7348" t="s" s="677">
        <v>1072</v>
      </c>
    </row>
    <row r="7349">
      <c r="A7349" t="s" s="680">
        <v>3749</v>
      </c>
      <c r="B7349" t="s" s="680">
        <v>5780</v>
      </c>
      <c r="C7349" t="s" s="680">
        <v>5603</v>
      </c>
      <c r="D7349" t="s" s="680">
        <v>5565</v>
      </c>
      <c r="E7349" t="s" s="680">
        <v>5541</v>
      </c>
      <c r="F7349" t="s" s="677">
        <v>1072</v>
      </c>
    </row>
    <row r="7350">
      <c r="A7350" t="s" s="680">
        <v>3749</v>
      </c>
      <c r="B7350" t="s" s="680">
        <v>5780</v>
      </c>
      <c r="C7350" t="s" s="680">
        <v>5603</v>
      </c>
      <c r="D7350" t="s" s="680">
        <v>5566</v>
      </c>
      <c r="E7350" t="s" s="680">
        <v>5541</v>
      </c>
      <c r="F7350" t="s" s="677">
        <v>1072</v>
      </c>
    </row>
    <row r="7351">
      <c r="A7351" t="s" s="680">
        <v>3749</v>
      </c>
      <c r="B7351" t="s" s="680">
        <v>5780</v>
      </c>
      <c r="C7351" t="s" s="680">
        <v>5603</v>
      </c>
      <c r="D7351" t="s" s="680">
        <v>5567</v>
      </c>
      <c r="E7351" t="s" s="680">
        <v>5541</v>
      </c>
      <c r="F7351" t="s" s="677">
        <v>1072</v>
      </c>
    </row>
    <row r="7352">
      <c r="A7352" t="s" s="680">
        <v>3749</v>
      </c>
      <c r="B7352" t="s" s="680">
        <v>5780</v>
      </c>
      <c r="C7352" t="s" s="680">
        <v>5603</v>
      </c>
      <c r="D7352" t="s" s="680">
        <v>5568</v>
      </c>
      <c r="E7352" t="s" s="680">
        <v>5541</v>
      </c>
      <c r="F7352" t="s" s="677">
        <v>1072</v>
      </c>
    </row>
    <row r="7353">
      <c r="A7353" t="s" s="680">
        <v>3749</v>
      </c>
      <c r="B7353" t="s" s="680">
        <v>5780</v>
      </c>
      <c r="C7353" t="s" s="680">
        <v>5603</v>
      </c>
      <c r="D7353" t="s" s="680">
        <v>5569</v>
      </c>
      <c r="E7353" t="s" s="680">
        <v>5541</v>
      </c>
      <c r="F7353" t="s" s="677">
        <v>5928</v>
      </c>
    </row>
    <row r="7354">
      <c r="A7354" t="s" s="680">
        <v>3749</v>
      </c>
      <c r="B7354" t="s" s="680">
        <v>5780</v>
      </c>
      <c r="C7354" t="s" s="680">
        <v>5603</v>
      </c>
      <c r="D7354" t="s" s="680">
        <v>5570</v>
      </c>
      <c r="E7354" t="s" s="680">
        <v>5541</v>
      </c>
      <c r="F7354" t="s" s="677">
        <v>1072</v>
      </c>
    </row>
    <row r="7355">
      <c r="A7355" t="s" s="680">
        <v>3749</v>
      </c>
      <c r="B7355" t="s" s="680">
        <v>5780</v>
      </c>
      <c r="C7355" t="s" s="680">
        <v>5603</v>
      </c>
      <c r="D7355" t="s" s="680">
        <v>5572</v>
      </c>
      <c r="E7355" t="s" s="680">
        <v>5541</v>
      </c>
      <c r="F7355" t="s" s="677">
        <v>1072</v>
      </c>
    </row>
    <row r="7356">
      <c r="A7356" t="s" s="680">
        <v>3749</v>
      </c>
      <c r="B7356" t="s" s="680">
        <v>5780</v>
      </c>
      <c r="C7356" t="s" s="680">
        <v>5603</v>
      </c>
      <c r="D7356" t="s" s="680">
        <v>5573</v>
      </c>
      <c r="E7356" t="s" s="680">
        <v>5541</v>
      </c>
      <c r="F7356" t="s" s="677">
        <v>1072</v>
      </c>
    </row>
    <row r="7357">
      <c r="A7357" t="s" s="680">
        <v>3749</v>
      </c>
      <c r="B7357" t="s" s="680">
        <v>5780</v>
      </c>
      <c r="C7357" t="s" s="680">
        <v>5603</v>
      </c>
      <c r="D7357" t="s" s="680">
        <v>5574</v>
      </c>
      <c r="E7357" t="s" s="680">
        <v>5541</v>
      </c>
      <c r="F7357" t="s" s="677">
        <v>1072</v>
      </c>
    </row>
    <row r="7358">
      <c r="A7358" t="s" s="680">
        <v>3749</v>
      </c>
      <c r="B7358" t="s" s="680">
        <v>5784</v>
      </c>
      <c r="C7358" t="s" s="680">
        <v>5603</v>
      </c>
      <c r="D7358" t="s" s="680">
        <v>5540</v>
      </c>
      <c r="E7358" t="s" s="680">
        <v>5541</v>
      </c>
      <c r="F7358" t="s" s="677">
        <v>1072</v>
      </c>
    </row>
    <row r="7359">
      <c r="A7359" t="s" s="680">
        <v>3749</v>
      </c>
      <c r="B7359" t="s" s="680">
        <v>5784</v>
      </c>
      <c r="C7359" t="s" s="680">
        <v>5603</v>
      </c>
      <c r="D7359" t="s" s="680">
        <v>5542</v>
      </c>
      <c r="E7359" t="s" s="680">
        <v>5541</v>
      </c>
      <c r="F7359" t="s" s="677">
        <v>1072</v>
      </c>
    </row>
    <row r="7360">
      <c r="A7360" t="s" s="680">
        <v>3749</v>
      </c>
      <c r="B7360" t="s" s="680">
        <v>5784</v>
      </c>
      <c r="C7360" t="s" s="680">
        <v>5603</v>
      </c>
      <c r="D7360" t="s" s="680">
        <v>5543</v>
      </c>
      <c r="E7360" t="s" s="680">
        <v>5541</v>
      </c>
      <c r="F7360" t="s" s="677">
        <v>1072</v>
      </c>
    </row>
    <row r="7361">
      <c r="A7361" t="s" s="680">
        <v>3749</v>
      </c>
      <c r="B7361" t="s" s="680">
        <v>5784</v>
      </c>
      <c r="C7361" t="s" s="680">
        <v>5603</v>
      </c>
      <c r="D7361" t="s" s="680">
        <v>5544</v>
      </c>
      <c r="E7361" t="s" s="680">
        <v>5541</v>
      </c>
      <c r="F7361" t="s" s="677">
        <v>1072</v>
      </c>
    </row>
    <row r="7362">
      <c r="A7362" t="s" s="680">
        <v>3749</v>
      </c>
      <c r="B7362" t="s" s="680">
        <v>5784</v>
      </c>
      <c r="C7362" t="s" s="680">
        <v>5603</v>
      </c>
      <c r="D7362" t="s" s="680">
        <v>5545</v>
      </c>
      <c r="E7362" t="s" s="680">
        <v>5541</v>
      </c>
      <c r="F7362" t="s" s="677">
        <v>1072</v>
      </c>
    </row>
    <row r="7363">
      <c r="A7363" t="s" s="680">
        <v>3749</v>
      </c>
      <c r="B7363" t="s" s="680">
        <v>5784</v>
      </c>
      <c r="C7363" t="s" s="680">
        <v>5603</v>
      </c>
      <c r="D7363" t="s" s="680">
        <v>5546</v>
      </c>
      <c r="E7363" t="s" s="680">
        <v>5541</v>
      </c>
      <c r="F7363" t="s" s="677">
        <v>1072</v>
      </c>
    </row>
    <row r="7364">
      <c r="A7364" t="s" s="680">
        <v>3749</v>
      </c>
      <c r="B7364" t="s" s="680">
        <v>5784</v>
      </c>
      <c r="C7364" t="s" s="680">
        <v>5603</v>
      </c>
      <c r="D7364" t="s" s="680">
        <v>5547</v>
      </c>
      <c r="E7364" t="s" s="680">
        <v>5541</v>
      </c>
      <c r="F7364" t="s" s="677">
        <v>1072</v>
      </c>
    </row>
    <row r="7365">
      <c r="A7365" t="s" s="680">
        <v>3749</v>
      </c>
      <c r="B7365" t="s" s="680">
        <v>5784</v>
      </c>
      <c r="C7365" t="s" s="680">
        <v>5603</v>
      </c>
      <c r="D7365" t="s" s="680">
        <v>5548</v>
      </c>
      <c r="E7365" t="s" s="680">
        <v>5541</v>
      </c>
      <c r="F7365" t="s" s="677">
        <v>1072</v>
      </c>
    </row>
    <row r="7366">
      <c r="A7366" t="s" s="680">
        <v>3749</v>
      </c>
      <c r="B7366" t="s" s="680">
        <v>5784</v>
      </c>
      <c r="C7366" t="s" s="680">
        <v>5603</v>
      </c>
      <c r="D7366" t="s" s="680">
        <v>5549</v>
      </c>
      <c r="E7366" t="s" s="680">
        <v>5541</v>
      </c>
      <c r="F7366" t="s" s="677">
        <v>1072</v>
      </c>
    </row>
    <row r="7367">
      <c r="A7367" t="s" s="680">
        <v>3749</v>
      </c>
      <c r="B7367" t="s" s="680">
        <v>5784</v>
      </c>
      <c r="C7367" t="s" s="680">
        <v>5603</v>
      </c>
      <c r="D7367" t="s" s="680">
        <v>5550</v>
      </c>
      <c r="E7367" t="s" s="680">
        <v>5541</v>
      </c>
      <c r="F7367" t="s" s="677">
        <v>1072</v>
      </c>
    </row>
    <row r="7368">
      <c r="A7368" t="s" s="680">
        <v>3749</v>
      </c>
      <c r="B7368" t="s" s="680">
        <v>5784</v>
      </c>
      <c r="C7368" t="s" s="680">
        <v>5603</v>
      </c>
      <c r="D7368" t="s" s="680">
        <v>5551</v>
      </c>
      <c r="E7368" t="s" s="680">
        <v>5541</v>
      </c>
      <c r="F7368" t="s" s="677">
        <v>1072</v>
      </c>
    </row>
    <row r="7369">
      <c r="A7369" t="s" s="680">
        <v>3749</v>
      </c>
      <c r="B7369" t="s" s="680">
        <v>5784</v>
      </c>
      <c r="C7369" t="s" s="680">
        <v>5603</v>
      </c>
      <c r="D7369" t="s" s="680">
        <v>5552</v>
      </c>
      <c r="E7369" t="s" s="680">
        <v>5541</v>
      </c>
      <c r="F7369" t="s" s="677">
        <v>1072</v>
      </c>
    </row>
    <row r="7370">
      <c r="A7370" t="s" s="680">
        <v>3749</v>
      </c>
      <c r="B7370" t="s" s="680">
        <v>5784</v>
      </c>
      <c r="C7370" t="s" s="680">
        <v>5603</v>
      </c>
      <c r="D7370" t="s" s="680">
        <v>5553</v>
      </c>
      <c r="E7370" t="s" s="680">
        <v>5541</v>
      </c>
      <c r="F7370" t="s" s="677">
        <v>1072</v>
      </c>
    </row>
    <row r="7371">
      <c r="A7371" t="s" s="680">
        <v>3749</v>
      </c>
      <c r="B7371" t="s" s="680">
        <v>5784</v>
      </c>
      <c r="C7371" t="s" s="680">
        <v>5603</v>
      </c>
      <c r="D7371" t="s" s="680">
        <v>5554</v>
      </c>
      <c r="E7371" t="s" s="680">
        <v>5541</v>
      </c>
      <c r="F7371" t="s" s="677">
        <v>1072</v>
      </c>
    </row>
    <row r="7372">
      <c r="A7372" t="s" s="680">
        <v>3749</v>
      </c>
      <c r="B7372" t="s" s="680">
        <v>5784</v>
      </c>
      <c r="C7372" t="s" s="680">
        <v>5603</v>
      </c>
      <c r="D7372" t="s" s="680">
        <v>5555</v>
      </c>
      <c r="E7372" t="s" s="680">
        <v>5541</v>
      </c>
      <c r="F7372" t="s" s="677">
        <v>1072</v>
      </c>
    </row>
    <row r="7373">
      <c r="A7373" t="s" s="680">
        <v>3749</v>
      </c>
      <c r="B7373" t="s" s="680">
        <v>5784</v>
      </c>
      <c r="C7373" t="s" s="680">
        <v>5603</v>
      </c>
      <c r="D7373" t="s" s="680">
        <v>5556</v>
      </c>
      <c r="E7373" t="s" s="680">
        <v>5541</v>
      </c>
      <c r="F7373" t="s" s="677">
        <v>1072</v>
      </c>
    </row>
    <row r="7374">
      <c r="A7374" t="s" s="680">
        <v>3749</v>
      </c>
      <c r="B7374" t="s" s="680">
        <v>5784</v>
      </c>
      <c r="C7374" t="s" s="680">
        <v>5603</v>
      </c>
      <c r="D7374" t="s" s="680">
        <v>5557</v>
      </c>
      <c r="E7374" t="s" s="680">
        <v>5541</v>
      </c>
      <c r="F7374" t="s" s="677">
        <v>1072</v>
      </c>
    </row>
    <row r="7375">
      <c r="A7375" t="s" s="680">
        <v>3749</v>
      </c>
      <c r="B7375" t="s" s="680">
        <v>5784</v>
      </c>
      <c r="C7375" t="s" s="680">
        <v>5603</v>
      </c>
      <c r="D7375" t="s" s="680">
        <v>5558</v>
      </c>
      <c r="E7375" t="s" s="680">
        <v>5541</v>
      </c>
      <c r="F7375" t="s" s="677">
        <v>1072</v>
      </c>
    </row>
    <row r="7376">
      <c r="A7376" t="s" s="680">
        <v>3749</v>
      </c>
      <c r="B7376" t="s" s="680">
        <v>5784</v>
      </c>
      <c r="C7376" t="s" s="680">
        <v>5603</v>
      </c>
      <c r="D7376" t="s" s="680">
        <v>5559</v>
      </c>
      <c r="E7376" t="s" s="680">
        <v>5541</v>
      </c>
      <c r="F7376" t="s" s="677">
        <v>1072</v>
      </c>
    </row>
    <row r="7377">
      <c r="A7377" t="s" s="680">
        <v>3749</v>
      </c>
      <c r="B7377" t="s" s="680">
        <v>5784</v>
      </c>
      <c r="C7377" t="s" s="680">
        <v>5603</v>
      </c>
      <c r="D7377" t="s" s="680">
        <v>5560</v>
      </c>
      <c r="E7377" t="s" s="680">
        <v>5541</v>
      </c>
      <c r="F7377" t="s" s="677">
        <v>1072</v>
      </c>
    </row>
    <row r="7378">
      <c r="A7378" t="s" s="680">
        <v>3749</v>
      </c>
      <c r="B7378" t="s" s="680">
        <v>5784</v>
      </c>
      <c r="C7378" t="s" s="680">
        <v>5603</v>
      </c>
      <c r="D7378" t="s" s="680">
        <v>5561</v>
      </c>
      <c r="E7378" t="s" s="680">
        <v>5541</v>
      </c>
      <c r="F7378" t="s" s="677">
        <v>1072</v>
      </c>
    </row>
    <row r="7379">
      <c r="A7379" t="s" s="680">
        <v>3749</v>
      </c>
      <c r="B7379" t="s" s="680">
        <v>5784</v>
      </c>
      <c r="C7379" t="s" s="680">
        <v>5603</v>
      </c>
      <c r="D7379" t="s" s="680">
        <v>5562</v>
      </c>
      <c r="E7379" t="s" s="680">
        <v>5541</v>
      </c>
      <c r="F7379" t="s" s="677">
        <v>1072</v>
      </c>
    </row>
    <row r="7380">
      <c r="A7380" t="s" s="680">
        <v>3749</v>
      </c>
      <c r="B7380" t="s" s="680">
        <v>5784</v>
      </c>
      <c r="C7380" t="s" s="680">
        <v>5603</v>
      </c>
      <c r="D7380" t="s" s="680">
        <v>5563</v>
      </c>
      <c r="E7380" t="s" s="680">
        <v>5541</v>
      </c>
      <c r="F7380" t="s" s="677">
        <v>1072</v>
      </c>
    </row>
    <row r="7381">
      <c r="A7381" t="s" s="680">
        <v>3749</v>
      </c>
      <c r="B7381" t="s" s="680">
        <v>5784</v>
      </c>
      <c r="C7381" t="s" s="680">
        <v>5603</v>
      </c>
      <c r="D7381" t="s" s="680">
        <v>5564</v>
      </c>
      <c r="E7381" t="s" s="680">
        <v>5541</v>
      </c>
      <c r="F7381" t="s" s="677">
        <v>1072</v>
      </c>
    </row>
    <row r="7382">
      <c r="A7382" t="s" s="680">
        <v>3749</v>
      </c>
      <c r="B7382" t="s" s="680">
        <v>5784</v>
      </c>
      <c r="C7382" t="s" s="680">
        <v>5603</v>
      </c>
      <c r="D7382" t="s" s="680">
        <v>5565</v>
      </c>
      <c r="E7382" t="s" s="680">
        <v>5541</v>
      </c>
      <c r="F7382" t="s" s="677">
        <v>1072</v>
      </c>
    </row>
    <row r="7383">
      <c r="A7383" t="s" s="680">
        <v>3749</v>
      </c>
      <c r="B7383" t="s" s="680">
        <v>5784</v>
      </c>
      <c r="C7383" t="s" s="680">
        <v>5603</v>
      </c>
      <c r="D7383" t="s" s="680">
        <v>5566</v>
      </c>
      <c r="E7383" t="s" s="680">
        <v>5541</v>
      </c>
      <c r="F7383" t="s" s="677">
        <v>1072</v>
      </c>
    </row>
    <row r="7384">
      <c r="A7384" t="s" s="680">
        <v>3749</v>
      </c>
      <c r="B7384" t="s" s="680">
        <v>5784</v>
      </c>
      <c r="C7384" t="s" s="680">
        <v>5603</v>
      </c>
      <c r="D7384" t="s" s="680">
        <v>5567</v>
      </c>
      <c r="E7384" t="s" s="680">
        <v>5541</v>
      </c>
      <c r="F7384" t="s" s="677">
        <v>1072</v>
      </c>
    </row>
    <row r="7385">
      <c r="A7385" t="s" s="680">
        <v>3749</v>
      </c>
      <c r="B7385" t="s" s="680">
        <v>5784</v>
      </c>
      <c r="C7385" t="s" s="680">
        <v>5603</v>
      </c>
      <c r="D7385" t="s" s="680">
        <v>5568</v>
      </c>
      <c r="E7385" t="s" s="680">
        <v>5541</v>
      </c>
      <c r="F7385" t="s" s="677">
        <v>1072</v>
      </c>
    </row>
    <row r="7386">
      <c r="A7386" t="s" s="680">
        <v>3749</v>
      </c>
      <c r="B7386" t="s" s="680">
        <v>5784</v>
      </c>
      <c r="C7386" t="s" s="680">
        <v>5603</v>
      </c>
      <c r="D7386" t="s" s="680">
        <v>5569</v>
      </c>
      <c r="E7386" t="s" s="680">
        <v>5541</v>
      </c>
      <c r="F7386" t="s" s="677">
        <v>5785</v>
      </c>
    </row>
    <row r="7387">
      <c r="A7387" t="s" s="680">
        <v>3749</v>
      </c>
      <c r="B7387" t="s" s="680">
        <v>5784</v>
      </c>
      <c r="C7387" t="s" s="680">
        <v>5603</v>
      </c>
      <c r="D7387" t="s" s="680">
        <v>5570</v>
      </c>
      <c r="E7387" t="s" s="680">
        <v>5541</v>
      </c>
      <c r="F7387" t="s" s="677">
        <v>1072</v>
      </c>
    </row>
    <row r="7388">
      <c r="A7388" t="s" s="680">
        <v>3749</v>
      </c>
      <c r="B7388" t="s" s="680">
        <v>5784</v>
      </c>
      <c r="C7388" t="s" s="680">
        <v>5603</v>
      </c>
      <c r="D7388" t="s" s="680">
        <v>5572</v>
      </c>
      <c r="E7388" t="s" s="680">
        <v>5541</v>
      </c>
      <c r="F7388" t="s" s="677">
        <v>1072</v>
      </c>
    </row>
    <row r="7389">
      <c r="A7389" t="s" s="680">
        <v>3749</v>
      </c>
      <c r="B7389" t="s" s="680">
        <v>5784</v>
      </c>
      <c r="C7389" t="s" s="680">
        <v>5603</v>
      </c>
      <c r="D7389" t="s" s="680">
        <v>5573</v>
      </c>
      <c r="E7389" t="s" s="680">
        <v>5541</v>
      </c>
      <c r="F7389" t="s" s="677">
        <v>1072</v>
      </c>
    </row>
    <row r="7390">
      <c r="A7390" t="s" s="680">
        <v>3749</v>
      </c>
      <c r="B7390" t="s" s="680">
        <v>5784</v>
      </c>
      <c r="C7390" t="s" s="680">
        <v>5603</v>
      </c>
      <c r="D7390" t="s" s="680">
        <v>5574</v>
      </c>
      <c r="E7390" t="s" s="680">
        <v>5541</v>
      </c>
      <c r="F7390" t="s" s="677">
        <v>1072</v>
      </c>
    </row>
    <row r="7391">
      <c r="A7391" t="s" s="680">
        <v>3749</v>
      </c>
      <c r="B7391" t="s" s="680">
        <v>5929</v>
      </c>
      <c r="C7391" t="s" s="680">
        <v>5603</v>
      </c>
      <c r="D7391" t="s" s="680">
        <v>5540</v>
      </c>
      <c r="E7391" t="s" s="680">
        <v>5541</v>
      </c>
      <c r="F7391" t="s" s="677">
        <v>1072</v>
      </c>
    </row>
    <row r="7392">
      <c r="A7392" t="s" s="680">
        <v>3749</v>
      </c>
      <c r="B7392" t="s" s="680">
        <v>5929</v>
      </c>
      <c r="C7392" t="s" s="680">
        <v>5603</v>
      </c>
      <c r="D7392" t="s" s="680">
        <v>5542</v>
      </c>
      <c r="E7392" t="s" s="680">
        <v>5541</v>
      </c>
      <c r="F7392" t="s" s="677">
        <v>1072</v>
      </c>
    </row>
    <row r="7393">
      <c r="A7393" t="s" s="680">
        <v>3749</v>
      </c>
      <c r="B7393" t="s" s="680">
        <v>5929</v>
      </c>
      <c r="C7393" t="s" s="680">
        <v>5603</v>
      </c>
      <c r="D7393" t="s" s="680">
        <v>5543</v>
      </c>
      <c r="E7393" t="s" s="680">
        <v>5541</v>
      </c>
      <c r="F7393" t="s" s="677">
        <v>1072</v>
      </c>
    </row>
    <row r="7394">
      <c r="A7394" t="s" s="680">
        <v>3749</v>
      </c>
      <c r="B7394" t="s" s="680">
        <v>5929</v>
      </c>
      <c r="C7394" t="s" s="680">
        <v>5603</v>
      </c>
      <c r="D7394" t="s" s="680">
        <v>5544</v>
      </c>
      <c r="E7394" t="s" s="680">
        <v>5541</v>
      </c>
      <c r="F7394" t="s" s="677">
        <v>1072</v>
      </c>
    </row>
    <row r="7395">
      <c r="A7395" t="s" s="680">
        <v>3749</v>
      </c>
      <c r="B7395" t="s" s="680">
        <v>5929</v>
      </c>
      <c r="C7395" t="s" s="680">
        <v>5603</v>
      </c>
      <c r="D7395" t="s" s="680">
        <v>5545</v>
      </c>
      <c r="E7395" t="s" s="680">
        <v>5541</v>
      </c>
      <c r="F7395" t="s" s="677">
        <v>1072</v>
      </c>
    </row>
    <row r="7396">
      <c r="A7396" t="s" s="680">
        <v>3749</v>
      </c>
      <c r="B7396" t="s" s="680">
        <v>5929</v>
      </c>
      <c r="C7396" t="s" s="680">
        <v>5603</v>
      </c>
      <c r="D7396" t="s" s="680">
        <v>5546</v>
      </c>
      <c r="E7396" t="s" s="680">
        <v>5541</v>
      </c>
      <c r="F7396" t="s" s="677">
        <v>1072</v>
      </c>
    </row>
    <row r="7397">
      <c r="A7397" t="s" s="680">
        <v>3749</v>
      </c>
      <c r="B7397" t="s" s="680">
        <v>5929</v>
      </c>
      <c r="C7397" t="s" s="680">
        <v>5603</v>
      </c>
      <c r="D7397" t="s" s="680">
        <v>5547</v>
      </c>
      <c r="E7397" t="s" s="680">
        <v>5541</v>
      </c>
      <c r="F7397" t="s" s="677">
        <v>1072</v>
      </c>
    </row>
    <row r="7398">
      <c r="A7398" t="s" s="680">
        <v>3749</v>
      </c>
      <c r="B7398" t="s" s="680">
        <v>5929</v>
      </c>
      <c r="C7398" t="s" s="680">
        <v>5603</v>
      </c>
      <c r="D7398" t="s" s="680">
        <v>5548</v>
      </c>
      <c r="E7398" t="s" s="680">
        <v>5541</v>
      </c>
      <c r="F7398" t="s" s="677">
        <v>1072</v>
      </c>
    </row>
    <row r="7399">
      <c r="A7399" t="s" s="680">
        <v>3749</v>
      </c>
      <c r="B7399" t="s" s="680">
        <v>5929</v>
      </c>
      <c r="C7399" t="s" s="680">
        <v>5603</v>
      </c>
      <c r="D7399" t="s" s="680">
        <v>5549</v>
      </c>
      <c r="E7399" t="s" s="680">
        <v>5541</v>
      </c>
      <c r="F7399" t="s" s="677">
        <v>1072</v>
      </c>
    </row>
    <row r="7400">
      <c r="A7400" t="s" s="680">
        <v>3749</v>
      </c>
      <c r="B7400" t="s" s="680">
        <v>5929</v>
      </c>
      <c r="C7400" t="s" s="680">
        <v>5603</v>
      </c>
      <c r="D7400" t="s" s="680">
        <v>5550</v>
      </c>
      <c r="E7400" t="s" s="680">
        <v>5541</v>
      </c>
      <c r="F7400" t="s" s="677">
        <v>1072</v>
      </c>
    </row>
    <row r="7401">
      <c r="A7401" t="s" s="680">
        <v>3749</v>
      </c>
      <c r="B7401" t="s" s="680">
        <v>5929</v>
      </c>
      <c r="C7401" t="s" s="680">
        <v>5603</v>
      </c>
      <c r="D7401" t="s" s="680">
        <v>5551</v>
      </c>
      <c r="E7401" t="s" s="680">
        <v>5541</v>
      </c>
      <c r="F7401" t="s" s="677">
        <v>1072</v>
      </c>
    </row>
    <row r="7402">
      <c r="A7402" t="s" s="680">
        <v>3749</v>
      </c>
      <c r="B7402" t="s" s="680">
        <v>5929</v>
      </c>
      <c r="C7402" t="s" s="680">
        <v>5603</v>
      </c>
      <c r="D7402" t="s" s="680">
        <v>5552</v>
      </c>
      <c r="E7402" t="s" s="680">
        <v>5541</v>
      </c>
      <c r="F7402" t="s" s="677">
        <v>1072</v>
      </c>
    </row>
    <row r="7403">
      <c r="A7403" t="s" s="680">
        <v>3749</v>
      </c>
      <c r="B7403" t="s" s="680">
        <v>5929</v>
      </c>
      <c r="C7403" t="s" s="680">
        <v>5603</v>
      </c>
      <c r="D7403" t="s" s="680">
        <v>5553</v>
      </c>
      <c r="E7403" t="s" s="680">
        <v>5541</v>
      </c>
      <c r="F7403" t="s" s="677">
        <v>1072</v>
      </c>
    </row>
    <row r="7404">
      <c r="A7404" t="s" s="680">
        <v>3749</v>
      </c>
      <c r="B7404" t="s" s="680">
        <v>5929</v>
      </c>
      <c r="C7404" t="s" s="680">
        <v>5603</v>
      </c>
      <c r="D7404" t="s" s="680">
        <v>5554</v>
      </c>
      <c r="E7404" t="s" s="680">
        <v>5541</v>
      </c>
      <c r="F7404" t="s" s="677">
        <v>1072</v>
      </c>
    </row>
    <row r="7405">
      <c r="A7405" t="s" s="680">
        <v>3749</v>
      </c>
      <c r="B7405" t="s" s="680">
        <v>5929</v>
      </c>
      <c r="C7405" t="s" s="680">
        <v>5603</v>
      </c>
      <c r="D7405" t="s" s="680">
        <v>5555</v>
      </c>
      <c r="E7405" t="s" s="680">
        <v>5541</v>
      </c>
      <c r="F7405" t="s" s="677">
        <v>1072</v>
      </c>
    </row>
    <row r="7406">
      <c r="A7406" t="s" s="680">
        <v>3749</v>
      </c>
      <c r="B7406" t="s" s="680">
        <v>5929</v>
      </c>
      <c r="C7406" t="s" s="680">
        <v>5603</v>
      </c>
      <c r="D7406" t="s" s="680">
        <v>5556</v>
      </c>
      <c r="E7406" t="s" s="680">
        <v>5541</v>
      </c>
      <c r="F7406" t="s" s="677">
        <v>1072</v>
      </c>
    </row>
    <row r="7407">
      <c r="A7407" t="s" s="680">
        <v>3749</v>
      </c>
      <c r="B7407" t="s" s="680">
        <v>5929</v>
      </c>
      <c r="C7407" t="s" s="680">
        <v>5603</v>
      </c>
      <c r="D7407" t="s" s="680">
        <v>5557</v>
      </c>
      <c r="E7407" t="s" s="680">
        <v>5541</v>
      </c>
      <c r="F7407" t="s" s="677">
        <v>1072</v>
      </c>
    </row>
    <row r="7408">
      <c r="A7408" t="s" s="680">
        <v>3749</v>
      </c>
      <c r="B7408" t="s" s="680">
        <v>5929</v>
      </c>
      <c r="C7408" t="s" s="680">
        <v>5603</v>
      </c>
      <c r="D7408" t="s" s="680">
        <v>5558</v>
      </c>
      <c r="E7408" t="s" s="680">
        <v>5541</v>
      </c>
      <c r="F7408" t="s" s="677">
        <v>1072</v>
      </c>
    </row>
    <row r="7409">
      <c r="A7409" t="s" s="680">
        <v>3749</v>
      </c>
      <c r="B7409" t="s" s="680">
        <v>5929</v>
      </c>
      <c r="C7409" t="s" s="680">
        <v>5603</v>
      </c>
      <c r="D7409" t="s" s="680">
        <v>5559</v>
      </c>
      <c r="E7409" t="s" s="680">
        <v>5541</v>
      </c>
      <c r="F7409" t="s" s="677">
        <v>1059</v>
      </c>
    </row>
    <row r="7410">
      <c r="A7410" t="s" s="680">
        <v>3749</v>
      </c>
      <c r="B7410" t="s" s="680">
        <v>5929</v>
      </c>
      <c r="C7410" t="s" s="680">
        <v>5603</v>
      </c>
      <c r="D7410" t="s" s="680">
        <v>5560</v>
      </c>
      <c r="E7410" t="s" s="680">
        <v>5541</v>
      </c>
      <c r="F7410" t="s" s="677">
        <v>1072</v>
      </c>
    </row>
    <row r="7411">
      <c r="A7411" t="s" s="680">
        <v>3749</v>
      </c>
      <c r="B7411" t="s" s="680">
        <v>5929</v>
      </c>
      <c r="C7411" t="s" s="680">
        <v>5603</v>
      </c>
      <c r="D7411" t="s" s="680">
        <v>5561</v>
      </c>
      <c r="E7411" t="s" s="680">
        <v>5541</v>
      </c>
      <c r="F7411" t="s" s="677">
        <v>1072</v>
      </c>
    </row>
    <row r="7412">
      <c r="A7412" t="s" s="680">
        <v>3749</v>
      </c>
      <c r="B7412" t="s" s="680">
        <v>5929</v>
      </c>
      <c r="C7412" t="s" s="680">
        <v>5603</v>
      </c>
      <c r="D7412" t="s" s="680">
        <v>5562</v>
      </c>
      <c r="E7412" t="s" s="680">
        <v>5541</v>
      </c>
      <c r="F7412" t="s" s="677">
        <v>1072</v>
      </c>
    </row>
    <row r="7413">
      <c r="A7413" t="s" s="680">
        <v>3749</v>
      </c>
      <c r="B7413" t="s" s="680">
        <v>5929</v>
      </c>
      <c r="C7413" t="s" s="680">
        <v>5603</v>
      </c>
      <c r="D7413" t="s" s="680">
        <v>5563</v>
      </c>
      <c r="E7413" t="s" s="680">
        <v>5541</v>
      </c>
      <c r="F7413" t="s" s="677">
        <v>1072</v>
      </c>
    </row>
    <row r="7414">
      <c r="A7414" t="s" s="680">
        <v>3749</v>
      </c>
      <c r="B7414" t="s" s="680">
        <v>5929</v>
      </c>
      <c r="C7414" t="s" s="680">
        <v>5603</v>
      </c>
      <c r="D7414" t="s" s="680">
        <v>5564</v>
      </c>
      <c r="E7414" t="s" s="680">
        <v>5541</v>
      </c>
      <c r="F7414" t="s" s="677">
        <v>5930</v>
      </c>
    </row>
    <row r="7415">
      <c r="A7415" t="s" s="680">
        <v>3749</v>
      </c>
      <c r="B7415" t="s" s="680">
        <v>5929</v>
      </c>
      <c r="C7415" t="s" s="680">
        <v>5603</v>
      </c>
      <c r="D7415" t="s" s="680">
        <v>5565</v>
      </c>
      <c r="E7415" t="s" s="680">
        <v>5541</v>
      </c>
      <c r="F7415" t="s" s="677">
        <v>1072</v>
      </c>
    </row>
    <row r="7416">
      <c r="A7416" t="s" s="680">
        <v>3749</v>
      </c>
      <c r="B7416" t="s" s="680">
        <v>5929</v>
      </c>
      <c r="C7416" t="s" s="680">
        <v>5603</v>
      </c>
      <c r="D7416" t="s" s="680">
        <v>5566</v>
      </c>
      <c r="E7416" t="s" s="680">
        <v>5541</v>
      </c>
      <c r="F7416" t="s" s="677">
        <v>1072</v>
      </c>
    </row>
    <row r="7417">
      <c r="A7417" t="s" s="680">
        <v>3749</v>
      </c>
      <c r="B7417" t="s" s="680">
        <v>5929</v>
      </c>
      <c r="C7417" t="s" s="680">
        <v>5603</v>
      </c>
      <c r="D7417" t="s" s="680">
        <v>5567</v>
      </c>
      <c r="E7417" t="s" s="680">
        <v>5541</v>
      </c>
      <c r="F7417" t="s" s="677">
        <v>1072</v>
      </c>
    </row>
    <row r="7418">
      <c r="A7418" t="s" s="680">
        <v>3749</v>
      </c>
      <c r="B7418" t="s" s="680">
        <v>5929</v>
      </c>
      <c r="C7418" t="s" s="680">
        <v>5603</v>
      </c>
      <c r="D7418" t="s" s="680">
        <v>5568</v>
      </c>
      <c r="E7418" t="s" s="680">
        <v>5541</v>
      </c>
      <c r="F7418" t="s" s="677">
        <v>1072</v>
      </c>
    </row>
    <row r="7419">
      <c r="A7419" t="s" s="680">
        <v>3749</v>
      </c>
      <c r="B7419" t="s" s="680">
        <v>5929</v>
      </c>
      <c r="C7419" t="s" s="680">
        <v>5603</v>
      </c>
      <c r="D7419" t="s" s="680">
        <v>5569</v>
      </c>
      <c r="E7419" t="s" s="680">
        <v>5541</v>
      </c>
      <c r="F7419" t="s" s="677">
        <v>1072</v>
      </c>
    </row>
    <row r="7420">
      <c r="A7420" t="s" s="680">
        <v>3749</v>
      </c>
      <c r="B7420" t="s" s="680">
        <v>5929</v>
      </c>
      <c r="C7420" t="s" s="680">
        <v>5603</v>
      </c>
      <c r="D7420" t="s" s="680">
        <v>5570</v>
      </c>
      <c r="E7420" t="s" s="680">
        <v>5541</v>
      </c>
      <c r="F7420" t="s" s="677">
        <v>1072</v>
      </c>
    </row>
    <row r="7421">
      <c r="A7421" t="s" s="680">
        <v>3749</v>
      </c>
      <c r="B7421" t="s" s="680">
        <v>5929</v>
      </c>
      <c r="C7421" t="s" s="680">
        <v>5603</v>
      </c>
      <c r="D7421" t="s" s="680">
        <v>5572</v>
      </c>
      <c r="E7421" t="s" s="680">
        <v>5541</v>
      </c>
      <c r="F7421" t="s" s="677">
        <v>1072</v>
      </c>
    </row>
    <row r="7422">
      <c r="A7422" t="s" s="680">
        <v>3749</v>
      </c>
      <c r="B7422" t="s" s="680">
        <v>5929</v>
      </c>
      <c r="C7422" t="s" s="680">
        <v>5603</v>
      </c>
      <c r="D7422" t="s" s="680">
        <v>5573</v>
      </c>
      <c r="E7422" t="s" s="680">
        <v>5541</v>
      </c>
      <c r="F7422" t="s" s="677">
        <v>1072</v>
      </c>
    </row>
    <row r="7423">
      <c r="A7423" t="s" s="680">
        <v>3749</v>
      </c>
      <c r="B7423" t="s" s="680">
        <v>5929</v>
      </c>
      <c r="C7423" t="s" s="680">
        <v>5603</v>
      </c>
      <c r="D7423" t="s" s="680">
        <v>5574</v>
      </c>
      <c r="E7423" t="s" s="680">
        <v>5541</v>
      </c>
      <c r="F7423" t="s" s="677">
        <v>1072</v>
      </c>
    </row>
    <row r="7424">
      <c r="A7424" t="s" s="680">
        <v>3749</v>
      </c>
      <c r="B7424" t="s" s="680">
        <v>5651</v>
      </c>
      <c r="C7424" t="s" s="680">
        <v>5594</v>
      </c>
      <c r="D7424" t="s" s="680">
        <v>5540</v>
      </c>
      <c r="E7424" t="s" s="680">
        <v>5541</v>
      </c>
      <c r="F7424" t="s" s="677">
        <v>1072</v>
      </c>
    </row>
    <row r="7425">
      <c r="A7425" t="s" s="680">
        <v>3749</v>
      </c>
      <c r="B7425" t="s" s="680">
        <v>5651</v>
      </c>
      <c r="C7425" t="s" s="680">
        <v>5594</v>
      </c>
      <c r="D7425" t="s" s="680">
        <v>5542</v>
      </c>
      <c r="E7425" t="s" s="680">
        <v>5541</v>
      </c>
      <c r="F7425" t="s" s="677">
        <v>1072</v>
      </c>
    </row>
    <row r="7426">
      <c r="A7426" t="s" s="680">
        <v>3749</v>
      </c>
      <c r="B7426" t="s" s="680">
        <v>5651</v>
      </c>
      <c r="C7426" t="s" s="680">
        <v>5594</v>
      </c>
      <c r="D7426" t="s" s="680">
        <v>5543</v>
      </c>
      <c r="E7426" t="s" s="680">
        <v>5541</v>
      </c>
      <c r="F7426" t="s" s="677">
        <v>1072</v>
      </c>
    </row>
    <row r="7427">
      <c r="A7427" t="s" s="680">
        <v>3749</v>
      </c>
      <c r="B7427" t="s" s="680">
        <v>5651</v>
      </c>
      <c r="C7427" t="s" s="680">
        <v>5594</v>
      </c>
      <c r="D7427" t="s" s="680">
        <v>5544</v>
      </c>
      <c r="E7427" t="s" s="680">
        <v>5541</v>
      </c>
      <c r="F7427" t="s" s="677">
        <v>1072</v>
      </c>
    </row>
    <row r="7428">
      <c r="A7428" t="s" s="680">
        <v>3749</v>
      </c>
      <c r="B7428" t="s" s="680">
        <v>5651</v>
      </c>
      <c r="C7428" t="s" s="680">
        <v>5594</v>
      </c>
      <c r="D7428" t="s" s="680">
        <v>5545</v>
      </c>
      <c r="E7428" t="s" s="680">
        <v>5541</v>
      </c>
      <c r="F7428" t="s" s="677">
        <v>1072</v>
      </c>
    </row>
    <row r="7429">
      <c r="A7429" t="s" s="680">
        <v>3749</v>
      </c>
      <c r="B7429" t="s" s="680">
        <v>5651</v>
      </c>
      <c r="C7429" t="s" s="680">
        <v>5594</v>
      </c>
      <c r="D7429" t="s" s="680">
        <v>5546</v>
      </c>
      <c r="E7429" t="s" s="680">
        <v>5541</v>
      </c>
      <c r="F7429" t="s" s="677">
        <v>1072</v>
      </c>
    </row>
    <row r="7430">
      <c r="A7430" t="s" s="680">
        <v>3749</v>
      </c>
      <c r="B7430" t="s" s="680">
        <v>5651</v>
      </c>
      <c r="C7430" t="s" s="680">
        <v>5594</v>
      </c>
      <c r="D7430" t="s" s="680">
        <v>5547</v>
      </c>
      <c r="E7430" t="s" s="680">
        <v>5541</v>
      </c>
      <c r="F7430" t="s" s="677">
        <v>1072</v>
      </c>
    </row>
    <row r="7431">
      <c r="A7431" t="s" s="680">
        <v>3749</v>
      </c>
      <c r="B7431" t="s" s="680">
        <v>5651</v>
      </c>
      <c r="C7431" t="s" s="680">
        <v>5594</v>
      </c>
      <c r="D7431" t="s" s="680">
        <v>5548</v>
      </c>
      <c r="E7431" t="s" s="680">
        <v>5541</v>
      </c>
      <c r="F7431" t="s" s="677">
        <v>1072</v>
      </c>
    </row>
    <row r="7432">
      <c r="A7432" t="s" s="680">
        <v>3749</v>
      </c>
      <c r="B7432" t="s" s="680">
        <v>5651</v>
      </c>
      <c r="C7432" t="s" s="680">
        <v>5594</v>
      </c>
      <c r="D7432" t="s" s="680">
        <v>5549</v>
      </c>
      <c r="E7432" t="s" s="680">
        <v>5541</v>
      </c>
      <c r="F7432" t="s" s="677">
        <v>1072</v>
      </c>
    </row>
    <row r="7433">
      <c r="A7433" t="s" s="680">
        <v>3749</v>
      </c>
      <c r="B7433" t="s" s="680">
        <v>5651</v>
      </c>
      <c r="C7433" t="s" s="680">
        <v>5594</v>
      </c>
      <c r="D7433" t="s" s="680">
        <v>5550</v>
      </c>
      <c r="E7433" t="s" s="680">
        <v>5541</v>
      </c>
      <c r="F7433" t="s" s="677">
        <v>1072</v>
      </c>
    </row>
    <row r="7434">
      <c r="A7434" t="s" s="680">
        <v>3749</v>
      </c>
      <c r="B7434" t="s" s="680">
        <v>5651</v>
      </c>
      <c r="C7434" t="s" s="680">
        <v>5594</v>
      </c>
      <c r="D7434" t="s" s="680">
        <v>5551</v>
      </c>
      <c r="E7434" t="s" s="680">
        <v>5541</v>
      </c>
      <c r="F7434" t="s" s="677">
        <v>1072</v>
      </c>
    </row>
    <row r="7435">
      <c r="A7435" t="s" s="680">
        <v>3749</v>
      </c>
      <c r="B7435" t="s" s="680">
        <v>5651</v>
      </c>
      <c r="C7435" t="s" s="680">
        <v>5594</v>
      </c>
      <c r="D7435" t="s" s="680">
        <v>5552</v>
      </c>
      <c r="E7435" t="s" s="680">
        <v>5541</v>
      </c>
      <c r="F7435" t="s" s="677">
        <v>1072</v>
      </c>
    </row>
    <row r="7436">
      <c r="A7436" t="s" s="680">
        <v>3749</v>
      </c>
      <c r="B7436" t="s" s="680">
        <v>5651</v>
      </c>
      <c r="C7436" t="s" s="680">
        <v>5594</v>
      </c>
      <c r="D7436" t="s" s="680">
        <v>5553</v>
      </c>
      <c r="E7436" t="s" s="680">
        <v>5541</v>
      </c>
      <c r="F7436" t="s" s="677">
        <v>1072</v>
      </c>
    </row>
    <row r="7437">
      <c r="A7437" t="s" s="680">
        <v>3749</v>
      </c>
      <c r="B7437" t="s" s="680">
        <v>5651</v>
      </c>
      <c r="C7437" t="s" s="680">
        <v>5594</v>
      </c>
      <c r="D7437" t="s" s="680">
        <v>5554</v>
      </c>
      <c r="E7437" t="s" s="680">
        <v>5541</v>
      </c>
      <c r="F7437" t="s" s="677">
        <v>1072</v>
      </c>
    </row>
    <row r="7438">
      <c r="A7438" t="s" s="680">
        <v>3749</v>
      </c>
      <c r="B7438" t="s" s="680">
        <v>5651</v>
      </c>
      <c r="C7438" t="s" s="680">
        <v>5594</v>
      </c>
      <c r="D7438" t="s" s="680">
        <v>5555</v>
      </c>
      <c r="E7438" t="s" s="680">
        <v>5541</v>
      </c>
      <c r="F7438" t="s" s="677">
        <v>1072</v>
      </c>
    </row>
    <row r="7439">
      <c r="A7439" t="s" s="680">
        <v>3749</v>
      </c>
      <c r="B7439" t="s" s="680">
        <v>5651</v>
      </c>
      <c r="C7439" t="s" s="680">
        <v>5594</v>
      </c>
      <c r="D7439" t="s" s="680">
        <v>5556</v>
      </c>
      <c r="E7439" t="s" s="680">
        <v>5541</v>
      </c>
      <c r="F7439" t="s" s="677">
        <v>1072</v>
      </c>
    </row>
    <row r="7440">
      <c r="A7440" t="s" s="680">
        <v>3749</v>
      </c>
      <c r="B7440" t="s" s="680">
        <v>5651</v>
      </c>
      <c r="C7440" t="s" s="680">
        <v>5594</v>
      </c>
      <c r="D7440" t="s" s="680">
        <v>5557</v>
      </c>
      <c r="E7440" t="s" s="680">
        <v>5541</v>
      </c>
      <c r="F7440" t="s" s="677">
        <v>1072</v>
      </c>
    </row>
    <row r="7441">
      <c r="A7441" t="s" s="680">
        <v>3749</v>
      </c>
      <c r="B7441" t="s" s="680">
        <v>5651</v>
      </c>
      <c r="C7441" t="s" s="680">
        <v>5594</v>
      </c>
      <c r="D7441" t="s" s="680">
        <v>5558</v>
      </c>
      <c r="E7441" t="s" s="680">
        <v>5541</v>
      </c>
      <c r="F7441" t="s" s="677">
        <v>1072</v>
      </c>
    </row>
    <row r="7442">
      <c r="A7442" t="s" s="680">
        <v>3749</v>
      </c>
      <c r="B7442" t="s" s="680">
        <v>5651</v>
      </c>
      <c r="C7442" t="s" s="680">
        <v>5594</v>
      </c>
      <c r="D7442" t="s" s="680">
        <v>5559</v>
      </c>
      <c r="E7442" t="s" s="680">
        <v>5541</v>
      </c>
      <c r="F7442" t="s" s="677">
        <v>1072</v>
      </c>
    </row>
    <row r="7443">
      <c r="A7443" t="s" s="680">
        <v>3749</v>
      </c>
      <c r="B7443" t="s" s="680">
        <v>5651</v>
      </c>
      <c r="C7443" t="s" s="680">
        <v>5594</v>
      </c>
      <c r="D7443" t="s" s="680">
        <v>5560</v>
      </c>
      <c r="E7443" t="s" s="680">
        <v>5541</v>
      </c>
      <c r="F7443" t="s" s="677">
        <v>1072</v>
      </c>
    </row>
    <row r="7444">
      <c r="A7444" t="s" s="680">
        <v>3749</v>
      </c>
      <c r="B7444" t="s" s="680">
        <v>5651</v>
      </c>
      <c r="C7444" t="s" s="680">
        <v>5594</v>
      </c>
      <c r="D7444" t="s" s="680">
        <v>5561</v>
      </c>
      <c r="E7444" t="s" s="680">
        <v>5541</v>
      </c>
      <c r="F7444" t="s" s="677">
        <v>5931</v>
      </c>
    </row>
    <row r="7445">
      <c r="A7445" t="s" s="680">
        <v>3749</v>
      </c>
      <c r="B7445" t="s" s="680">
        <v>5651</v>
      </c>
      <c r="C7445" t="s" s="680">
        <v>5594</v>
      </c>
      <c r="D7445" t="s" s="680">
        <v>5562</v>
      </c>
      <c r="E7445" t="s" s="680">
        <v>5541</v>
      </c>
      <c r="F7445" t="s" s="677">
        <v>1072</v>
      </c>
    </row>
    <row r="7446">
      <c r="A7446" t="s" s="680">
        <v>3749</v>
      </c>
      <c r="B7446" t="s" s="680">
        <v>5651</v>
      </c>
      <c r="C7446" t="s" s="680">
        <v>5594</v>
      </c>
      <c r="D7446" t="s" s="680">
        <v>5563</v>
      </c>
      <c r="E7446" t="s" s="680">
        <v>5541</v>
      </c>
      <c r="F7446" t="s" s="677">
        <v>1072</v>
      </c>
    </row>
    <row r="7447">
      <c r="A7447" t="s" s="680">
        <v>3749</v>
      </c>
      <c r="B7447" t="s" s="680">
        <v>5651</v>
      </c>
      <c r="C7447" t="s" s="680">
        <v>5594</v>
      </c>
      <c r="D7447" t="s" s="680">
        <v>5564</v>
      </c>
      <c r="E7447" t="s" s="680">
        <v>5541</v>
      </c>
      <c r="F7447" t="s" s="677">
        <v>1072</v>
      </c>
    </row>
    <row r="7448">
      <c r="A7448" t="s" s="680">
        <v>3749</v>
      </c>
      <c r="B7448" t="s" s="680">
        <v>5651</v>
      </c>
      <c r="C7448" t="s" s="680">
        <v>5594</v>
      </c>
      <c r="D7448" t="s" s="680">
        <v>5565</v>
      </c>
      <c r="E7448" t="s" s="680">
        <v>5541</v>
      </c>
      <c r="F7448" t="s" s="677">
        <v>1072</v>
      </c>
    </row>
    <row r="7449">
      <c r="A7449" t="s" s="680">
        <v>3749</v>
      </c>
      <c r="B7449" t="s" s="680">
        <v>5651</v>
      </c>
      <c r="C7449" t="s" s="680">
        <v>5594</v>
      </c>
      <c r="D7449" t="s" s="680">
        <v>5566</v>
      </c>
      <c r="E7449" t="s" s="680">
        <v>5541</v>
      </c>
      <c r="F7449" t="s" s="677">
        <v>1072</v>
      </c>
    </row>
    <row r="7450">
      <c r="A7450" t="s" s="680">
        <v>3749</v>
      </c>
      <c r="B7450" t="s" s="680">
        <v>5651</v>
      </c>
      <c r="C7450" t="s" s="680">
        <v>5594</v>
      </c>
      <c r="D7450" t="s" s="680">
        <v>5567</v>
      </c>
      <c r="E7450" t="s" s="680">
        <v>5541</v>
      </c>
      <c r="F7450" t="s" s="677">
        <v>1072</v>
      </c>
    </row>
    <row r="7451">
      <c r="A7451" t="s" s="680">
        <v>3749</v>
      </c>
      <c r="B7451" t="s" s="680">
        <v>5651</v>
      </c>
      <c r="C7451" t="s" s="680">
        <v>5594</v>
      </c>
      <c r="D7451" t="s" s="680">
        <v>5568</v>
      </c>
      <c r="E7451" t="s" s="680">
        <v>5541</v>
      </c>
      <c r="F7451" t="s" s="677">
        <v>1072</v>
      </c>
    </row>
    <row r="7452">
      <c r="A7452" t="s" s="680">
        <v>3749</v>
      </c>
      <c r="B7452" t="s" s="680">
        <v>5651</v>
      </c>
      <c r="C7452" t="s" s="680">
        <v>5594</v>
      </c>
      <c r="D7452" t="s" s="680">
        <v>5569</v>
      </c>
      <c r="E7452" t="s" s="680">
        <v>5541</v>
      </c>
      <c r="F7452" t="s" s="677">
        <v>5932</v>
      </c>
    </row>
    <row r="7453">
      <c r="A7453" t="s" s="680">
        <v>3749</v>
      </c>
      <c r="B7453" t="s" s="680">
        <v>5651</v>
      </c>
      <c r="C7453" t="s" s="680">
        <v>5594</v>
      </c>
      <c r="D7453" t="s" s="680">
        <v>5570</v>
      </c>
      <c r="E7453" t="s" s="680">
        <v>5541</v>
      </c>
      <c r="F7453" t="s" s="677">
        <v>1072</v>
      </c>
    </row>
    <row r="7454">
      <c r="A7454" t="s" s="680">
        <v>3749</v>
      </c>
      <c r="B7454" t="s" s="680">
        <v>5651</v>
      </c>
      <c r="C7454" t="s" s="680">
        <v>5594</v>
      </c>
      <c r="D7454" t="s" s="680">
        <v>5572</v>
      </c>
      <c r="E7454" t="s" s="680">
        <v>5541</v>
      </c>
      <c r="F7454" t="s" s="677">
        <v>1072</v>
      </c>
    </row>
    <row r="7455">
      <c r="A7455" t="s" s="680">
        <v>3749</v>
      </c>
      <c r="B7455" t="s" s="680">
        <v>5651</v>
      </c>
      <c r="C7455" t="s" s="680">
        <v>5594</v>
      </c>
      <c r="D7455" t="s" s="680">
        <v>5573</v>
      </c>
      <c r="E7455" t="s" s="680">
        <v>5541</v>
      </c>
      <c r="F7455" t="s" s="677">
        <v>1072</v>
      </c>
    </row>
    <row r="7456">
      <c r="A7456" t="s" s="680">
        <v>3749</v>
      </c>
      <c r="B7456" t="s" s="680">
        <v>5651</v>
      </c>
      <c r="C7456" t="s" s="680">
        <v>5594</v>
      </c>
      <c r="D7456" t="s" s="680">
        <v>5574</v>
      </c>
      <c r="E7456" t="s" s="680">
        <v>5541</v>
      </c>
      <c r="F7456" t="s" s="677">
        <v>1072</v>
      </c>
    </row>
    <row r="7457">
      <c r="A7457" t="s" s="680">
        <v>3749</v>
      </c>
      <c r="B7457" t="s" s="680">
        <v>5653</v>
      </c>
      <c r="C7457" t="s" s="680">
        <v>5594</v>
      </c>
      <c r="D7457" t="s" s="680">
        <v>5540</v>
      </c>
      <c r="E7457" t="s" s="680">
        <v>5541</v>
      </c>
      <c r="F7457" t="s" s="677">
        <v>1072</v>
      </c>
    </row>
    <row r="7458">
      <c r="A7458" t="s" s="680">
        <v>3749</v>
      </c>
      <c r="B7458" t="s" s="680">
        <v>5653</v>
      </c>
      <c r="C7458" t="s" s="680">
        <v>5594</v>
      </c>
      <c r="D7458" t="s" s="680">
        <v>5542</v>
      </c>
      <c r="E7458" t="s" s="680">
        <v>5541</v>
      </c>
      <c r="F7458" t="s" s="677">
        <v>1072</v>
      </c>
    </row>
    <row r="7459">
      <c r="A7459" t="s" s="680">
        <v>3749</v>
      </c>
      <c r="B7459" t="s" s="680">
        <v>5653</v>
      </c>
      <c r="C7459" t="s" s="680">
        <v>5594</v>
      </c>
      <c r="D7459" t="s" s="680">
        <v>5543</v>
      </c>
      <c r="E7459" t="s" s="680">
        <v>5541</v>
      </c>
      <c r="F7459" t="s" s="677">
        <v>1072</v>
      </c>
    </row>
    <row r="7460">
      <c r="A7460" t="s" s="680">
        <v>3749</v>
      </c>
      <c r="B7460" t="s" s="680">
        <v>5653</v>
      </c>
      <c r="C7460" t="s" s="680">
        <v>5594</v>
      </c>
      <c r="D7460" t="s" s="680">
        <v>5544</v>
      </c>
      <c r="E7460" t="s" s="680">
        <v>5541</v>
      </c>
      <c r="F7460" t="s" s="677">
        <v>1072</v>
      </c>
    </row>
    <row r="7461">
      <c r="A7461" t="s" s="680">
        <v>3749</v>
      </c>
      <c r="B7461" t="s" s="680">
        <v>5653</v>
      </c>
      <c r="C7461" t="s" s="680">
        <v>5594</v>
      </c>
      <c r="D7461" t="s" s="680">
        <v>5545</v>
      </c>
      <c r="E7461" t="s" s="680">
        <v>5541</v>
      </c>
      <c r="F7461" t="s" s="677">
        <v>1072</v>
      </c>
    </row>
    <row r="7462">
      <c r="A7462" t="s" s="680">
        <v>3749</v>
      </c>
      <c r="B7462" t="s" s="680">
        <v>5653</v>
      </c>
      <c r="C7462" t="s" s="680">
        <v>5594</v>
      </c>
      <c r="D7462" t="s" s="680">
        <v>5546</v>
      </c>
      <c r="E7462" t="s" s="680">
        <v>5541</v>
      </c>
      <c r="F7462" t="s" s="677">
        <v>1072</v>
      </c>
    </row>
    <row r="7463">
      <c r="A7463" t="s" s="680">
        <v>3749</v>
      </c>
      <c r="B7463" t="s" s="680">
        <v>5653</v>
      </c>
      <c r="C7463" t="s" s="680">
        <v>5594</v>
      </c>
      <c r="D7463" t="s" s="680">
        <v>5547</v>
      </c>
      <c r="E7463" t="s" s="680">
        <v>5541</v>
      </c>
      <c r="F7463" t="s" s="677">
        <v>1072</v>
      </c>
    </row>
    <row r="7464">
      <c r="A7464" t="s" s="680">
        <v>3749</v>
      </c>
      <c r="B7464" t="s" s="680">
        <v>5653</v>
      </c>
      <c r="C7464" t="s" s="680">
        <v>5594</v>
      </c>
      <c r="D7464" t="s" s="680">
        <v>5548</v>
      </c>
      <c r="E7464" t="s" s="680">
        <v>5541</v>
      </c>
      <c r="F7464" t="s" s="677">
        <v>1072</v>
      </c>
    </row>
    <row r="7465">
      <c r="A7465" t="s" s="680">
        <v>3749</v>
      </c>
      <c r="B7465" t="s" s="680">
        <v>5653</v>
      </c>
      <c r="C7465" t="s" s="680">
        <v>5594</v>
      </c>
      <c r="D7465" t="s" s="680">
        <v>5549</v>
      </c>
      <c r="E7465" t="s" s="680">
        <v>5541</v>
      </c>
      <c r="F7465" t="s" s="677">
        <v>1072</v>
      </c>
    </row>
    <row r="7466">
      <c r="A7466" t="s" s="680">
        <v>3749</v>
      </c>
      <c r="B7466" t="s" s="680">
        <v>5653</v>
      </c>
      <c r="C7466" t="s" s="680">
        <v>5594</v>
      </c>
      <c r="D7466" t="s" s="680">
        <v>5550</v>
      </c>
      <c r="E7466" t="s" s="680">
        <v>5541</v>
      </c>
      <c r="F7466" t="s" s="677">
        <v>1072</v>
      </c>
    </row>
    <row r="7467">
      <c r="A7467" t="s" s="680">
        <v>3749</v>
      </c>
      <c r="B7467" t="s" s="680">
        <v>5653</v>
      </c>
      <c r="C7467" t="s" s="680">
        <v>5594</v>
      </c>
      <c r="D7467" t="s" s="680">
        <v>5551</v>
      </c>
      <c r="E7467" t="s" s="680">
        <v>5541</v>
      </c>
      <c r="F7467" t="s" s="677">
        <v>1072</v>
      </c>
    </row>
    <row r="7468">
      <c r="A7468" t="s" s="680">
        <v>3749</v>
      </c>
      <c r="B7468" t="s" s="680">
        <v>5653</v>
      </c>
      <c r="C7468" t="s" s="680">
        <v>5594</v>
      </c>
      <c r="D7468" t="s" s="680">
        <v>5552</v>
      </c>
      <c r="E7468" t="s" s="680">
        <v>5541</v>
      </c>
      <c r="F7468" t="s" s="677">
        <v>1072</v>
      </c>
    </row>
    <row r="7469">
      <c r="A7469" t="s" s="680">
        <v>3749</v>
      </c>
      <c r="B7469" t="s" s="680">
        <v>5653</v>
      </c>
      <c r="C7469" t="s" s="680">
        <v>5594</v>
      </c>
      <c r="D7469" t="s" s="680">
        <v>5553</v>
      </c>
      <c r="E7469" t="s" s="680">
        <v>5541</v>
      </c>
      <c r="F7469" t="s" s="677">
        <v>1072</v>
      </c>
    </row>
    <row r="7470">
      <c r="A7470" t="s" s="680">
        <v>3749</v>
      </c>
      <c r="B7470" t="s" s="680">
        <v>5653</v>
      </c>
      <c r="C7470" t="s" s="680">
        <v>5594</v>
      </c>
      <c r="D7470" t="s" s="680">
        <v>5554</v>
      </c>
      <c r="E7470" t="s" s="680">
        <v>5541</v>
      </c>
      <c r="F7470" t="s" s="677">
        <v>1072</v>
      </c>
    </row>
    <row r="7471">
      <c r="A7471" t="s" s="680">
        <v>3749</v>
      </c>
      <c r="B7471" t="s" s="680">
        <v>5653</v>
      </c>
      <c r="C7471" t="s" s="680">
        <v>5594</v>
      </c>
      <c r="D7471" t="s" s="680">
        <v>5555</v>
      </c>
      <c r="E7471" t="s" s="680">
        <v>5541</v>
      </c>
      <c r="F7471" t="s" s="677">
        <v>1072</v>
      </c>
    </row>
    <row r="7472">
      <c r="A7472" t="s" s="680">
        <v>3749</v>
      </c>
      <c r="B7472" t="s" s="680">
        <v>5653</v>
      </c>
      <c r="C7472" t="s" s="680">
        <v>5594</v>
      </c>
      <c r="D7472" t="s" s="680">
        <v>5556</v>
      </c>
      <c r="E7472" t="s" s="680">
        <v>5541</v>
      </c>
      <c r="F7472" t="s" s="677">
        <v>1072</v>
      </c>
    </row>
    <row r="7473">
      <c r="A7473" t="s" s="680">
        <v>3749</v>
      </c>
      <c r="B7473" t="s" s="680">
        <v>5653</v>
      </c>
      <c r="C7473" t="s" s="680">
        <v>5594</v>
      </c>
      <c r="D7473" t="s" s="680">
        <v>5557</v>
      </c>
      <c r="E7473" t="s" s="680">
        <v>5541</v>
      </c>
      <c r="F7473" t="s" s="677">
        <v>1072</v>
      </c>
    </row>
    <row r="7474">
      <c r="A7474" t="s" s="680">
        <v>3749</v>
      </c>
      <c r="B7474" t="s" s="680">
        <v>5653</v>
      </c>
      <c r="C7474" t="s" s="680">
        <v>5594</v>
      </c>
      <c r="D7474" t="s" s="680">
        <v>5558</v>
      </c>
      <c r="E7474" t="s" s="680">
        <v>5541</v>
      </c>
      <c r="F7474" t="s" s="677">
        <v>1072</v>
      </c>
    </row>
    <row r="7475">
      <c r="A7475" t="s" s="680">
        <v>3749</v>
      </c>
      <c r="B7475" t="s" s="680">
        <v>5653</v>
      </c>
      <c r="C7475" t="s" s="680">
        <v>5594</v>
      </c>
      <c r="D7475" t="s" s="680">
        <v>5559</v>
      </c>
      <c r="E7475" t="s" s="680">
        <v>5541</v>
      </c>
      <c r="F7475" t="s" s="677">
        <v>1072</v>
      </c>
    </row>
    <row r="7476">
      <c r="A7476" t="s" s="680">
        <v>3749</v>
      </c>
      <c r="B7476" t="s" s="680">
        <v>5653</v>
      </c>
      <c r="C7476" t="s" s="680">
        <v>5594</v>
      </c>
      <c r="D7476" t="s" s="680">
        <v>5560</v>
      </c>
      <c r="E7476" t="s" s="680">
        <v>5541</v>
      </c>
      <c r="F7476" t="s" s="677">
        <v>5933</v>
      </c>
    </row>
    <row r="7477">
      <c r="A7477" t="s" s="680">
        <v>3749</v>
      </c>
      <c r="B7477" t="s" s="680">
        <v>5653</v>
      </c>
      <c r="C7477" t="s" s="680">
        <v>5594</v>
      </c>
      <c r="D7477" t="s" s="680">
        <v>5561</v>
      </c>
      <c r="E7477" t="s" s="680">
        <v>5541</v>
      </c>
      <c r="F7477" t="s" s="677">
        <v>5934</v>
      </c>
    </row>
    <row r="7478">
      <c r="A7478" t="s" s="680">
        <v>3749</v>
      </c>
      <c r="B7478" t="s" s="680">
        <v>5653</v>
      </c>
      <c r="C7478" t="s" s="680">
        <v>5594</v>
      </c>
      <c r="D7478" t="s" s="680">
        <v>5562</v>
      </c>
      <c r="E7478" t="s" s="680">
        <v>5541</v>
      </c>
      <c r="F7478" t="s" s="677">
        <v>1072</v>
      </c>
    </row>
    <row r="7479">
      <c r="A7479" t="s" s="680">
        <v>3749</v>
      </c>
      <c r="B7479" t="s" s="680">
        <v>5653</v>
      </c>
      <c r="C7479" t="s" s="680">
        <v>5594</v>
      </c>
      <c r="D7479" t="s" s="680">
        <v>5563</v>
      </c>
      <c r="E7479" t="s" s="680">
        <v>5541</v>
      </c>
      <c r="F7479" t="s" s="677">
        <v>1072</v>
      </c>
    </row>
    <row r="7480">
      <c r="A7480" t="s" s="680">
        <v>3749</v>
      </c>
      <c r="B7480" t="s" s="680">
        <v>5653</v>
      </c>
      <c r="C7480" t="s" s="680">
        <v>5594</v>
      </c>
      <c r="D7480" t="s" s="680">
        <v>5564</v>
      </c>
      <c r="E7480" t="s" s="680">
        <v>5541</v>
      </c>
      <c r="F7480" t="s" s="677">
        <v>1072</v>
      </c>
    </row>
    <row r="7481">
      <c r="A7481" t="s" s="680">
        <v>3749</v>
      </c>
      <c r="B7481" t="s" s="680">
        <v>5653</v>
      </c>
      <c r="C7481" t="s" s="680">
        <v>5594</v>
      </c>
      <c r="D7481" t="s" s="680">
        <v>5565</v>
      </c>
      <c r="E7481" t="s" s="680">
        <v>5541</v>
      </c>
      <c r="F7481" t="s" s="677">
        <v>1072</v>
      </c>
    </row>
    <row r="7482">
      <c r="A7482" t="s" s="680">
        <v>3749</v>
      </c>
      <c r="B7482" t="s" s="680">
        <v>5653</v>
      </c>
      <c r="C7482" t="s" s="680">
        <v>5594</v>
      </c>
      <c r="D7482" t="s" s="680">
        <v>5566</v>
      </c>
      <c r="E7482" t="s" s="680">
        <v>5541</v>
      </c>
      <c r="F7482" t="s" s="677">
        <v>1072</v>
      </c>
    </row>
    <row r="7483">
      <c r="A7483" t="s" s="680">
        <v>3749</v>
      </c>
      <c r="B7483" t="s" s="680">
        <v>5653</v>
      </c>
      <c r="C7483" t="s" s="680">
        <v>5594</v>
      </c>
      <c r="D7483" t="s" s="680">
        <v>5567</v>
      </c>
      <c r="E7483" t="s" s="680">
        <v>5541</v>
      </c>
      <c r="F7483" t="s" s="677">
        <v>1072</v>
      </c>
    </row>
    <row r="7484">
      <c r="A7484" t="s" s="680">
        <v>3749</v>
      </c>
      <c r="B7484" t="s" s="680">
        <v>5653</v>
      </c>
      <c r="C7484" t="s" s="680">
        <v>5594</v>
      </c>
      <c r="D7484" t="s" s="680">
        <v>5568</v>
      </c>
      <c r="E7484" t="s" s="680">
        <v>5541</v>
      </c>
      <c r="F7484" t="s" s="677">
        <v>1072</v>
      </c>
    </row>
    <row r="7485">
      <c r="A7485" t="s" s="680">
        <v>3749</v>
      </c>
      <c r="B7485" t="s" s="680">
        <v>5653</v>
      </c>
      <c r="C7485" t="s" s="680">
        <v>5594</v>
      </c>
      <c r="D7485" t="s" s="680">
        <v>5569</v>
      </c>
      <c r="E7485" t="s" s="680">
        <v>5541</v>
      </c>
      <c r="F7485" t="s" s="677">
        <v>5935</v>
      </c>
    </row>
    <row r="7486">
      <c r="A7486" t="s" s="680">
        <v>3749</v>
      </c>
      <c r="B7486" t="s" s="680">
        <v>5653</v>
      </c>
      <c r="C7486" t="s" s="680">
        <v>5594</v>
      </c>
      <c r="D7486" t="s" s="680">
        <v>5570</v>
      </c>
      <c r="E7486" t="s" s="680">
        <v>5541</v>
      </c>
      <c r="F7486" t="s" s="677">
        <v>1072</v>
      </c>
    </row>
    <row r="7487">
      <c r="A7487" t="s" s="680">
        <v>3749</v>
      </c>
      <c r="B7487" t="s" s="680">
        <v>5653</v>
      </c>
      <c r="C7487" t="s" s="680">
        <v>5594</v>
      </c>
      <c r="D7487" t="s" s="680">
        <v>5572</v>
      </c>
      <c r="E7487" t="s" s="680">
        <v>5541</v>
      </c>
      <c r="F7487" t="s" s="677">
        <v>1072</v>
      </c>
    </row>
    <row r="7488">
      <c r="A7488" t="s" s="680">
        <v>3749</v>
      </c>
      <c r="B7488" t="s" s="680">
        <v>5653</v>
      </c>
      <c r="C7488" t="s" s="680">
        <v>5594</v>
      </c>
      <c r="D7488" t="s" s="680">
        <v>5573</v>
      </c>
      <c r="E7488" t="s" s="680">
        <v>5541</v>
      </c>
      <c r="F7488" t="s" s="677">
        <v>1072</v>
      </c>
    </row>
    <row r="7489">
      <c r="A7489" t="s" s="680">
        <v>3749</v>
      </c>
      <c r="B7489" t="s" s="680">
        <v>5653</v>
      </c>
      <c r="C7489" t="s" s="680">
        <v>5594</v>
      </c>
      <c r="D7489" t="s" s="680">
        <v>5574</v>
      </c>
      <c r="E7489" t="s" s="680">
        <v>5541</v>
      </c>
      <c r="F7489" t="s" s="677">
        <v>1072</v>
      </c>
    </row>
    <row r="7490">
      <c r="A7490" t="s" s="680">
        <v>3749</v>
      </c>
      <c r="B7490" t="s" s="680">
        <v>5657</v>
      </c>
      <c r="C7490" t="s" s="680">
        <v>5594</v>
      </c>
      <c r="D7490" t="s" s="680">
        <v>5540</v>
      </c>
      <c r="E7490" t="s" s="680">
        <v>5541</v>
      </c>
      <c r="F7490" t="s" s="677">
        <v>1072</v>
      </c>
    </row>
    <row r="7491">
      <c r="A7491" t="s" s="680">
        <v>3749</v>
      </c>
      <c r="B7491" t="s" s="680">
        <v>5657</v>
      </c>
      <c r="C7491" t="s" s="680">
        <v>5594</v>
      </c>
      <c r="D7491" t="s" s="680">
        <v>5542</v>
      </c>
      <c r="E7491" t="s" s="680">
        <v>5541</v>
      </c>
      <c r="F7491" t="s" s="677">
        <v>1072</v>
      </c>
    </row>
    <row r="7492">
      <c r="A7492" t="s" s="680">
        <v>3749</v>
      </c>
      <c r="B7492" t="s" s="680">
        <v>5657</v>
      </c>
      <c r="C7492" t="s" s="680">
        <v>5594</v>
      </c>
      <c r="D7492" t="s" s="680">
        <v>5543</v>
      </c>
      <c r="E7492" t="s" s="680">
        <v>5541</v>
      </c>
      <c r="F7492" t="s" s="677">
        <v>1072</v>
      </c>
    </row>
    <row r="7493">
      <c r="A7493" t="s" s="680">
        <v>3749</v>
      </c>
      <c r="B7493" t="s" s="680">
        <v>5657</v>
      </c>
      <c r="C7493" t="s" s="680">
        <v>5594</v>
      </c>
      <c r="D7493" t="s" s="680">
        <v>5544</v>
      </c>
      <c r="E7493" t="s" s="680">
        <v>5541</v>
      </c>
      <c r="F7493" t="s" s="677">
        <v>1072</v>
      </c>
    </row>
    <row r="7494">
      <c r="A7494" t="s" s="680">
        <v>3749</v>
      </c>
      <c r="B7494" t="s" s="680">
        <v>5657</v>
      </c>
      <c r="C7494" t="s" s="680">
        <v>5594</v>
      </c>
      <c r="D7494" t="s" s="680">
        <v>5545</v>
      </c>
      <c r="E7494" t="s" s="680">
        <v>5541</v>
      </c>
      <c r="F7494" t="s" s="677">
        <v>1072</v>
      </c>
    </row>
    <row r="7495">
      <c r="A7495" t="s" s="680">
        <v>3749</v>
      </c>
      <c r="B7495" t="s" s="680">
        <v>5657</v>
      </c>
      <c r="C7495" t="s" s="680">
        <v>5594</v>
      </c>
      <c r="D7495" t="s" s="680">
        <v>5546</v>
      </c>
      <c r="E7495" t="s" s="680">
        <v>5541</v>
      </c>
      <c r="F7495" t="s" s="677">
        <v>1072</v>
      </c>
    </row>
    <row r="7496">
      <c r="A7496" t="s" s="680">
        <v>3749</v>
      </c>
      <c r="B7496" t="s" s="680">
        <v>5657</v>
      </c>
      <c r="C7496" t="s" s="680">
        <v>5594</v>
      </c>
      <c r="D7496" t="s" s="680">
        <v>5547</v>
      </c>
      <c r="E7496" t="s" s="680">
        <v>5541</v>
      </c>
      <c r="F7496" t="s" s="677">
        <v>1072</v>
      </c>
    </row>
    <row r="7497">
      <c r="A7497" t="s" s="680">
        <v>3749</v>
      </c>
      <c r="B7497" t="s" s="680">
        <v>5657</v>
      </c>
      <c r="C7497" t="s" s="680">
        <v>5594</v>
      </c>
      <c r="D7497" t="s" s="680">
        <v>5548</v>
      </c>
      <c r="E7497" t="s" s="680">
        <v>5541</v>
      </c>
      <c r="F7497" t="s" s="677">
        <v>1072</v>
      </c>
    </row>
    <row r="7498">
      <c r="A7498" t="s" s="680">
        <v>3749</v>
      </c>
      <c r="B7498" t="s" s="680">
        <v>5657</v>
      </c>
      <c r="C7498" t="s" s="680">
        <v>5594</v>
      </c>
      <c r="D7498" t="s" s="680">
        <v>5549</v>
      </c>
      <c r="E7498" t="s" s="680">
        <v>5541</v>
      </c>
      <c r="F7498" t="s" s="677">
        <v>1072</v>
      </c>
    </row>
    <row r="7499">
      <c r="A7499" t="s" s="680">
        <v>3749</v>
      </c>
      <c r="B7499" t="s" s="680">
        <v>5657</v>
      </c>
      <c r="C7499" t="s" s="680">
        <v>5594</v>
      </c>
      <c r="D7499" t="s" s="680">
        <v>5550</v>
      </c>
      <c r="E7499" t="s" s="680">
        <v>5541</v>
      </c>
      <c r="F7499" t="s" s="677">
        <v>1072</v>
      </c>
    </row>
    <row r="7500">
      <c r="A7500" t="s" s="680">
        <v>3749</v>
      </c>
      <c r="B7500" t="s" s="680">
        <v>5657</v>
      </c>
      <c r="C7500" t="s" s="680">
        <v>5594</v>
      </c>
      <c r="D7500" t="s" s="680">
        <v>5551</v>
      </c>
      <c r="E7500" t="s" s="680">
        <v>5541</v>
      </c>
      <c r="F7500" t="s" s="677">
        <v>1072</v>
      </c>
    </row>
    <row r="7501">
      <c r="A7501" t="s" s="680">
        <v>3749</v>
      </c>
      <c r="B7501" t="s" s="680">
        <v>5657</v>
      </c>
      <c r="C7501" t="s" s="680">
        <v>5594</v>
      </c>
      <c r="D7501" t="s" s="680">
        <v>5552</v>
      </c>
      <c r="E7501" t="s" s="680">
        <v>5541</v>
      </c>
      <c r="F7501" t="s" s="677">
        <v>1072</v>
      </c>
    </row>
    <row r="7502">
      <c r="A7502" t="s" s="680">
        <v>3749</v>
      </c>
      <c r="B7502" t="s" s="680">
        <v>5657</v>
      </c>
      <c r="C7502" t="s" s="680">
        <v>5594</v>
      </c>
      <c r="D7502" t="s" s="680">
        <v>5553</v>
      </c>
      <c r="E7502" t="s" s="680">
        <v>5541</v>
      </c>
      <c r="F7502" t="s" s="677">
        <v>1072</v>
      </c>
    </row>
    <row r="7503">
      <c r="A7503" t="s" s="680">
        <v>3749</v>
      </c>
      <c r="B7503" t="s" s="680">
        <v>5657</v>
      </c>
      <c r="C7503" t="s" s="680">
        <v>5594</v>
      </c>
      <c r="D7503" t="s" s="680">
        <v>5554</v>
      </c>
      <c r="E7503" t="s" s="680">
        <v>5541</v>
      </c>
      <c r="F7503" t="s" s="677">
        <v>1072</v>
      </c>
    </row>
    <row r="7504">
      <c r="A7504" t="s" s="680">
        <v>3749</v>
      </c>
      <c r="B7504" t="s" s="680">
        <v>5657</v>
      </c>
      <c r="C7504" t="s" s="680">
        <v>5594</v>
      </c>
      <c r="D7504" t="s" s="680">
        <v>5555</v>
      </c>
      <c r="E7504" t="s" s="680">
        <v>5541</v>
      </c>
      <c r="F7504" t="s" s="677">
        <v>1072</v>
      </c>
    </row>
    <row r="7505">
      <c r="A7505" t="s" s="680">
        <v>3749</v>
      </c>
      <c r="B7505" t="s" s="680">
        <v>5657</v>
      </c>
      <c r="C7505" t="s" s="680">
        <v>5594</v>
      </c>
      <c r="D7505" t="s" s="680">
        <v>5556</v>
      </c>
      <c r="E7505" t="s" s="680">
        <v>5541</v>
      </c>
      <c r="F7505" t="s" s="677">
        <v>1072</v>
      </c>
    </row>
    <row r="7506">
      <c r="A7506" t="s" s="680">
        <v>3749</v>
      </c>
      <c r="B7506" t="s" s="680">
        <v>5657</v>
      </c>
      <c r="C7506" t="s" s="680">
        <v>5594</v>
      </c>
      <c r="D7506" t="s" s="680">
        <v>5557</v>
      </c>
      <c r="E7506" t="s" s="680">
        <v>5541</v>
      </c>
      <c r="F7506" t="s" s="677">
        <v>1072</v>
      </c>
    </row>
    <row r="7507">
      <c r="A7507" t="s" s="680">
        <v>3749</v>
      </c>
      <c r="B7507" t="s" s="680">
        <v>5657</v>
      </c>
      <c r="C7507" t="s" s="680">
        <v>5594</v>
      </c>
      <c r="D7507" t="s" s="680">
        <v>5558</v>
      </c>
      <c r="E7507" t="s" s="680">
        <v>5541</v>
      </c>
      <c r="F7507" t="s" s="677">
        <v>1072</v>
      </c>
    </row>
    <row r="7508">
      <c r="A7508" t="s" s="680">
        <v>3749</v>
      </c>
      <c r="B7508" t="s" s="680">
        <v>5657</v>
      </c>
      <c r="C7508" t="s" s="680">
        <v>5594</v>
      </c>
      <c r="D7508" t="s" s="680">
        <v>5559</v>
      </c>
      <c r="E7508" t="s" s="680">
        <v>5541</v>
      </c>
      <c r="F7508" t="s" s="677">
        <v>1072</v>
      </c>
    </row>
    <row r="7509">
      <c r="A7509" t="s" s="680">
        <v>3749</v>
      </c>
      <c r="B7509" t="s" s="680">
        <v>5657</v>
      </c>
      <c r="C7509" t="s" s="680">
        <v>5594</v>
      </c>
      <c r="D7509" t="s" s="680">
        <v>5560</v>
      </c>
      <c r="E7509" t="s" s="680">
        <v>5541</v>
      </c>
      <c r="F7509" t="s" s="677">
        <v>1072</v>
      </c>
    </row>
    <row r="7510">
      <c r="A7510" t="s" s="680">
        <v>3749</v>
      </c>
      <c r="B7510" t="s" s="680">
        <v>5657</v>
      </c>
      <c r="C7510" t="s" s="680">
        <v>5594</v>
      </c>
      <c r="D7510" t="s" s="680">
        <v>5561</v>
      </c>
      <c r="E7510" t="s" s="680">
        <v>5541</v>
      </c>
      <c r="F7510" t="s" s="677">
        <v>5936</v>
      </c>
    </row>
    <row r="7511">
      <c r="A7511" t="s" s="680">
        <v>3749</v>
      </c>
      <c r="B7511" t="s" s="680">
        <v>5657</v>
      </c>
      <c r="C7511" t="s" s="680">
        <v>5594</v>
      </c>
      <c r="D7511" t="s" s="680">
        <v>5562</v>
      </c>
      <c r="E7511" t="s" s="680">
        <v>5541</v>
      </c>
      <c r="F7511" t="s" s="677">
        <v>1072</v>
      </c>
    </row>
    <row r="7512">
      <c r="A7512" t="s" s="680">
        <v>3749</v>
      </c>
      <c r="B7512" t="s" s="680">
        <v>5657</v>
      </c>
      <c r="C7512" t="s" s="680">
        <v>5594</v>
      </c>
      <c r="D7512" t="s" s="680">
        <v>5563</v>
      </c>
      <c r="E7512" t="s" s="680">
        <v>5541</v>
      </c>
      <c r="F7512" t="s" s="677">
        <v>1072</v>
      </c>
    </row>
    <row r="7513">
      <c r="A7513" t="s" s="680">
        <v>3749</v>
      </c>
      <c r="B7513" t="s" s="680">
        <v>5657</v>
      </c>
      <c r="C7513" t="s" s="680">
        <v>5594</v>
      </c>
      <c r="D7513" t="s" s="680">
        <v>5564</v>
      </c>
      <c r="E7513" t="s" s="680">
        <v>5541</v>
      </c>
      <c r="F7513" t="s" s="677">
        <v>1072</v>
      </c>
    </row>
    <row r="7514">
      <c r="A7514" t="s" s="680">
        <v>3749</v>
      </c>
      <c r="B7514" t="s" s="680">
        <v>5657</v>
      </c>
      <c r="C7514" t="s" s="680">
        <v>5594</v>
      </c>
      <c r="D7514" t="s" s="680">
        <v>5565</v>
      </c>
      <c r="E7514" t="s" s="680">
        <v>5541</v>
      </c>
      <c r="F7514" t="s" s="677">
        <v>1072</v>
      </c>
    </row>
    <row r="7515">
      <c r="A7515" t="s" s="680">
        <v>3749</v>
      </c>
      <c r="B7515" t="s" s="680">
        <v>5657</v>
      </c>
      <c r="C7515" t="s" s="680">
        <v>5594</v>
      </c>
      <c r="D7515" t="s" s="680">
        <v>5566</v>
      </c>
      <c r="E7515" t="s" s="680">
        <v>5541</v>
      </c>
      <c r="F7515" t="s" s="677">
        <v>1072</v>
      </c>
    </row>
    <row r="7516">
      <c r="A7516" t="s" s="680">
        <v>3749</v>
      </c>
      <c r="B7516" t="s" s="680">
        <v>5657</v>
      </c>
      <c r="C7516" t="s" s="680">
        <v>5594</v>
      </c>
      <c r="D7516" t="s" s="680">
        <v>5567</v>
      </c>
      <c r="E7516" t="s" s="680">
        <v>5541</v>
      </c>
      <c r="F7516" t="s" s="677">
        <v>1072</v>
      </c>
    </row>
    <row r="7517">
      <c r="A7517" t="s" s="680">
        <v>3749</v>
      </c>
      <c r="B7517" t="s" s="680">
        <v>5657</v>
      </c>
      <c r="C7517" t="s" s="680">
        <v>5594</v>
      </c>
      <c r="D7517" t="s" s="680">
        <v>5568</v>
      </c>
      <c r="E7517" t="s" s="680">
        <v>5541</v>
      </c>
      <c r="F7517" t="s" s="677">
        <v>1072</v>
      </c>
    </row>
    <row r="7518">
      <c r="A7518" t="s" s="680">
        <v>3749</v>
      </c>
      <c r="B7518" t="s" s="680">
        <v>5659</v>
      </c>
      <c r="C7518" t="s" s="680">
        <v>5594</v>
      </c>
      <c r="D7518" t="s" s="680">
        <v>5540</v>
      </c>
      <c r="E7518" t="s" s="680">
        <v>5541</v>
      </c>
      <c r="F7518" t="s" s="677">
        <v>1072</v>
      </c>
    </row>
    <row r="7519">
      <c r="A7519" t="s" s="680">
        <v>3749</v>
      </c>
      <c r="B7519" t="s" s="680">
        <v>5659</v>
      </c>
      <c r="C7519" t="s" s="680">
        <v>5594</v>
      </c>
      <c r="D7519" t="s" s="680">
        <v>5542</v>
      </c>
      <c r="E7519" t="s" s="680">
        <v>5541</v>
      </c>
      <c r="F7519" t="s" s="677">
        <v>1072</v>
      </c>
    </row>
    <row r="7520">
      <c r="A7520" t="s" s="680">
        <v>3749</v>
      </c>
      <c r="B7520" t="s" s="680">
        <v>5659</v>
      </c>
      <c r="C7520" t="s" s="680">
        <v>5594</v>
      </c>
      <c r="D7520" t="s" s="680">
        <v>5543</v>
      </c>
      <c r="E7520" t="s" s="680">
        <v>5541</v>
      </c>
      <c r="F7520" t="s" s="677">
        <v>1072</v>
      </c>
    </row>
    <row r="7521">
      <c r="A7521" t="s" s="680">
        <v>3749</v>
      </c>
      <c r="B7521" t="s" s="680">
        <v>5659</v>
      </c>
      <c r="C7521" t="s" s="680">
        <v>5594</v>
      </c>
      <c r="D7521" t="s" s="680">
        <v>5544</v>
      </c>
      <c r="E7521" t="s" s="680">
        <v>5541</v>
      </c>
      <c r="F7521" t="s" s="677">
        <v>1072</v>
      </c>
    </row>
    <row r="7522">
      <c r="A7522" t="s" s="680">
        <v>3749</v>
      </c>
      <c r="B7522" t="s" s="680">
        <v>5659</v>
      </c>
      <c r="C7522" t="s" s="680">
        <v>5594</v>
      </c>
      <c r="D7522" t="s" s="680">
        <v>5545</v>
      </c>
      <c r="E7522" t="s" s="680">
        <v>5541</v>
      </c>
      <c r="F7522" t="s" s="677">
        <v>1072</v>
      </c>
    </row>
    <row r="7523">
      <c r="A7523" t="s" s="680">
        <v>3749</v>
      </c>
      <c r="B7523" t="s" s="680">
        <v>5659</v>
      </c>
      <c r="C7523" t="s" s="680">
        <v>5594</v>
      </c>
      <c r="D7523" t="s" s="680">
        <v>5546</v>
      </c>
      <c r="E7523" t="s" s="680">
        <v>5541</v>
      </c>
      <c r="F7523" t="s" s="677">
        <v>1072</v>
      </c>
    </row>
    <row r="7524">
      <c r="A7524" t="s" s="680">
        <v>3749</v>
      </c>
      <c r="B7524" t="s" s="680">
        <v>5659</v>
      </c>
      <c r="C7524" t="s" s="680">
        <v>5594</v>
      </c>
      <c r="D7524" t="s" s="680">
        <v>5547</v>
      </c>
      <c r="E7524" t="s" s="680">
        <v>5541</v>
      </c>
      <c r="F7524" t="s" s="677">
        <v>1072</v>
      </c>
    </row>
    <row r="7525">
      <c r="A7525" t="s" s="680">
        <v>3749</v>
      </c>
      <c r="B7525" t="s" s="680">
        <v>5659</v>
      </c>
      <c r="C7525" t="s" s="680">
        <v>5594</v>
      </c>
      <c r="D7525" t="s" s="680">
        <v>5548</v>
      </c>
      <c r="E7525" t="s" s="680">
        <v>5541</v>
      </c>
      <c r="F7525" t="s" s="677">
        <v>1072</v>
      </c>
    </row>
    <row r="7526">
      <c r="A7526" t="s" s="680">
        <v>3749</v>
      </c>
      <c r="B7526" t="s" s="680">
        <v>5659</v>
      </c>
      <c r="C7526" t="s" s="680">
        <v>5594</v>
      </c>
      <c r="D7526" t="s" s="680">
        <v>5549</v>
      </c>
      <c r="E7526" t="s" s="680">
        <v>5541</v>
      </c>
      <c r="F7526" t="s" s="677">
        <v>1072</v>
      </c>
    </row>
    <row r="7527">
      <c r="A7527" t="s" s="680">
        <v>3749</v>
      </c>
      <c r="B7527" t="s" s="680">
        <v>5659</v>
      </c>
      <c r="C7527" t="s" s="680">
        <v>5594</v>
      </c>
      <c r="D7527" t="s" s="680">
        <v>5550</v>
      </c>
      <c r="E7527" t="s" s="680">
        <v>5541</v>
      </c>
      <c r="F7527" t="s" s="677">
        <v>1072</v>
      </c>
    </row>
    <row r="7528">
      <c r="A7528" t="s" s="680">
        <v>3749</v>
      </c>
      <c r="B7528" t="s" s="680">
        <v>5659</v>
      </c>
      <c r="C7528" t="s" s="680">
        <v>5594</v>
      </c>
      <c r="D7528" t="s" s="680">
        <v>5551</v>
      </c>
      <c r="E7528" t="s" s="680">
        <v>5541</v>
      </c>
      <c r="F7528" t="s" s="677">
        <v>1072</v>
      </c>
    </row>
    <row r="7529">
      <c r="A7529" t="s" s="680">
        <v>3749</v>
      </c>
      <c r="B7529" t="s" s="680">
        <v>5659</v>
      </c>
      <c r="C7529" t="s" s="680">
        <v>5594</v>
      </c>
      <c r="D7529" t="s" s="680">
        <v>5552</v>
      </c>
      <c r="E7529" t="s" s="680">
        <v>5541</v>
      </c>
      <c r="F7529" t="s" s="677">
        <v>1072</v>
      </c>
    </row>
    <row r="7530">
      <c r="A7530" t="s" s="680">
        <v>3749</v>
      </c>
      <c r="B7530" t="s" s="680">
        <v>5659</v>
      </c>
      <c r="C7530" t="s" s="680">
        <v>5594</v>
      </c>
      <c r="D7530" t="s" s="680">
        <v>5553</v>
      </c>
      <c r="E7530" t="s" s="680">
        <v>5541</v>
      </c>
      <c r="F7530" t="s" s="677">
        <v>1072</v>
      </c>
    </row>
    <row r="7531">
      <c r="A7531" t="s" s="680">
        <v>3749</v>
      </c>
      <c r="B7531" t="s" s="680">
        <v>5659</v>
      </c>
      <c r="C7531" t="s" s="680">
        <v>5594</v>
      </c>
      <c r="D7531" t="s" s="680">
        <v>5554</v>
      </c>
      <c r="E7531" t="s" s="680">
        <v>5541</v>
      </c>
      <c r="F7531" t="s" s="677">
        <v>1072</v>
      </c>
    </row>
    <row r="7532">
      <c r="A7532" t="s" s="680">
        <v>3749</v>
      </c>
      <c r="B7532" t="s" s="680">
        <v>5659</v>
      </c>
      <c r="C7532" t="s" s="680">
        <v>5594</v>
      </c>
      <c r="D7532" t="s" s="680">
        <v>5555</v>
      </c>
      <c r="E7532" t="s" s="680">
        <v>5541</v>
      </c>
      <c r="F7532" t="s" s="677">
        <v>1072</v>
      </c>
    </row>
    <row r="7533">
      <c r="A7533" t="s" s="680">
        <v>3749</v>
      </c>
      <c r="B7533" t="s" s="680">
        <v>5659</v>
      </c>
      <c r="C7533" t="s" s="680">
        <v>5594</v>
      </c>
      <c r="D7533" t="s" s="680">
        <v>5556</v>
      </c>
      <c r="E7533" t="s" s="680">
        <v>5541</v>
      </c>
      <c r="F7533" t="s" s="677">
        <v>1072</v>
      </c>
    </row>
    <row r="7534">
      <c r="A7534" t="s" s="680">
        <v>3749</v>
      </c>
      <c r="B7534" t="s" s="680">
        <v>5659</v>
      </c>
      <c r="C7534" t="s" s="680">
        <v>5594</v>
      </c>
      <c r="D7534" t="s" s="680">
        <v>5557</v>
      </c>
      <c r="E7534" t="s" s="680">
        <v>5541</v>
      </c>
      <c r="F7534" t="s" s="677">
        <v>1072</v>
      </c>
    </row>
    <row r="7535">
      <c r="A7535" t="s" s="680">
        <v>3749</v>
      </c>
      <c r="B7535" t="s" s="680">
        <v>5659</v>
      </c>
      <c r="C7535" t="s" s="680">
        <v>5594</v>
      </c>
      <c r="D7535" t="s" s="680">
        <v>5558</v>
      </c>
      <c r="E7535" t="s" s="680">
        <v>5541</v>
      </c>
      <c r="F7535" t="s" s="677">
        <v>1072</v>
      </c>
    </row>
    <row r="7536">
      <c r="A7536" t="s" s="680">
        <v>3749</v>
      </c>
      <c r="B7536" t="s" s="680">
        <v>5659</v>
      </c>
      <c r="C7536" t="s" s="680">
        <v>5594</v>
      </c>
      <c r="D7536" t="s" s="680">
        <v>5559</v>
      </c>
      <c r="E7536" t="s" s="680">
        <v>5541</v>
      </c>
      <c r="F7536" t="s" s="677">
        <v>1072</v>
      </c>
    </row>
    <row r="7537">
      <c r="A7537" t="s" s="680">
        <v>3749</v>
      </c>
      <c r="B7537" t="s" s="680">
        <v>5659</v>
      </c>
      <c r="C7537" t="s" s="680">
        <v>5594</v>
      </c>
      <c r="D7537" t="s" s="680">
        <v>5560</v>
      </c>
      <c r="E7537" t="s" s="680">
        <v>5541</v>
      </c>
      <c r="F7537" t="s" s="677">
        <v>1072</v>
      </c>
    </row>
    <row r="7538">
      <c r="A7538" t="s" s="680">
        <v>3749</v>
      </c>
      <c r="B7538" t="s" s="680">
        <v>5659</v>
      </c>
      <c r="C7538" t="s" s="680">
        <v>5594</v>
      </c>
      <c r="D7538" t="s" s="680">
        <v>5561</v>
      </c>
      <c r="E7538" t="s" s="680">
        <v>5541</v>
      </c>
      <c r="F7538" t="s" s="677">
        <v>5937</v>
      </c>
    </row>
    <row r="7539">
      <c r="A7539" t="s" s="680">
        <v>3749</v>
      </c>
      <c r="B7539" t="s" s="680">
        <v>5659</v>
      </c>
      <c r="C7539" t="s" s="680">
        <v>5594</v>
      </c>
      <c r="D7539" t="s" s="680">
        <v>5562</v>
      </c>
      <c r="E7539" t="s" s="680">
        <v>5541</v>
      </c>
      <c r="F7539" t="s" s="677">
        <v>1072</v>
      </c>
    </row>
    <row r="7540">
      <c r="A7540" t="s" s="680">
        <v>3749</v>
      </c>
      <c r="B7540" t="s" s="680">
        <v>5659</v>
      </c>
      <c r="C7540" t="s" s="680">
        <v>5594</v>
      </c>
      <c r="D7540" t="s" s="680">
        <v>5563</v>
      </c>
      <c r="E7540" t="s" s="680">
        <v>5541</v>
      </c>
      <c r="F7540" t="s" s="677">
        <v>1072</v>
      </c>
    </row>
    <row r="7541">
      <c r="A7541" t="s" s="680">
        <v>3749</v>
      </c>
      <c r="B7541" t="s" s="680">
        <v>5659</v>
      </c>
      <c r="C7541" t="s" s="680">
        <v>5594</v>
      </c>
      <c r="D7541" t="s" s="680">
        <v>5564</v>
      </c>
      <c r="E7541" t="s" s="680">
        <v>5541</v>
      </c>
      <c r="F7541" t="s" s="677">
        <v>1072</v>
      </c>
    </row>
    <row r="7542">
      <c r="A7542" t="s" s="680">
        <v>3749</v>
      </c>
      <c r="B7542" t="s" s="680">
        <v>5659</v>
      </c>
      <c r="C7542" t="s" s="680">
        <v>5594</v>
      </c>
      <c r="D7542" t="s" s="680">
        <v>5565</v>
      </c>
      <c r="E7542" t="s" s="680">
        <v>5541</v>
      </c>
      <c r="F7542" t="s" s="677">
        <v>1072</v>
      </c>
    </row>
    <row r="7543">
      <c r="A7543" t="s" s="680">
        <v>3749</v>
      </c>
      <c r="B7543" t="s" s="680">
        <v>5659</v>
      </c>
      <c r="C7543" t="s" s="680">
        <v>5594</v>
      </c>
      <c r="D7543" t="s" s="680">
        <v>5566</v>
      </c>
      <c r="E7543" t="s" s="680">
        <v>5541</v>
      </c>
      <c r="F7543" t="s" s="677">
        <v>1072</v>
      </c>
    </row>
    <row r="7544">
      <c r="A7544" t="s" s="680">
        <v>3749</v>
      </c>
      <c r="B7544" t="s" s="680">
        <v>5659</v>
      </c>
      <c r="C7544" t="s" s="680">
        <v>5594</v>
      </c>
      <c r="D7544" t="s" s="680">
        <v>5567</v>
      </c>
      <c r="E7544" t="s" s="680">
        <v>5541</v>
      </c>
      <c r="F7544" t="s" s="677">
        <v>1072</v>
      </c>
    </row>
    <row r="7545">
      <c r="A7545" t="s" s="680">
        <v>3749</v>
      </c>
      <c r="B7545" t="s" s="680">
        <v>5659</v>
      </c>
      <c r="C7545" t="s" s="680">
        <v>5594</v>
      </c>
      <c r="D7545" t="s" s="680">
        <v>5568</v>
      </c>
      <c r="E7545" t="s" s="680">
        <v>5541</v>
      </c>
      <c r="F7545" t="s" s="677">
        <v>1072</v>
      </c>
    </row>
    <row r="7546">
      <c r="A7546" t="s" s="680">
        <v>3749</v>
      </c>
      <c r="B7546" t="s" s="680">
        <v>5660</v>
      </c>
      <c r="C7546" t="s" s="680">
        <v>5594</v>
      </c>
      <c r="D7546" t="s" s="680">
        <v>5540</v>
      </c>
      <c r="E7546" t="s" s="680">
        <v>5541</v>
      </c>
      <c r="F7546" t="s" s="677">
        <v>1072</v>
      </c>
    </row>
    <row r="7547">
      <c r="A7547" t="s" s="680">
        <v>3749</v>
      </c>
      <c r="B7547" t="s" s="680">
        <v>5660</v>
      </c>
      <c r="C7547" t="s" s="680">
        <v>5594</v>
      </c>
      <c r="D7547" t="s" s="680">
        <v>5542</v>
      </c>
      <c r="E7547" t="s" s="680">
        <v>5541</v>
      </c>
      <c r="F7547" t="s" s="677">
        <v>1072</v>
      </c>
    </row>
    <row r="7548">
      <c r="A7548" t="s" s="680">
        <v>3749</v>
      </c>
      <c r="B7548" t="s" s="680">
        <v>5660</v>
      </c>
      <c r="C7548" t="s" s="680">
        <v>5594</v>
      </c>
      <c r="D7548" t="s" s="680">
        <v>5543</v>
      </c>
      <c r="E7548" t="s" s="680">
        <v>5541</v>
      </c>
      <c r="F7548" t="s" s="677">
        <v>1072</v>
      </c>
    </row>
    <row r="7549">
      <c r="A7549" t="s" s="680">
        <v>3749</v>
      </c>
      <c r="B7549" t="s" s="680">
        <v>5660</v>
      </c>
      <c r="C7549" t="s" s="680">
        <v>5594</v>
      </c>
      <c r="D7549" t="s" s="680">
        <v>5544</v>
      </c>
      <c r="E7549" t="s" s="680">
        <v>5541</v>
      </c>
      <c r="F7549" t="s" s="677">
        <v>1072</v>
      </c>
    </row>
    <row r="7550">
      <c r="A7550" t="s" s="680">
        <v>3749</v>
      </c>
      <c r="B7550" t="s" s="680">
        <v>5660</v>
      </c>
      <c r="C7550" t="s" s="680">
        <v>5594</v>
      </c>
      <c r="D7550" t="s" s="680">
        <v>5545</v>
      </c>
      <c r="E7550" t="s" s="680">
        <v>5541</v>
      </c>
      <c r="F7550" t="s" s="677">
        <v>1072</v>
      </c>
    </row>
    <row r="7551">
      <c r="A7551" t="s" s="680">
        <v>3749</v>
      </c>
      <c r="B7551" t="s" s="680">
        <v>5660</v>
      </c>
      <c r="C7551" t="s" s="680">
        <v>5594</v>
      </c>
      <c r="D7551" t="s" s="680">
        <v>5546</v>
      </c>
      <c r="E7551" t="s" s="680">
        <v>5541</v>
      </c>
      <c r="F7551" t="s" s="677">
        <v>1072</v>
      </c>
    </row>
    <row r="7552">
      <c r="A7552" t="s" s="680">
        <v>3749</v>
      </c>
      <c r="B7552" t="s" s="680">
        <v>5660</v>
      </c>
      <c r="C7552" t="s" s="680">
        <v>5594</v>
      </c>
      <c r="D7552" t="s" s="680">
        <v>5547</v>
      </c>
      <c r="E7552" t="s" s="680">
        <v>5541</v>
      </c>
      <c r="F7552" t="s" s="677">
        <v>1072</v>
      </c>
    </row>
    <row r="7553">
      <c r="A7553" t="s" s="680">
        <v>3749</v>
      </c>
      <c r="B7553" t="s" s="680">
        <v>5660</v>
      </c>
      <c r="C7553" t="s" s="680">
        <v>5594</v>
      </c>
      <c r="D7553" t="s" s="680">
        <v>5548</v>
      </c>
      <c r="E7553" t="s" s="680">
        <v>5541</v>
      </c>
      <c r="F7553" t="s" s="677">
        <v>1072</v>
      </c>
    </row>
    <row r="7554">
      <c r="A7554" t="s" s="680">
        <v>3749</v>
      </c>
      <c r="B7554" t="s" s="680">
        <v>5660</v>
      </c>
      <c r="C7554" t="s" s="680">
        <v>5594</v>
      </c>
      <c r="D7554" t="s" s="680">
        <v>5549</v>
      </c>
      <c r="E7554" t="s" s="680">
        <v>5541</v>
      </c>
      <c r="F7554" t="s" s="677">
        <v>1072</v>
      </c>
    </row>
    <row r="7555">
      <c r="A7555" t="s" s="680">
        <v>3749</v>
      </c>
      <c r="B7555" t="s" s="680">
        <v>5660</v>
      </c>
      <c r="C7555" t="s" s="680">
        <v>5594</v>
      </c>
      <c r="D7555" t="s" s="680">
        <v>5550</v>
      </c>
      <c r="E7555" t="s" s="680">
        <v>5541</v>
      </c>
      <c r="F7555" t="s" s="677">
        <v>1072</v>
      </c>
    </row>
    <row r="7556">
      <c r="A7556" t="s" s="680">
        <v>3749</v>
      </c>
      <c r="B7556" t="s" s="680">
        <v>5660</v>
      </c>
      <c r="C7556" t="s" s="680">
        <v>5594</v>
      </c>
      <c r="D7556" t="s" s="680">
        <v>5551</v>
      </c>
      <c r="E7556" t="s" s="680">
        <v>5541</v>
      </c>
      <c r="F7556" t="s" s="677">
        <v>1072</v>
      </c>
    </row>
    <row r="7557">
      <c r="A7557" t="s" s="680">
        <v>3749</v>
      </c>
      <c r="B7557" t="s" s="680">
        <v>5660</v>
      </c>
      <c r="C7557" t="s" s="680">
        <v>5594</v>
      </c>
      <c r="D7557" t="s" s="680">
        <v>5552</v>
      </c>
      <c r="E7557" t="s" s="680">
        <v>5541</v>
      </c>
      <c r="F7557" t="s" s="677">
        <v>1072</v>
      </c>
    </row>
    <row r="7558">
      <c r="A7558" t="s" s="680">
        <v>3749</v>
      </c>
      <c r="B7558" t="s" s="680">
        <v>5660</v>
      </c>
      <c r="C7558" t="s" s="680">
        <v>5594</v>
      </c>
      <c r="D7558" t="s" s="680">
        <v>5553</v>
      </c>
      <c r="E7558" t="s" s="680">
        <v>5541</v>
      </c>
      <c r="F7558" t="s" s="677">
        <v>1072</v>
      </c>
    </row>
    <row r="7559">
      <c r="A7559" t="s" s="680">
        <v>3749</v>
      </c>
      <c r="B7559" t="s" s="680">
        <v>5660</v>
      </c>
      <c r="C7559" t="s" s="680">
        <v>5594</v>
      </c>
      <c r="D7559" t="s" s="680">
        <v>5554</v>
      </c>
      <c r="E7559" t="s" s="680">
        <v>5541</v>
      </c>
      <c r="F7559" t="s" s="677">
        <v>1072</v>
      </c>
    </row>
    <row r="7560">
      <c r="A7560" t="s" s="680">
        <v>3749</v>
      </c>
      <c r="B7560" t="s" s="680">
        <v>5660</v>
      </c>
      <c r="C7560" t="s" s="680">
        <v>5594</v>
      </c>
      <c r="D7560" t="s" s="680">
        <v>5555</v>
      </c>
      <c r="E7560" t="s" s="680">
        <v>5541</v>
      </c>
      <c r="F7560" t="s" s="677">
        <v>1072</v>
      </c>
    </row>
    <row r="7561">
      <c r="A7561" t="s" s="680">
        <v>3749</v>
      </c>
      <c r="B7561" t="s" s="680">
        <v>5660</v>
      </c>
      <c r="C7561" t="s" s="680">
        <v>5594</v>
      </c>
      <c r="D7561" t="s" s="680">
        <v>5556</v>
      </c>
      <c r="E7561" t="s" s="680">
        <v>5541</v>
      </c>
      <c r="F7561" t="s" s="677">
        <v>1072</v>
      </c>
    </row>
    <row r="7562">
      <c r="A7562" t="s" s="680">
        <v>3749</v>
      </c>
      <c r="B7562" t="s" s="680">
        <v>5660</v>
      </c>
      <c r="C7562" t="s" s="680">
        <v>5594</v>
      </c>
      <c r="D7562" t="s" s="680">
        <v>5557</v>
      </c>
      <c r="E7562" t="s" s="680">
        <v>5541</v>
      </c>
      <c r="F7562" t="s" s="677">
        <v>1072</v>
      </c>
    </row>
    <row r="7563">
      <c r="A7563" t="s" s="680">
        <v>3749</v>
      </c>
      <c r="B7563" t="s" s="680">
        <v>5660</v>
      </c>
      <c r="C7563" t="s" s="680">
        <v>5594</v>
      </c>
      <c r="D7563" t="s" s="680">
        <v>5558</v>
      </c>
      <c r="E7563" t="s" s="680">
        <v>5541</v>
      </c>
      <c r="F7563" t="s" s="677">
        <v>1072</v>
      </c>
    </row>
    <row r="7564">
      <c r="A7564" t="s" s="680">
        <v>3749</v>
      </c>
      <c r="B7564" t="s" s="680">
        <v>5660</v>
      </c>
      <c r="C7564" t="s" s="680">
        <v>5594</v>
      </c>
      <c r="D7564" t="s" s="680">
        <v>5559</v>
      </c>
      <c r="E7564" t="s" s="680">
        <v>5541</v>
      </c>
      <c r="F7564" t="s" s="677">
        <v>5938</v>
      </c>
    </row>
    <row r="7565">
      <c r="A7565" t="s" s="680">
        <v>3749</v>
      </c>
      <c r="B7565" t="s" s="680">
        <v>5660</v>
      </c>
      <c r="C7565" t="s" s="680">
        <v>5594</v>
      </c>
      <c r="D7565" t="s" s="680">
        <v>5560</v>
      </c>
      <c r="E7565" t="s" s="680">
        <v>5541</v>
      </c>
      <c r="F7565" t="s" s="677">
        <v>5938</v>
      </c>
    </row>
    <row r="7566">
      <c r="A7566" t="s" s="680">
        <v>3749</v>
      </c>
      <c r="B7566" t="s" s="680">
        <v>5660</v>
      </c>
      <c r="C7566" t="s" s="680">
        <v>5594</v>
      </c>
      <c r="D7566" t="s" s="680">
        <v>5561</v>
      </c>
      <c r="E7566" t="s" s="680">
        <v>5541</v>
      </c>
      <c r="F7566" t="s" s="677">
        <v>5939</v>
      </c>
    </row>
    <row r="7567">
      <c r="A7567" t="s" s="680">
        <v>3749</v>
      </c>
      <c r="B7567" t="s" s="680">
        <v>5660</v>
      </c>
      <c r="C7567" t="s" s="680">
        <v>5594</v>
      </c>
      <c r="D7567" t="s" s="680">
        <v>5562</v>
      </c>
      <c r="E7567" t="s" s="680">
        <v>5541</v>
      </c>
      <c r="F7567" t="s" s="677">
        <v>1072</v>
      </c>
    </row>
    <row r="7568">
      <c r="A7568" t="s" s="680">
        <v>3749</v>
      </c>
      <c r="B7568" t="s" s="680">
        <v>5660</v>
      </c>
      <c r="C7568" t="s" s="680">
        <v>5594</v>
      </c>
      <c r="D7568" t="s" s="680">
        <v>5563</v>
      </c>
      <c r="E7568" t="s" s="680">
        <v>5541</v>
      </c>
      <c r="F7568" t="s" s="677">
        <v>1072</v>
      </c>
    </row>
    <row r="7569">
      <c r="A7569" t="s" s="680">
        <v>3749</v>
      </c>
      <c r="B7569" t="s" s="680">
        <v>5660</v>
      </c>
      <c r="C7569" t="s" s="680">
        <v>5594</v>
      </c>
      <c r="D7569" t="s" s="680">
        <v>5564</v>
      </c>
      <c r="E7569" t="s" s="680">
        <v>5541</v>
      </c>
      <c r="F7569" t="s" s="677">
        <v>1072</v>
      </c>
    </row>
    <row r="7570">
      <c r="A7570" t="s" s="680">
        <v>3749</v>
      </c>
      <c r="B7570" t="s" s="680">
        <v>5660</v>
      </c>
      <c r="C7570" t="s" s="680">
        <v>5594</v>
      </c>
      <c r="D7570" t="s" s="680">
        <v>5565</v>
      </c>
      <c r="E7570" t="s" s="680">
        <v>5541</v>
      </c>
      <c r="F7570" t="s" s="677">
        <v>1072</v>
      </c>
    </row>
    <row r="7571">
      <c r="A7571" t="s" s="680">
        <v>3749</v>
      </c>
      <c r="B7571" t="s" s="680">
        <v>5660</v>
      </c>
      <c r="C7571" t="s" s="680">
        <v>5594</v>
      </c>
      <c r="D7571" t="s" s="680">
        <v>5566</v>
      </c>
      <c r="E7571" t="s" s="680">
        <v>5541</v>
      </c>
      <c r="F7571" t="s" s="677">
        <v>1072</v>
      </c>
    </row>
    <row r="7572">
      <c r="A7572" t="s" s="680">
        <v>3749</v>
      </c>
      <c r="B7572" t="s" s="680">
        <v>5660</v>
      </c>
      <c r="C7572" t="s" s="680">
        <v>5594</v>
      </c>
      <c r="D7572" t="s" s="680">
        <v>5567</v>
      </c>
      <c r="E7572" t="s" s="680">
        <v>5541</v>
      </c>
      <c r="F7572" t="s" s="677">
        <v>1072</v>
      </c>
    </row>
    <row r="7573">
      <c r="A7573" t="s" s="680">
        <v>3749</v>
      </c>
      <c r="B7573" t="s" s="680">
        <v>5660</v>
      </c>
      <c r="C7573" t="s" s="680">
        <v>5594</v>
      </c>
      <c r="D7573" t="s" s="680">
        <v>5568</v>
      </c>
      <c r="E7573" t="s" s="680">
        <v>5541</v>
      </c>
      <c r="F7573" t="s" s="677">
        <v>1072</v>
      </c>
    </row>
    <row r="7574">
      <c r="A7574" t="s" s="680">
        <v>3749</v>
      </c>
      <c r="B7574" t="s" s="680">
        <v>5660</v>
      </c>
      <c r="C7574" t="s" s="680">
        <v>5594</v>
      </c>
      <c r="D7574" t="s" s="680">
        <v>5569</v>
      </c>
      <c r="E7574" t="s" s="680">
        <v>5541</v>
      </c>
      <c r="F7574" t="s" s="677">
        <v>5940</v>
      </c>
    </row>
    <row r="7575">
      <c r="A7575" t="s" s="680">
        <v>3749</v>
      </c>
      <c r="B7575" t="s" s="680">
        <v>5660</v>
      </c>
      <c r="C7575" t="s" s="680">
        <v>5594</v>
      </c>
      <c r="D7575" t="s" s="680">
        <v>5570</v>
      </c>
      <c r="E7575" t="s" s="680">
        <v>5541</v>
      </c>
      <c r="F7575" t="s" s="677">
        <v>1072</v>
      </c>
    </row>
    <row r="7576">
      <c r="A7576" t="s" s="680">
        <v>3749</v>
      </c>
      <c r="B7576" t="s" s="680">
        <v>5660</v>
      </c>
      <c r="C7576" t="s" s="680">
        <v>5594</v>
      </c>
      <c r="D7576" t="s" s="680">
        <v>5572</v>
      </c>
      <c r="E7576" t="s" s="680">
        <v>5541</v>
      </c>
      <c r="F7576" t="s" s="677">
        <v>1072</v>
      </c>
    </row>
    <row r="7577">
      <c r="A7577" t="s" s="680">
        <v>3749</v>
      </c>
      <c r="B7577" t="s" s="680">
        <v>5660</v>
      </c>
      <c r="C7577" t="s" s="680">
        <v>5594</v>
      </c>
      <c r="D7577" t="s" s="680">
        <v>5573</v>
      </c>
      <c r="E7577" t="s" s="680">
        <v>5541</v>
      </c>
      <c r="F7577" t="s" s="677">
        <v>1072</v>
      </c>
    </row>
    <row r="7578">
      <c r="A7578" t="s" s="680">
        <v>3749</v>
      </c>
      <c r="B7578" t="s" s="680">
        <v>5660</v>
      </c>
      <c r="C7578" t="s" s="680">
        <v>5594</v>
      </c>
      <c r="D7578" t="s" s="680">
        <v>5574</v>
      </c>
      <c r="E7578" t="s" s="680">
        <v>5541</v>
      </c>
      <c r="F7578" t="s" s="677">
        <v>1072</v>
      </c>
    </row>
    <row r="7579">
      <c r="A7579" t="s" s="680">
        <v>3749</v>
      </c>
      <c r="B7579" t="s" s="680">
        <v>5662</v>
      </c>
      <c r="C7579" t="s" s="680">
        <v>5539</v>
      </c>
      <c r="D7579" t="s" s="680">
        <v>5540</v>
      </c>
      <c r="E7579" t="s" s="680">
        <v>5541</v>
      </c>
      <c r="F7579" t="s" s="677">
        <v>1072</v>
      </c>
    </row>
    <row r="7580">
      <c r="A7580" t="s" s="680">
        <v>3749</v>
      </c>
      <c r="B7580" t="s" s="680">
        <v>5662</v>
      </c>
      <c r="C7580" t="s" s="680">
        <v>5539</v>
      </c>
      <c r="D7580" t="s" s="680">
        <v>5542</v>
      </c>
      <c r="E7580" t="s" s="680">
        <v>5541</v>
      </c>
      <c r="F7580" t="s" s="677">
        <v>1072</v>
      </c>
    </row>
    <row r="7581">
      <c r="A7581" t="s" s="680">
        <v>3749</v>
      </c>
      <c r="B7581" t="s" s="680">
        <v>5662</v>
      </c>
      <c r="C7581" t="s" s="680">
        <v>5539</v>
      </c>
      <c r="D7581" t="s" s="680">
        <v>5543</v>
      </c>
      <c r="E7581" t="s" s="680">
        <v>5541</v>
      </c>
      <c r="F7581" t="s" s="677">
        <v>1072</v>
      </c>
    </row>
    <row r="7582">
      <c r="A7582" t="s" s="680">
        <v>3749</v>
      </c>
      <c r="B7582" t="s" s="680">
        <v>5662</v>
      </c>
      <c r="C7582" t="s" s="680">
        <v>5539</v>
      </c>
      <c r="D7582" t="s" s="680">
        <v>5544</v>
      </c>
      <c r="E7582" t="s" s="680">
        <v>5541</v>
      </c>
      <c r="F7582" t="s" s="677">
        <v>1072</v>
      </c>
    </row>
    <row r="7583">
      <c r="A7583" t="s" s="680">
        <v>3749</v>
      </c>
      <c r="B7583" t="s" s="680">
        <v>5662</v>
      </c>
      <c r="C7583" t="s" s="680">
        <v>5539</v>
      </c>
      <c r="D7583" t="s" s="680">
        <v>5545</v>
      </c>
      <c r="E7583" t="s" s="680">
        <v>5541</v>
      </c>
      <c r="F7583" t="s" s="677">
        <v>1072</v>
      </c>
    </row>
    <row r="7584">
      <c r="A7584" t="s" s="680">
        <v>3749</v>
      </c>
      <c r="B7584" t="s" s="680">
        <v>5662</v>
      </c>
      <c r="C7584" t="s" s="680">
        <v>5539</v>
      </c>
      <c r="D7584" t="s" s="680">
        <v>5546</v>
      </c>
      <c r="E7584" t="s" s="680">
        <v>5541</v>
      </c>
      <c r="F7584" t="s" s="677">
        <v>4418</v>
      </c>
    </row>
    <row r="7585">
      <c r="A7585" t="s" s="680">
        <v>3749</v>
      </c>
      <c r="B7585" t="s" s="680">
        <v>5662</v>
      </c>
      <c r="C7585" t="s" s="680">
        <v>5539</v>
      </c>
      <c r="D7585" t="s" s="680">
        <v>5547</v>
      </c>
      <c r="E7585" t="s" s="680">
        <v>5541</v>
      </c>
      <c r="F7585" t="s" s="677">
        <v>1072</v>
      </c>
    </row>
    <row r="7586">
      <c r="A7586" t="s" s="680">
        <v>3749</v>
      </c>
      <c r="B7586" t="s" s="680">
        <v>5662</v>
      </c>
      <c r="C7586" t="s" s="680">
        <v>5539</v>
      </c>
      <c r="D7586" t="s" s="680">
        <v>5548</v>
      </c>
      <c r="E7586" t="s" s="680">
        <v>5541</v>
      </c>
      <c r="F7586" t="s" s="677">
        <v>1072</v>
      </c>
    </row>
    <row r="7587">
      <c r="A7587" t="s" s="680">
        <v>3749</v>
      </c>
      <c r="B7587" t="s" s="680">
        <v>5662</v>
      </c>
      <c r="C7587" t="s" s="680">
        <v>5539</v>
      </c>
      <c r="D7587" t="s" s="680">
        <v>5549</v>
      </c>
      <c r="E7587" t="s" s="680">
        <v>5541</v>
      </c>
      <c r="F7587" t="s" s="677">
        <v>1072</v>
      </c>
    </row>
    <row r="7588">
      <c r="A7588" t="s" s="680">
        <v>3749</v>
      </c>
      <c r="B7588" t="s" s="680">
        <v>5662</v>
      </c>
      <c r="C7588" t="s" s="680">
        <v>5539</v>
      </c>
      <c r="D7588" t="s" s="680">
        <v>5550</v>
      </c>
      <c r="E7588" t="s" s="680">
        <v>5541</v>
      </c>
      <c r="F7588" t="s" s="677">
        <v>1072</v>
      </c>
    </row>
    <row r="7589">
      <c r="A7589" t="s" s="680">
        <v>3749</v>
      </c>
      <c r="B7589" t="s" s="680">
        <v>5662</v>
      </c>
      <c r="C7589" t="s" s="680">
        <v>5539</v>
      </c>
      <c r="D7589" t="s" s="680">
        <v>5551</v>
      </c>
      <c r="E7589" t="s" s="680">
        <v>5541</v>
      </c>
      <c r="F7589" t="s" s="677">
        <v>1072</v>
      </c>
    </row>
    <row r="7590">
      <c r="A7590" t="s" s="680">
        <v>3749</v>
      </c>
      <c r="B7590" t="s" s="680">
        <v>5662</v>
      </c>
      <c r="C7590" t="s" s="680">
        <v>5539</v>
      </c>
      <c r="D7590" t="s" s="680">
        <v>5552</v>
      </c>
      <c r="E7590" t="s" s="680">
        <v>5541</v>
      </c>
      <c r="F7590" t="s" s="677">
        <v>1072</v>
      </c>
    </row>
    <row r="7591">
      <c r="A7591" t="s" s="680">
        <v>3749</v>
      </c>
      <c r="B7591" t="s" s="680">
        <v>5662</v>
      </c>
      <c r="C7591" t="s" s="680">
        <v>5539</v>
      </c>
      <c r="D7591" t="s" s="680">
        <v>5553</v>
      </c>
      <c r="E7591" t="s" s="680">
        <v>5541</v>
      </c>
      <c r="F7591" t="s" s="677">
        <v>1072</v>
      </c>
    </row>
    <row r="7592">
      <c r="A7592" t="s" s="680">
        <v>3749</v>
      </c>
      <c r="B7592" t="s" s="680">
        <v>5662</v>
      </c>
      <c r="C7592" t="s" s="680">
        <v>5539</v>
      </c>
      <c r="D7592" t="s" s="680">
        <v>5554</v>
      </c>
      <c r="E7592" t="s" s="680">
        <v>5541</v>
      </c>
      <c r="F7592" t="s" s="677">
        <v>1072</v>
      </c>
    </row>
    <row r="7593">
      <c r="A7593" t="s" s="680">
        <v>3749</v>
      </c>
      <c r="B7593" t="s" s="680">
        <v>5662</v>
      </c>
      <c r="C7593" t="s" s="680">
        <v>5539</v>
      </c>
      <c r="D7593" t="s" s="680">
        <v>5555</v>
      </c>
      <c r="E7593" t="s" s="680">
        <v>5541</v>
      </c>
      <c r="F7593" t="s" s="677">
        <v>1072</v>
      </c>
    </row>
    <row r="7594">
      <c r="A7594" t="s" s="680">
        <v>3749</v>
      </c>
      <c r="B7594" t="s" s="680">
        <v>5662</v>
      </c>
      <c r="C7594" t="s" s="680">
        <v>5539</v>
      </c>
      <c r="D7594" t="s" s="680">
        <v>5556</v>
      </c>
      <c r="E7594" t="s" s="680">
        <v>5541</v>
      </c>
      <c r="F7594" t="s" s="677">
        <v>1072</v>
      </c>
    </row>
    <row r="7595">
      <c r="A7595" t="s" s="680">
        <v>3749</v>
      </c>
      <c r="B7595" t="s" s="680">
        <v>5662</v>
      </c>
      <c r="C7595" t="s" s="680">
        <v>5539</v>
      </c>
      <c r="D7595" t="s" s="680">
        <v>5557</v>
      </c>
      <c r="E7595" t="s" s="680">
        <v>5541</v>
      </c>
      <c r="F7595" t="s" s="677">
        <v>1072</v>
      </c>
    </row>
    <row r="7596">
      <c r="A7596" t="s" s="680">
        <v>3749</v>
      </c>
      <c r="B7596" t="s" s="680">
        <v>5662</v>
      </c>
      <c r="C7596" t="s" s="680">
        <v>5539</v>
      </c>
      <c r="D7596" t="s" s="680">
        <v>5558</v>
      </c>
      <c r="E7596" t="s" s="680">
        <v>5541</v>
      </c>
      <c r="F7596" t="s" s="677">
        <v>1072</v>
      </c>
    </row>
    <row r="7597">
      <c r="A7597" t="s" s="680">
        <v>3749</v>
      </c>
      <c r="B7597" t="s" s="680">
        <v>5662</v>
      </c>
      <c r="C7597" t="s" s="680">
        <v>5539</v>
      </c>
      <c r="D7597" t="s" s="680">
        <v>5559</v>
      </c>
      <c r="E7597" t="s" s="680">
        <v>5541</v>
      </c>
      <c r="F7597" t="s" s="677">
        <v>1072</v>
      </c>
    </row>
    <row r="7598">
      <c r="A7598" t="s" s="680">
        <v>3749</v>
      </c>
      <c r="B7598" t="s" s="680">
        <v>5662</v>
      </c>
      <c r="C7598" t="s" s="680">
        <v>5539</v>
      </c>
      <c r="D7598" t="s" s="680">
        <v>5560</v>
      </c>
      <c r="E7598" t="s" s="680">
        <v>5541</v>
      </c>
      <c r="F7598" t="s" s="677">
        <v>1072</v>
      </c>
    </row>
    <row r="7599">
      <c r="A7599" t="s" s="680">
        <v>3749</v>
      </c>
      <c r="B7599" t="s" s="680">
        <v>5662</v>
      </c>
      <c r="C7599" t="s" s="680">
        <v>5539</v>
      </c>
      <c r="D7599" t="s" s="680">
        <v>5561</v>
      </c>
      <c r="E7599" t="s" s="680">
        <v>5541</v>
      </c>
      <c r="F7599" t="s" s="677">
        <v>1072</v>
      </c>
    </row>
    <row r="7600">
      <c r="A7600" t="s" s="680">
        <v>3749</v>
      </c>
      <c r="B7600" t="s" s="680">
        <v>5662</v>
      </c>
      <c r="C7600" t="s" s="680">
        <v>5539</v>
      </c>
      <c r="D7600" t="s" s="680">
        <v>5562</v>
      </c>
      <c r="E7600" t="s" s="680">
        <v>5541</v>
      </c>
      <c r="F7600" t="s" s="677">
        <v>1072</v>
      </c>
    </row>
    <row r="7601">
      <c r="A7601" t="s" s="680">
        <v>3749</v>
      </c>
      <c r="B7601" t="s" s="680">
        <v>5662</v>
      </c>
      <c r="C7601" t="s" s="680">
        <v>5539</v>
      </c>
      <c r="D7601" t="s" s="680">
        <v>5563</v>
      </c>
      <c r="E7601" t="s" s="680">
        <v>5541</v>
      </c>
      <c r="F7601" t="s" s="677">
        <v>1072</v>
      </c>
    </row>
    <row r="7602">
      <c r="A7602" t="s" s="680">
        <v>3749</v>
      </c>
      <c r="B7602" t="s" s="680">
        <v>5662</v>
      </c>
      <c r="C7602" t="s" s="680">
        <v>5539</v>
      </c>
      <c r="D7602" t="s" s="680">
        <v>5564</v>
      </c>
      <c r="E7602" t="s" s="680">
        <v>5541</v>
      </c>
      <c r="F7602" t="s" s="677">
        <v>1072</v>
      </c>
    </row>
    <row r="7603">
      <c r="A7603" t="s" s="680">
        <v>3749</v>
      </c>
      <c r="B7603" t="s" s="680">
        <v>5662</v>
      </c>
      <c r="C7603" t="s" s="680">
        <v>5539</v>
      </c>
      <c r="D7603" t="s" s="680">
        <v>5565</v>
      </c>
      <c r="E7603" t="s" s="680">
        <v>5541</v>
      </c>
      <c r="F7603" t="s" s="677">
        <v>1072</v>
      </c>
    </row>
    <row r="7604">
      <c r="A7604" t="s" s="680">
        <v>3749</v>
      </c>
      <c r="B7604" t="s" s="680">
        <v>5662</v>
      </c>
      <c r="C7604" t="s" s="680">
        <v>5539</v>
      </c>
      <c r="D7604" t="s" s="680">
        <v>5566</v>
      </c>
      <c r="E7604" t="s" s="680">
        <v>5541</v>
      </c>
      <c r="F7604" t="s" s="677">
        <v>1072</v>
      </c>
    </row>
    <row r="7605">
      <c r="A7605" t="s" s="680">
        <v>3749</v>
      </c>
      <c r="B7605" t="s" s="680">
        <v>5662</v>
      </c>
      <c r="C7605" t="s" s="680">
        <v>5539</v>
      </c>
      <c r="D7605" t="s" s="680">
        <v>5567</v>
      </c>
      <c r="E7605" t="s" s="680">
        <v>5541</v>
      </c>
      <c r="F7605" t="s" s="677">
        <v>1072</v>
      </c>
    </row>
    <row r="7606">
      <c r="A7606" t="s" s="680">
        <v>3749</v>
      </c>
      <c r="B7606" t="s" s="680">
        <v>5662</v>
      </c>
      <c r="C7606" t="s" s="680">
        <v>5539</v>
      </c>
      <c r="D7606" t="s" s="680">
        <v>5568</v>
      </c>
      <c r="E7606" t="s" s="680">
        <v>5541</v>
      </c>
      <c r="F7606" t="s" s="677">
        <v>1072</v>
      </c>
    </row>
    <row r="7607">
      <c r="A7607" t="s" s="680">
        <v>3749</v>
      </c>
      <c r="B7607" t="s" s="680">
        <v>5662</v>
      </c>
      <c r="C7607" t="s" s="680">
        <v>5539</v>
      </c>
      <c r="D7607" t="s" s="680">
        <v>5569</v>
      </c>
      <c r="E7607" t="s" s="680">
        <v>5541</v>
      </c>
      <c r="F7607" t="s" s="677">
        <v>1072</v>
      </c>
    </row>
    <row r="7608">
      <c r="A7608" t="s" s="680">
        <v>3749</v>
      </c>
      <c r="B7608" t="s" s="680">
        <v>5662</v>
      </c>
      <c r="C7608" t="s" s="680">
        <v>5539</v>
      </c>
      <c r="D7608" t="s" s="680">
        <v>5570</v>
      </c>
      <c r="E7608" t="s" s="680">
        <v>5541</v>
      </c>
      <c r="F7608" t="s" s="677">
        <v>5941</v>
      </c>
    </row>
    <row r="7609">
      <c r="A7609" t="s" s="680">
        <v>3749</v>
      </c>
      <c r="B7609" t="s" s="680">
        <v>5662</v>
      </c>
      <c r="C7609" t="s" s="680">
        <v>5539</v>
      </c>
      <c r="D7609" t="s" s="680">
        <v>5572</v>
      </c>
      <c r="E7609" t="s" s="680">
        <v>5541</v>
      </c>
      <c r="F7609" t="s" s="677">
        <v>1072</v>
      </c>
    </row>
    <row r="7610">
      <c r="A7610" t="s" s="680">
        <v>3749</v>
      </c>
      <c r="B7610" t="s" s="680">
        <v>5662</v>
      </c>
      <c r="C7610" t="s" s="680">
        <v>5539</v>
      </c>
      <c r="D7610" t="s" s="680">
        <v>5573</v>
      </c>
      <c r="E7610" t="s" s="680">
        <v>5541</v>
      </c>
      <c r="F7610" t="s" s="677">
        <v>1072</v>
      </c>
    </row>
    <row r="7611">
      <c r="A7611" t="s" s="680">
        <v>3749</v>
      </c>
      <c r="B7611" t="s" s="680">
        <v>5662</v>
      </c>
      <c r="C7611" t="s" s="680">
        <v>5539</v>
      </c>
      <c r="D7611" t="s" s="680">
        <v>5574</v>
      </c>
      <c r="E7611" t="s" s="680">
        <v>5541</v>
      </c>
      <c r="F7611" t="s" s="677">
        <v>1072</v>
      </c>
    </row>
    <row r="7612">
      <c r="A7612" t="s" s="680">
        <v>3749</v>
      </c>
      <c r="B7612" t="s" s="680">
        <v>5798</v>
      </c>
      <c r="C7612" t="s" s="680">
        <v>5603</v>
      </c>
      <c r="D7612" t="s" s="680">
        <v>5540</v>
      </c>
      <c r="E7612" t="s" s="680">
        <v>5541</v>
      </c>
      <c r="F7612" t="s" s="677">
        <v>1072</v>
      </c>
    </row>
    <row r="7613">
      <c r="A7613" t="s" s="680">
        <v>3749</v>
      </c>
      <c r="B7613" t="s" s="680">
        <v>5798</v>
      </c>
      <c r="C7613" t="s" s="680">
        <v>5603</v>
      </c>
      <c r="D7613" t="s" s="680">
        <v>5542</v>
      </c>
      <c r="E7613" t="s" s="680">
        <v>5541</v>
      </c>
      <c r="F7613" t="s" s="677">
        <v>1072</v>
      </c>
    </row>
    <row r="7614">
      <c r="A7614" t="s" s="680">
        <v>3749</v>
      </c>
      <c r="B7614" t="s" s="680">
        <v>5798</v>
      </c>
      <c r="C7614" t="s" s="680">
        <v>5603</v>
      </c>
      <c r="D7614" t="s" s="680">
        <v>5543</v>
      </c>
      <c r="E7614" t="s" s="680">
        <v>5541</v>
      </c>
      <c r="F7614" t="s" s="677">
        <v>1072</v>
      </c>
    </row>
    <row r="7615">
      <c r="A7615" t="s" s="680">
        <v>3749</v>
      </c>
      <c r="B7615" t="s" s="680">
        <v>5798</v>
      </c>
      <c r="C7615" t="s" s="680">
        <v>5603</v>
      </c>
      <c r="D7615" t="s" s="680">
        <v>5544</v>
      </c>
      <c r="E7615" t="s" s="680">
        <v>5541</v>
      </c>
      <c r="F7615" t="s" s="677">
        <v>1072</v>
      </c>
    </row>
    <row r="7616">
      <c r="A7616" t="s" s="680">
        <v>3749</v>
      </c>
      <c r="B7616" t="s" s="680">
        <v>5798</v>
      </c>
      <c r="C7616" t="s" s="680">
        <v>5603</v>
      </c>
      <c r="D7616" t="s" s="680">
        <v>5545</v>
      </c>
      <c r="E7616" t="s" s="680">
        <v>5541</v>
      </c>
      <c r="F7616" t="s" s="677">
        <v>1072</v>
      </c>
    </row>
    <row r="7617">
      <c r="A7617" t="s" s="680">
        <v>3749</v>
      </c>
      <c r="B7617" t="s" s="680">
        <v>5798</v>
      </c>
      <c r="C7617" t="s" s="680">
        <v>5603</v>
      </c>
      <c r="D7617" t="s" s="680">
        <v>5546</v>
      </c>
      <c r="E7617" t="s" s="680">
        <v>5541</v>
      </c>
      <c r="F7617" t="s" s="677">
        <v>1072</v>
      </c>
    </row>
    <row r="7618">
      <c r="A7618" t="s" s="680">
        <v>3749</v>
      </c>
      <c r="B7618" t="s" s="680">
        <v>5798</v>
      </c>
      <c r="C7618" t="s" s="680">
        <v>5603</v>
      </c>
      <c r="D7618" t="s" s="680">
        <v>5547</v>
      </c>
      <c r="E7618" t="s" s="680">
        <v>5541</v>
      </c>
      <c r="F7618" t="s" s="677">
        <v>1072</v>
      </c>
    </row>
    <row r="7619">
      <c r="A7619" t="s" s="680">
        <v>3749</v>
      </c>
      <c r="B7619" t="s" s="680">
        <v>5798</v>
      </c>
      <c r="C7619" t="s" s="680">
        <v>5603</v>
      </c>
      <c r="D7619" t="s" s="680">
        <v>5548</v>
      </c>
      <c r="E7619" t="s" s="680">
        <v>5541</v>
      </c>
      <c r="F7619" t="s" s="677">
        <v>1072</v>
      </c>
    </row>
    <row r="7620">
      <c r="A7620" t="s" s="680">
        <v>3749</v>
      </c>
      <c r="B7620" t="s" s="680">
        <v>5798</v>
      </c>
      <c r="C7620" t="s" s="680">
        <v>5603</v>
      </c>
      <c r="D7620" t="s" s="680">
        <v>5549</v>
      </c>
      <c r="E7620" t="s" s="680">
        <v>5541</v>
      </c>
      <c r="F7620" t="s" s="677">
        <v>1072</v>
      </c>
    </row>
    <row r="7621">
      <c r="A7621" t="s" s="680">
        <v>3749</v>
      </c>
      <c r="B7621" t="s" s="680">
        <v>5798</v>
      </c>
      <c r="C7621" t="s" s="680">
        <v>5603</v>
      </c>
      <c r="D7621" t="s" s="680">
        <v>5550</v>
      </c>
      <c r="E7621" t="s" s="680">
        <v>5541</v>
      </c>
      <c r="F7621" t="s" s="677">
        <v>1072</v>
      </c>
    </row>
    <row r="7622">
      <c r="A7622" t="s" s="680">
        <v>3749</v>
      </c>
      <c r="B7622" t="s" s="680">
        <v>5798</v>
      </c>
      <c r="C7622" t="s" s="680">
        <v>5603</v>
      </c>
      <c r="D7622" t="s" s="680">
        <v>5551</v>
      </c>
      <c r="E7622" t="s" s="680">
        <v>5541</v>
      </c>
      <c r="F7622" t="s" s="677">
        <v>1072</v>
      </c>
    </row>
    <row r="7623">
      <c r="A7623" t="s" s="680">
        <v>3749</v>
      </c>
      <c r="B7623" t="s" s="680">
        <v>5798</v>
      </c>
      <c r="C7623" t="s" s="680">
        <v>5603</v>
      </c>
      <c r="D7623" t="s" s="680">
        <v>5552</v>
      </c>
      <c r="E7623" t="s" s="680">
        <v>5541</v>
      </c>
      <c r="F7623" t="s" s="677">
        <v>1072</v>
      </c>
    </row>
    <row r="7624">
      <c r="A7624" t="s" s="680">
        <v>3749</v>
      </c>
      <c r="B7624" t="s" s="680">
        <v>5798</v>
      </c>
      <c r="C7624" t="s" s="680">
        <v>5603</v>
      </c>
      <c r="D7624" t="s" s="680">
        <v>5553</v>
      </c>
      <c r="E7624" t="s" s="680">
        <v>5541</v>
      </c>
      <c r="F7624" t="s" s="677">
        <v>1072</v>
      </c>
    </row>
    <row r="7625">
      <c r="A7625" t="s" s="680">
        <v>3749</v>
      </c>
      <c r="B7625" t="s" s="680">
        <v>5798</v>
      </c>
      <c r="C7625" t="s" s="680">
        <v>5603</v>
      </c>
      <c r="D7625" t="s" s="680">
        <v>5554</v>
      </c>
      <c r="E7625" t="s" s="680">
        <v>5541</v>
      </c>
      <c r="F7625" t="s" s="677">
        <v>1072</v>
      </c>
    </row>
    <row r="7626">
      <c r="A7626" t="s" s="680">
        <v>3749</v>
      </c>
      <c r="B7626" t="s" s="680">
        <v>5798</v>
      </c>
      <c r="C7626" t="s" s="680">
        <v>5603</v>
      </c>
      <c r="D7626" t="s" s="680">
        <v>5555</v>
      </c>
      <c r="E7626" t="s" s="680">
        <v>5541</v>
      </c>
      <c r="F7626" t="s" s="677">
        <v>1072</v>
      </c>
    </row>
    <row r="7627">
      <c r="A7627" t="s" s="680">
        <v>3749</v>
      </c>
      <c r="B7627" t="s" s="680">
        <v>5798</v>
      </c>
      <c r="C7627" t="s" s="680">
        <v>5603</v>
      </c>
      <c r="D7627" t="s" s="680">
        <v>5556</v>
      </c>
      <c r="E7627" t="s" s="680">
        <v>5541</v>
      </c>
      <c r="F7627" t="s" s="677">
        <v>1072</v>
      </c>
    </row>
    <row r="7628">
      <c r="A7628" t="s" s="680">
        <v>3749</v>
      </c>
      <c r="B7628" t="s" s="680">
        <v>5798</v>
      </c>
      <c r="C7628" t="s" s="680">
        <v>5603</v>
      </c>
      <c r="D7628" t="s" s="680">
        <v>5557</v>
      </c>
      <c r="E7628" t="s" s="680">
        <v>5541</v>
      </c>
      <c r="F7628" t="s" s="677">
        <v>1072</v>
      </c>
    </row>
    <row r="7629">
      <c r="A7629" t="s" s="680">
        <v>3749</v>
      </c>
      <c r="B7629" t="s" s="680">
        <v>5798</v>
      </c>
      <c r="C7629" t="s" s="680">
        <v>5603</v>
      </c>
      <c r="D7629" t="s" s="680">
        <v>5558</v>
      </c>
      <c r="E7629" t="s" s="680">
        <v>5541</v>
      </c>
      <c r="F7629" t="s" s="677">
        <v>1072</v>
      </c>
    </row>
    <row r="7630">
      <c r="A7630" t="s" s="680">
        <v>3749</v>
      </c>
      <c r="B7630" t="s" s="680">
        <v>5798</v>
      </c>
      <c r="C7630" t="s" s="680">
        <v>5603</v>
      </c>
      <c r="D7630" t="s" s="680">
        <v>5559</v>
      </c>
      <c r="E7630" t="s" s="680">
        <v>5541</v>
      </c>
      <c r="F7630" t="s" s="677">
        <v>1072</v>
      </c>
    </row>
    <row r="7631">
      <c r="A7631" t="s" s="680">
        <v>3749</v>
      </c>
      <c r="B7631" t="s" s="680">
        <v>5798</v>
      </c>
      <c r="C7631" t="s" s="680">
        <v>5603</v>
      </c>
      <c r="D7631" t="s" s="680">
        <v>5560</v>
      </c>
      <c r="E7631" t="s" s="680">
        <v>5541</v>
      </c>
      <c r="F7631" t="s" s="677">
        <v>1072</v>
      </c>
    </row>
    <row r="7632">
      <c r="A7632" t="s" s="680">
        <v>3749</v>
      </c>
      <c r="B7632" t="s" s="680">
        <v>5798</v>
      </c>
      <c r="C7632" t="s" s="680">
        <v>5603</v>
      </c>
      <c r="D7632" t="s" s="680">
        <v>5561</v>
      </c>
      <c r="E7632" t="s" s="680">
        <v>5541</v>
      </c>
      <c r="F7632" t="s" s="677">
        <v>1072</v>
      </c>
    </row>
    <row r="7633">
      <c r="A7633" t="s" s="680">
        <v>3749</v>
      </c>
      <c r="B7633" t="s" s="680">
        <v>5798</v>
      </c>
      <c r="C7633" t="s" s="680">
        <v>5603</v>
      </c>
      <c r="D7633" t="s" s="680">
        <v>5562</v>
      </c>
      <c r="E7633" t="s" s="680">
        <v>5541</v>
      </c>
      <c r="F7633" t="s" s="677">
        <v>1072</v>
      </c>
    </row>
    <row r="7634">
      <c r="A7634" t="s" s="680">
        <v>3749</v>
      </c>
      <c r="B7634" t="s" s="680">
        <v>5798</v>
      </c>
      <c r="C7634" t="s" s="680">
        <v>5603</v>
      </c>
      <c r="D7634" t="s" s="680">
        <v>5563</v>
      </c>
      <c r="E7634" t="s" s="680">
        <v>5541</v>
      </c>
      <c r="F7634" t="s" s="677">
        <v>1072</v>
      </c>
    </row>
    <row r="7635">
      <c r="A7635" t="s" s="680">
        <v>3749</v>
      </c>
      <c r="B7635" t="s" s="680">
        <v>5798</v>
      </c>
      <c r="C7635" t="s" s="680">
        <v>5603</v>
      </c>
      <c r="D7635" t="s" s="680">
        <v>5564</v>
      </c>
      <c r="E7635" t="s" s="680">
        <v>5541</v>
      </c>
      <c r="F7635" t="s" s="677">
        <v>5930</v>
      </c>
    </row>
    <row r="7636">
      <c r="A7636" t="s" s="680">
        <v>3749</v>
      </c>
      <c r="B7636" t="s" s="680">
        <v>5798</v>
      </c>
      <c r="C7636" t="s" s="680">
        <v>5603</v>
      </c>
      <c r="D7636" t="s" s="680">
        <v>5565</v>
      </c>
      <c r="E7636" t="s" s="680">
        <v>5541</v>
      </c>
      <c r="F7636" t="s" s="677">
        <v>1072</v>
      </c>
    </row>
    <row r="7637">
      <c r="A7637" t="s" s="680">
        <v>3749</v>
      </c>
      <c r="B7637" t="s" s="680">
        <v>5798</v>
      </c>
      <c r="C7637" t="s" s="680">
        <v>5603</v>
      </c>
      <c r="D7637" t="s" s="680">
        <v>5566</v>
      </c>
      <c r="E7637" t="s" s="680">
        <v>5541</v>
      </c>
      <c r="F7637" t="s" s="677">
        <v>1072</v>
      </c>
    </row>
    <row r="7638">
      <c r="A7638" t="s" s="680">
        <v>3749</v>
      </c>
      <c r="B7638" t="s" s="680">
        <v>5798</v>
      </c>
      <c r="C7638" t="s" s="680">
        <v>5603</v>
      </c>
      <c r="D7638" t="s" s="680">
        <v>5567</v>
      </c>
      <c r="E7638" t="s" s="680">
        <v>5541</v>
      </c>
      <c r="F7638" t="s" s="677">
        <v>1072</v>
      </c>
    </row>
    <row r="7639">
      <c r="A7639" t="s" s="680">
        <v>3749</v>
      </c>
      <c r="B7639" t="s" s="680">
        <v>5798</v>
      </c>
      <c r="C7639" t="s" s="680">
        <v>5603</v>
      </c>
      <c r="D7639" t="s" s="680">
        <v>5568</v>
      </c>
      <c r="E7639" t="s" s="680">
        <v>5541</v>
      </c>
      <c r="F7639" t="s" s="677">
        <v>1072</v>
      </c>
    </row>
    <row r="7640">
      <c r="A7640" t="s" s="680">
        <v>3749</v>
      </c>
      <c r="B7640" t="s" s="680">
        <v>5798</v>
      </c>
      <c r="C7640" t="s" s="680">
        <v>5603</v>
      </c>
      <c r="D7640" t="s" s="680">
        <v>5569</v>
      </c>
      <c r="E7640" t="s" s="680">
        <v>5541</v>
      </c>
      <c r="F7640" t="s" s="677">
        <v>1072</v>
      </c>
    </row>
    <row r="7641">
      <c r="A7641" t="s" s="680">
        <v>3749</v>
      </c>
      <c r="B7641" t="s" s="680">
        <v>5798</v>
      </c>
      <c r="C7641" t="s" s="680">
        <v>5603</v>
      </c>
      <c r="D7641" t="s" s="680">
        <v>5570</v>
      </c>
      <c r="E7641" t="s" s="680">
        <v>5541</v>
      </c>
      <c r="F7641" t="s" s="677">
        <v>1072</v>
      </c>
    </row>
    <row r="7642">
      <c r="A7642" t="s" s="680">
        <v>3749</v>
      </c>
      <c r="B7642" t="s" s="680">
        <v>5798</v>
      </c>
      <c r="C7642" t="s" s="680">
        <v>5603</v>
      </c>
      <c r="D7642" t="s" s="680">
        <v>5572</v>
      </c>
      <c r="E7642" t="s" s="680">
        <v>5541</v>
      </c>
      <c r="F7642" t="s" s="677">
        <v>1072</v>
      </c>
    </row>
    <row r="7643">
      <c r="A7643" t="s" s="680">
        <v>3749</v>
      </c>
      <c r="B7643" t="s" s="680">
        <v>5798</v>
      </c>
      <c r="C7643" t="s" s="680">
        <v>5603</v>
      </c>
      <c r="D7643" t="s" s="680">
        <v>5573</v>
      </c>
      <c r="E7643" t="s" s="680">
        <v>5541</v>
      </c>
      <c r="F7643" t="s" s="677">
        <v>1072</v>
      </c>
    </row>
    <row r="7644">
      <c r="A7644" t="s" s="680">
        <v>3749</v>
      </c>
      <c r="B7644" t="s" s="680">
        <v>5798</v>
      </c>
      <c r="C7644" t="s" s="680">
        <v>5603</v>
      </c>
      <c r="D7644" t="s" s="680">
        <v>5574</v>
      </c>
      <c r="E7644" t="s" s="680">
        <v>5541</v>
      </c>
      <c r="F7644" t="s" s="677">
        <v>1072</v>
      </c>
    </row>
    <row r="7645">
      <c r="A7645" t="s" s="680">
        <v>3749</v>
      </c>
      <c r="B7645" t="s" s="680">
        <v>5942</v>
      </c>
      <c r="C7645" t="s" s="680">
        <v>5603</v>
      </c>
      <c r="D7645" t="s" s="680">
        <v>5540</v>
      </c>
      <c r="E7645" t="s" s="680">
        <v>5541</v>
      </c>
      <c r="F7645" t="s" s="677">
        <v>1072</v>
      </c>
    </row>
    <row r="7646">
      <c r="A7646" t="s" s="680">
        <v>3749</v>
      </c>
      <c r="B7646" t="s" s="680">
        <v>5942</v>
      </c>
      <c r="C7646" t="s" s="680">
        <v>5603</v>
      </c>
      <c r="D7646" t="s" s="680">
        <v>5542</v>
      </c>
      <c r="E7646" t="s" s="680">
        <v>5541</v>
      </c>
      <c r="F7646" t="s" s="677">
        <v>1072</v>
      </c>
    </row>
    <row r="7647">
      <c r="A7647" t="s" s="680">
        <v>3749</v>
      </c>
      <c r="B7647" t="s" s="680">
        <v>5942</v>
      </c>
      <c r="C7647" t="s" s="680">
        <v>5603</v>
      </c>
      <c r="D7647" t="s" s="680">
        <v>5543</v>
      </c>
      <c r="E7647" t="s" s="680">
        <v>5541</v>
      </c>
      <c r="F7647" t="s" s="677">
        <v>1072</v>
      </c>
    </row>
    <row r="7648">
      <c r="A7648" t="s" s="680">
        <v>3749</v>
      </c>
      <c r="B7648" t="s" s="680">
        <v>5942</v>
      </c>
      <c r="C7648" t="s" s="680">
        <v>5603</v>
      </c>
      <c r="D7648" t="s" s="680">
        <v>5544</v>
      </c>
      <c r="E7648" t="s" s="680">
        <v>5541</v>
      </c>
      <c r="F7648" t="s" s="677">
        <v>1072</v>
      </c>
    </row>
    <row r="7649">
      <c r="A7649" t="s" s="680">
        <v>3749</v>
      </c>
      <c r="B7649" t="s" s="680">
        <v>5942</v>
      </c>
      <c r="C7649" t="s" s="680">
        <v>5603</v>
      </c>
      <c r="D7649" t="s" s="680">
        <v>5545</v>
      </c>
      <c r="E7649" t="s" s="680">
        <v>5541</v>
      </c>
      <c r="F7649" t="s" s="677">
        <v>1072</v>
      </c>
    </row>
    <row r="7650">
      <c r="A7650" t="s" s="680">
        <v>3749</v>
      </c>
      <c r="B7650" t="s" s="680">
        <v>5942</v>
      </c>
      <c r="C7650" t="s" s="680">
        <v>5603</v>
      </c>
      <c r="D7650" t="s" s="680">
        <v>5546</v>
      </c>
      <c r="E7650" t="s" s="680">
        <v>5541</v>
      </c>
      <c r="F7650" t="s" s="677">
        <v>1072</v>
      </c>
    </row>
    <row r="7651">
      <c r="A7651" t="s" s="680">
        <v>3749</v>
      </c>
      <c r="B7651" t="s" s="680">
        <v>5942</v>
      </c>
      <c r="C7651" t="s" s="680">
        <v>5603</v>
      </c>
      <c r="D7651" t="s" s="680">
        <v>5547</v>
      </c>
      <c r="E7651" t="s" s="680">
        <v>5541</v>
      </c>
      <c r="F7651" t="s" s="677">
        <v>1072</v>
      </c>
    </row>
    <row r="7652">
      <c r="A7652" t="s" s="680">
        <v>3749</v>
      </c>
      <c r="B7652" t="s" s="680">
        <v>5942</v>
      </c>
      <c r="C7652" t="s" s="680">
        <v>5603</v>
      </c>
      <c r="D7652" t="s" s="680">
        <v>5548</v>
      </c>
      <c r="E7652" t="s" s="680">
        <v>5541</v>
      </c>
      <c r="F7652" t="s" s="677">
        <v>1072</v>
      </c>
    </row>
    <row r="7653">
      <c r="A7653" t="s" s="680">
        <v>3749</v>
      </c>
      <c r="B7653" t="s" s="680">
        <v>5942</v>
      </c>
      <c r="C7653" t="s" s="680">
        <v>5603</v>
      </c>
      <c r="D7653" t="s" s="680">
        <v>5549</v>
      </c>
      <c r="E7653" t="s" s="680">
        <v>5541</v>
      </c>
      <c r="F7653" t="s" s="677">
        <v>1072</v>
      </c>
    </row>
    <row r="7654">
      <c r="A7654" t="s" s="680">
        <v>3749</v>
      </c>
      <c r="B7654" t="s" s="680">
        <v>5942</v>
      </c>
      <c r="C7654" t="s" s="680">
        <v>5603</v>
      </c>
      <c r="D7654" t="s" s="680">
        <v>5550</v>
      </c>
      <c r="E7654" t="s" s="680">
        <v>5541</v>
      </c>
      <c r="F7654" t="s" s="677">
        <v>1072</v>
      </c>
    </row>
    <row r="7655">
      <c r="A7655" t="s" s="680">
        <v>3749</v>
      </c>
      <c r="B7655" t="s" s="680">
        <v>5942</v>
      </c>
      <c r="C7655" t="s" s="680">
        <v>5603</v>
      </c>
      <c r="D7655" t="s" s="680">
        <v>5551</v>
      </c>
      <c r="E7655" t="s" s="680">
        <v>5541</v>
      </c>
      <c r="F7655" t="s" s="677">
        <v>1072</v>
      </c>
    </row>
    <row r="7656">
      <c r="A7656" t="s" s="680">
        <v>3749</v>
      </c>
      <c r="B7656" t="s" s="680">
        <v>5942</v>
      </c>
      <c r="C7656" t="s" s="680">
        <v>5603</v>
      </c>
      <c r="D7656" t="s" s="680">
        <v>5552</v>
      </c>
      <c r="E7656" t="s" s="680">
        <v>5541</v>
      </c>
      <c r="F7656" t="s" s="677">
        <v>1072</v>
      </c>
    </row>
    <row r="7657">
      <c r="A7657" t="s" s="680">
        <v>3749</v>
      </c>
      <c r="B7657" t="s" s="680">
        <v>5942</v>
      </c>
      <c r="C7657" t="s" s="680">
        <v>5603</v>
      </c>
      <c r="D7657" t="s" s="680">
        <v>5553</v>
      </c>
      <c r="E7657" t="s" s="680">
        <v>5541</v>
      </c>
      <c r="F7657" t="s" s="677">
        <v>1072</v>
      </c>
    </row>
    <row r="7658">
      <c r="A7658" t="s" s="680">
        <v>3749</v>
      </c>
      <c r="B7658" t="s" s="680">
        <v>5942</v>
      </c>
      <c r="C7658" t="s" s="680">
        <v>5603</v>
      </c>
      <c r="D7658" t="s" s="680">
        <v>5554</v>
      </c>
      <c r="E7658" t="s" s="680">
        <v>5541</v>
      </c>
      <c r="F7658" t="s" s="677">
        <v>1072</v>
      </c>
    </row>
    <row r="7659">
      <c r="A7659" t="s" s="680">
        <v>3749</v>
      </c>
      <c r="B7659" t="s" s="680">
        <v>5942</v>
      </c>
      <c r="C7659" t="s" s="680">
        <v>5603</v>
      </c>
      <c r="D7659" t="s" s="680">
        <v>5555</v>
      </c>
      <c r="E7659" t="s" s="680">
        <v>5541</v>
      </c>
      <c r="F7659" t="s" s="677">
        <v>1072</v>
      </c>
    </row>
    <row r="7660">
      <c r="A7660" t="s" s="680">
        <v>3749</v>
      </c>
      <c r="B7660" t="s" s="680">
        <v>5942</v>
      </c>
      <c r="C7660" t="s" s="680">
        <v>5603</v>
      </c>
      <c r="D7660" t="s" s="680">
        <v>5556</v>
      </c>
      <c r="E7660" t="s" s="680">
        <v>5541</v>
      </c>
      <c r="F7660" t="s" s="677">
        <v>1072</v>
      </c>
    </row>
    <row r="7661">
      <c r="A7661" t="s" s="680">
        <v>3749</v>
      </c>
      <c r="B7661" t="s" s="680">
        <v>5942</v>
      </c>
      <c r="C7661" t="s" s="680">
        <v>5603</v>
      </c>
      <c r="D7661" t="s" s="680">
        <v>5557</v>
      </c>
      <c r="E7661" t="s" s="680">
        <v>5541</v>
      </c>
      <c r="F7661" t="s" s="677">
        <v>1072</v>
      </c>
    </row>
    <row r="7662">
      <c r="A7662" t="s" s="680">
        <v>3749</v>
      </c>
      <c r="B7662" t="s" s="680">
        <v>5942</v>
      </c>
      <c r="C7662" t="s" s="680">
        <v>5603</v>
      </c>
      <c r="D7662" t="s" s="680">
        <v>5558</v>
      </c>
      <c r="E7662" t="s" s="680">
        <v>5541</v>
      </c>
      <c r="F7662" t="s" s="677">
        <v>1072</v>
      </c>
    </row>
    <row r="7663">
      <c r="A7663" t="s" s="680">
        <v>3749</v>
      </c>
      <c r="B7663" t="s" s="680">
        <v>5942</v>
      </c>
      <c r="C7663" t="s" s="680">
        <v>5603</v>
      </c>
      <c r="D7663" t="s" s="680">
        <v>5559</v>
      </c>
      <c r="E7663" t="s" s="680">
        <v>5541</v>
      </c>
      <c r="F7663" t="s" s="677">
        <v>1072</v>
      </c>
    </row>
    <row r="7664">
      <c r="A7664" t="s" s="680">
        <v>3749</v>
      </c>
      <c r="B7664" t="s" s="680">
        <v>5942</v>
      </c>
      <c r="C7664" t="s" s="680">
        <v>5603</v>
      </c>
      <c r="D7664" t="s" s="680">
        <v>5560</v>
      </c>
      <c r="E7664" t="s" s="680">
        <v>5541</v>
      </c>
      <c r="F7664" t="s" s="677">
        <v>1072</v>
      </c>
    </row>
    <row r="7665">
      <c r="A7665" t="s" s="680">
        <v>3749</v>
      </c>
      <c r="B7665" t="s" s="680">
        <v>5942</v>
      </c>
      <c r="C7665" t="s" s="680">
        <v>5603</v>
      </c>
      <c r="D7665" t="s" s="680">
        <v>5561</v>
      </c>
      <c r="E7665" t="s" s="680">
        <v>5541</v>
      </c>
      <c r="F7665" t="s" s="677">
        <v>1072</v>
      </c>
    </row>
    <row r="7666">
      <c r="A7666" t="s" s="680">
        <v>3749</v>
      </c>
      <c r="B7666" t="s" s="680">
        <v>5942</v>
      </c>
      <c r="C7666" t="s" s="680">
        <v>5603</v>
      </c>
      <c r="D7666" t="s" s="680">
        <v>5562</v>
      </c>
      <c r="E7666" t="s" s="680">
        <v>5541</v>
      </c>
      <c r="F7666" t="s" s="677">
        <v>1072</v>
      </c>
    </row>
    <row r="7667">
      <c r="A7667" t="s" s="680">
        <v>3749</v>
      </c>
      <c r="B7667" t="s" s="680">
        <v>5942</v>
      </c>
      <c r="C7667" t="s" s="680">
        <v>5603</v>
      </c>
      <c r="D7667" t="s" s="680">
        <v>5563</v>
      </c>
      <c r="E7667" t="s" s="680">
        <v>5541</v>
      </c>
      <c r="F7667" t="s" s="677">
        <v>1072</v>
      </c>
    </row>
    <row r="7668">
      <c r="A7668" t="s" s="680">
        <v>3749</v>
      </c>
      <c r="B7668" t="s" s="680">
        <v>5942</v>
      </c>
      <c r="C7668" t="s" s="680">
        <v>5603</v>
      </c>
      <c r="D7668" t="s" s="680">
        <v>5564</v>
      </c>
      <c r="E7668" t="s" s="680">
        <v>5541</v>
      </c>
      <c r="F7668" t="s" s="677">
        <v>1072</v>
      </c>
    </row>
    <row r="7669">
      <c r="A7669" t="s" s="680">
        <v>3749</v>
      </c>
      <c r="B7669" t="s" s="680">
        <v>5942</v>
      </c>
      <c r="C7669" t="s" s="680">
        <v>5603</v>
      </c>
      <c r="D7669" t="s" s="680">
        <v>5565</v>
      </c>
      <c r="E7669" t="s" s="680">
        <v>5541</v>
      </c>
      <c r="F7669" t="s" s="677">
        <v>1072</v>
      </c>
    </row>
    <row r="7670">
      <c r="A7670" t="s" s="680">
        <v>3749</v>
      </c>
      <c r="B7670" t="s" s="680">
        <v>5942</v>
      </c>
      <c r="C7670" t="s" s="680">
        <v>5603</v>
      </c>
      <c r="D7670" t="s" s="680">
        <v>5566</v>
      </c>
      <c r="E7670" t="s" s="680">
        <v>5541</v>
      </c>
      <c r="F7670" t="s" s="677">
        <v>1072</v>
      </c>
    </row>
    <row r="7671">
      <c r="A7671" t="s" s="680">
        <v>3749</v>
      </c>
      <c r="B7671" t="s" s="680">
        <v>5942</v>
      </c>
      <c r="C7671" t="s" s="680">
        <v>5603</v>
      </c>
      <c r="D7671" t="s" s="680">
        <v>5567</v>
      </c>
      <c r="E7671" t="s" s="680">
        <v>5541</v>
      </c>
      <c r="F7671" t="s" s="677">
        <v>1072</v>
      </c>
    </row>
    <row r="7672">
      <c r="A7672" t="s" s="680">
        <v>3749</v>
      </c>
      <c r="B7672" t="s" s="680">
        <v>5942</v>
      </c>
      <c r="C7672" t="s" s="680">
        <v>5603</v>
      </c>
      <c r="D7672" t="s" s="680">
        <v>5568</v>
      </c>
      <c r="E7672" t="s" s="680">
        <v>5541</v>
      </c>
      <c r="F7672" t="s" s="677">
        <v>1072</v>
      </c>
    </row>
    <row r="7673">
      <c r="A7673" t="s" s="680">
        <v>3749</v>
      </c>
      <c r="B7673" t="s" s="680">
        <v>5942</v>
      </c>
      <c r="C7673" t="s" s="680">
        <v>5603</v>
      </c>
      <c r="D7673" t="s" s="680">
        <v>5569</v>
      </c>
      <c r="E7673" t="s" s="680">
        <v>5541</v>
      </c>
      <c r="F7673" t="s" s="677">
        <v>5845</v>
      </c>
    </row>
    <row r="7674">
      <c r="A7674" t="s" s="680">
        <v>3749</v>
      </c>
      <c r="B7674" t="s" s="680">
        <v>5942</v>
      </c>
      <c r="C7674" t="s" s="680">
        <v>5603</v>
      </c>
      <c r="D7674" t="s" s="680">
        <v>5570</v>
      </c>
      <c r="E7674" t="s" s="680">
        <v>5541</v>
      </c>
      <c r="F7674" t="s" s="677">
        <v>1072</v>
      </c>
    </row>
    <row r="7675">
      <c r="A7675" t="s" s="680">
        <v>3749</v>
      </c>
      <c r="B7675" t="s" s="680">
        <v>5942</v>
      </c>
      <c r="C7675" t="s" s="680">
        <v>5603</v>
      </c>
      <c r="D7675" t="s" s="680">
        <v>5572</v>
      </c>
      <c r="E7675" t="s" s="680">
        <v>5541</v>
      </c>
      <c r="F7675" t="s" s="677">
        <v>1072</v>
      </c>
    </row>
    <row r="7676">
      <c r="A7676" t="s" s="680">
        <v>3749</v>
      </c>
      <c r="B7676" t="s" s="680">
        <v>5942</v>
      </c>
      <c r="C7676" t="s" s="680">
        <v>5603</v>
      </c>
      <c r="D7676" t="s" s="680">
        <v>5573</v>
      </c>
      <c r="E7676" t="s" s="680">
        <v>5541</v>
      </c>
      <c r="F7676" t="s" s="677">
        <v>1072</v>
      </c>
    </row>
    <row r="7677">
      <c r="A7677" t="s" s="680">
        <v>3749</v>
      </c>
      <c r="B7677" t="s" s="680">
        <v>5942</v>
      </c>
      <c r="C7677" t="s" s="680">
        <v>5603</v>
      </c>
      <c r="D7677" t="s" s="680">
        <v>5574</v>
      </c>
      <c r="E7677" t="s" s="680">
        <v>5541</v>
      </c>
      <c r="F7677" t="s" s="677">
        <v>1072</v>
      </c>
    </row>
    <row r="7678">
      <c r="A7678" t="s" s="680">
        <v>3749</v>
      </c>
      <c r="B7678" t="s" s="680">
        <v>825</v>
      </c>
      <c r="C7678" t="s" s="680">
        <v>5575</v>
      </c>
      <c r="D7678" t="s" s="680">
        <v>5540</v>
      </c>
      <c r="E7678" t="s" s="680">
        <v>5541</v>
      </c>
      <c r="F7678" t="s" s="677">
        <v>1072</v>
      </c>
    </row>
    <row r="7679">
      <c r="A7679" t="s" s="680">
        <v>3749</v>
      </c>
      <c r="B7679" t="s" s="680">
        <v>825</v>
      </c>
      <c r="C7679" t="s" s="680">
        <v>5575</v>
      </c>
      <c r="D7679" t="s" s="680">
        <v>5542</v>
      </c>
      <c r="E7679" t="s" s="680">
        <v>5541</v>
      </c>
      <c r="F7679" t="s" s="677">
        <v>1072</v>
      </c>
    </row>
    <row r="7680">
      <c r="A7680" t="s" s="680">
        <v>3749</v>
      </c>
      <c r="B7680" t="s" s="680">
        <v>825</v>
      </c>
      <c r="C7680" t="s" s="680">
        <v>5575</v>
      </c>
      <c r="D7680" t="s" s="680">
        <v>5543</v>
      </c>
      <c r="E7680" t="s" s="680">
        <v>5541</v>
      </c>
      <c r="F7680" t="s" s="677">
        <v>5943</v>
      </c>
    </row>
    <row r="7681">
      <c r="A7681" t="s" s="680">
        <v>3749</v>
      </c>
      <c r="B7681" t="s" s="680">
        <v>825</v>
      </c>
      <c r="C7681" t="s" s="680">
        <v>5575</v>
      </c>
      <c r="D7681" t="s" s="680">
        <v>5544</v>
      </c>
      <c r="E7681" t="s" s="680">
        <v>5541</v>
      </c>
      <c r="F7681" t="s" s="677">
        <v>1072</v>
      </c>
    </row>
    <row r="7682">
      <c r="A7682" t="s" s="680">
        <v>3749</v>
      </c>
      <c r="B7682" t="s" s="680">
        <v>825</v>
      </c>
      <c r="C7682" t="s" s="680">
        <v>5575</v>
      </c>
      <c r="D7682" t="s" s="680">
        <v>5545</v>
      </c>
      <c r="E7682" t="s" s="680">
        <v>5541</v>
      </c>
      <c r="F7682" t="s" s="677">
        <v>1072</v>
      </c>
    </row>
    <row r="7683">
      <c r="A7683" t="s" s="680">
        <v>3749</v>
      </c>
      <c r="B7683" t="s" s="680">
        <v>825</v>
      </c>
      <c r="C7683" t="s" s="680">
        <v>5575</v>
      </c>
      <c r="D7683" t="s" s="680">
        <v>5546</v>
      </c>
      <c r="E7683" t="s" s="680">
        <v>5541</v>
      </c>
      <c r="F7683" t="s" s="677">
        <v>1072</v>
      </c>
    </row>
    <row r="7684">
      <c r="A7684" t="s" s="680">
        <v>3749</v>
      </c>
      <c r="B7684" t="s" s="680">
        <v>825</v>
      </c>
      <c r="C7684" t="s" s="680">
        <v>5575</v>
      </c>
      <c r="D7684" t="s" s="680">
        <v>5547</v>
      </c>
      <c r="E7684" t="s" s="680">
        <v>5541</v>
      </c>
      <c r="F7684" t="s" s="677">
        <v>1072</v>
      </c>
    </row>
    <row r="7685">
      <c r="A7685" t="s" s="680">
        <v>3749</v>
      </c>
      <c r="B7685" t="s" s="680">
        <v>825</v>
      </c>
      <c r="C7685" t="s" s="680">
        <v>5575</v>
      </c>
      <c r="D7685" t="s" s="680">
        <v>5548</v>
      </c>
      <c r="E7685" t="s" s="680">
        <v>5541</v>
      </c>
      <c r="F7685" t="s" s="677">
        <v>1072</v>
      </c>
    </row>
    <row r="7686">
      <c r="A7686" t="s" s="680">
        <v>3749</v>
      </c>
      <c r="B7686" t="s" s="680">
        <v>825</v>
      </c>
      <c r="C7686" t="s" s="680">
        <v>5575</v>
      </c>
      <c r="D7686" t="s" s="680">
        <v>5549</v>
      </c>
      <c r="E7686" t="s" s="680">
        <v>5541</v>
      </c>
      <c r="F7686" t="s" s="677">
        <v>1072</v>
      </c>
    </row>
    <row r="7687">
      <c r="A7687" t="s" s="680">
        <v>3749</v>
      </c>
      <c r="B7687" t="s" s="680">
        <v>825</v>
      </c>
      <c r="C7687" t="s" s="680">
        <v>5575</v>
      </c>
      <c r="D7687" t="s" s="680">
        <v>5550</v>
      </c>
      <c r="E7687" t="s" s="680">
        <v>5541</v>
      </c>
      <c r="F7687" t="s" s="677">
        <v>1072</v>
      </c>
    </row>
    <row r="7688">
      <c r="A7688" t="s" s="680">
        <v>3749</v>
      </c>
      <c r="B7688" t="s" s="680">
        <v>825</v>
      </c>
      <c r="C7688" t="s" s="680">
        <v>5575</v>
      </c>
      <c r="D7688" t="s" s="680">
        <v>5551</v>
      </c>
      <c r="E7688" t="s" s="680">
        <v>5541</v>
      </c>
      <c r="F7688" t="s" s="677">
        <v>1072</v>
      </c>
    </row>
    <row r="7689">
      <c r="A7689" t="s" s="680">
        <v>3749</v>
      </c>
      <c r="B7689" t="s" s="680">
        <v>825</v>
      </c>
      <c r="C7689" t="s" s="680">
        <v>5575</v>
      </c>
      <c r="D7689" t="s" s="680">
        <v>5552</v>
      </c>
      <c r="E7689" t="s" s="680">
        <v>5541</v>
      </c>
      <c r="F7689" t="s" s="677">
        <v>1072</v>
      </c>
    </row>
    <row r="7690">
      <c r="A7690" t="s" s="680">
        <v>3749</v>
      </c>
      <c r="B7690" t="s" s="680">
        <v>825</v>
      </c>
      <c r="C7690" t="s" s="680">
        <v>5575</v>
      </c>
      <c r="D7690" t="s" s="680">
        <v>5553</v>
      </c>
      <c r="E7690" t="s" s="680">
        <v>5541</v>
      </c>
      <c r="F7690" t="s" s="677">
        <v>1072</v>
      </c>
    </row>
    <row r="7691">
      <c r="A7691" t="s" s="680">
        <v>3749</v>
      </c>
      <c r="B7691" t="s" s="680">
        <v>825</v>
      </c>
      <c r="C7691" t="s" s="680">
        <v>5575</v>
      </c>
      <c r="D7691" t="s" s="680">
        <v>5554</v>
      </c>
      <c r="E7691" t="s" s="680">
        <v>5541</v>
      </c>
      <c r="F7691" t="s" s="677">
        <v>1072</v>
      </c>
    </row>
    <row r="7692">
      <c r="A7692" t="s" s="680">
        <v>3749</v>
      </c>
      <c r="B7692" t="s" s="680">
        <v>825</v>
      </c>
      <c r="C7692" t="s" s="680">
        <v>5575</v>
      </c>
      <c r="D7692" t="s" s="680">
        <v>5555</v>
      </c>
      <c r="E7692" t="s" s="680">
        <v>5541</v>
      </c>
      <c r="F7692" t="s" s="677">
        <v>5944</v>
      </c>
    </row>
    <row r="7693">
      <c r="A7693" t="s" s="680">
        <v>3749</v>
      </c>
      <c r="B7693" t="s" s="680">
        <v>825</v>
      </c>
      <c r="C7693" t="s" s="680">
        <v>5575</v>
      </c>
      <c r="D7693" t="s" s="680">
        <v>5556</v>
      </c>
      <c r="E7693" t="s" s="680">
        <v>5541</v>
      </c>
      <c r="F7693" t="s" s="677">
        <v>1072</v>
      </c>
    </row>
    <row r="7694">
      <c r="A7694" t="s" s="680">
        <v>3749</v>
      </c>
      <c r="B7694" t="s" s="680">
        <v>825</v>
      </c>
      <c r="C7694" t="s" s="680">
        <v>5575</v>
      </c>
      <c r="D7694" t="s" s="680">
        <v>5557</v>
      </c>
      <c r="E7694" t="s" s="680">
        <v>5541</v>
      </c>
      <c r="F7694" t="s" s="677">
        <v>1072</v>
      </c>
    </row>
    <row r="7695">
      <c r="A7695" t="s" s="680">
        <v>3749</v>
      </c>
      <c r="B7695" t="s" s="680">
        <v>825</v>
      </c>
      <c r="C7695" t="s" s="680">
        <v>5575</v>
      </c>
      <c r="D7695" t="s" s="680">
        <v>5558</v>
      </c>
      <c r="E7695" t="s" s="680">
        <v>5541</v>
      </c>
      <c r="F7695" t="s" s="677">
        <v>1072</v>
      </c>
    </row>
    <row r="7696">
      <c r="A7696" t="s" s="680">
        <v>3749</v>
      </c>
      <c r="B7696" t="s" s="680">
        <v>825</v>
      </c>
      <c r="C7696" t="s" s="680">
        <v>5575</v>
      </c>
      <c r="D7696" t="s" s="680">
        <v>5559</v>
      </c>
      <c r="E7696" t="s" s="680">
        <v>5541</v>
      </c>
      <c r="F7696" t="s" s="677">
        <v>5945</v>
      </c>
    </row>
    <row r="7697">
      <c r="A7697" t="s" s="680">
        <v>3749</v>
      </c>
      <c r="B7697" t="s" s="680">
        <v>825</v>
      </c>
      <c r="C7697" t="s" s="680">
        <v>5575</v>
      </c>
      <c r="D7697" t="s" s="680">
        <v>5560</v>
      </c>
      <c r="E7697" t="s" s="680">
        <v>5541</v>
      </c>
      <c r="F7697" t="s" s="677">
        <v>1072</v>
      </c>
    </row>
    <row r="7698">
      <c r="A7698" t="s" s="680">
        <v>3749</v>
      </c>
      <c r="B7698" t="s" s="680">
        <v>825</v>
      </c>
      <c r="C7698" t="s" s="680">
        <v>5575</v>
      </c>
      <c r="D7698" t="s" s="680">
        <v>5561</v>
      </c>
      <c r="E7698" t="s" s="680">
        <v>5541</v>
      </c>
      <c r="F7698" t="s" s="677">
        <v>1072</v>
      </c>
    </row>
    <row r="7699">
      <c r="A7699" t="s" s="680">
        <v>3749</v>
      </c>
      <c r="B7699" t="s" s="680">
        <v>825</v>
      </c>
      <c r="C7699" t="s" s="680">
        <v>5575</v>
      </c>
      <c r="D7699" t="s" s="680">
        <v>5562</v>
      </c>
      <c r="E7699" t="s" s="680">
        <v>5541</v>
      </c>
      <c r="F7699" t="s" s="677">
        <v>1072</v>
      </c>
    </row>
    <row r="7700">
      <c r="A7700" t="s" s="680">
        <v>3749</v>
      </c>
      <c r="B7700" t="s" s="680">
        <v>825</v>
      </c>
      <c r="C7700" t="s" s="680">
        <v>5575</v>
      </c>
      <c r="D7700" t="s" s="680">
        <v>5563</v>
      </c>
      <c r="E7700" t="s" s="680">
        <v>5541</v>
      </c>
      <c r="F7700" t="s" s="677">
        <v>5946</v>
      </c>
    </row>
    <row r="7701">
      <c r="A7701" t="s" s="680">
        <v>3749</v>
      </c>
      <c r="B7701" t="s" s="680">
        <v>825</v>
      </c>
      <c r="C7701" t="s" s="680">
        <v>5575</v>
      </c>
      <c r="D7701" t="s" s="680">
        <v>5564</v>
      </c>
      <c r="E7701" t="s" s="680">
        <v>5541</v>
      </c>
      <c r="F7701" t="s" s="677">
        <v>1072</v>
      </c>
    </row>
    <row r="7702">
      <c r="A7702" t="s" s="680">
        <v>3749</v>
      </c>
      <c r="B7702" t="s" s="680">
        <v>825</v>
      </c>
      <c r="C7702" t="s" s="680">
        <v>5575</v>
      </c>
      <c r="D7702" t="s" s="680">
        <v>5565</v>
      </c>
      <c r="E7702" t="s" s="680">
        <v>5541</v>
      </c>
      <c r="F7702" t="s" s="677">
        <v>1072</v>
      </c>
    </row>
    <row r="7703">
      <c r="A7703" t="s" s="680">
        <v>3749</v>
      </c>
      <c r="B7703" t="s" s="680">
        <v>825</v>
      </c>
      <c r="C7703" t="s" s="680">
        <v>5575</v>
      </c>
      <c r="D7703" t="s" s="680">
        <v>5566</v>
      </c>
      <c r="E7703" t="s" s="680">
        <v>5541</v>
      </c>
      <c r="F7703" t="s" s="677">
        <v>1072</v>
      </c>
    </row>
    <row r="7704">
      <c r="A7704" t="s" s="680">
        <v>3749</v>
      </c>
      <c r="B7704" t="s" s="680">
        <v>825</v>
      </c>
      <c r="C7704" t="s" s="680">
        <v>5575</v>
      </c>
      <c r="D7704" t="s" s="680">
        <v>5567</v>
      </c>
      <c r="E7704" t="s" s="680">
        <v>5541</v>
      </c>
      <c r="F7704" t="s" s="677">
        <v>1072</v>
      </c>
    </row>
    <row r="7705">
      <c r="A7705" t="s" s="680">
        <v>3749</v>
      </c>
      <c r="B7705" t="s" s="680">
        <v>825</v>
      </c>
      <c r="C7705" t="s" s="680">
        <v>5575</v>
      </c>
      <c r="D7705" t="s" s="680">
        <v>5568</v>
      </c>
      <c r="E7705" t="s" s="680">
        <v>5541</v>
      </c>
      <c r="F7705" t="s" s="677">
        <v>1072</v>
      </c>
    </row>
    <row r="7706">
      <c r="A7706" t="s" s="680">
        <v>3749</v>
      </c>
      <c r="B7706" t="s" s="680">
        <v>825</v>
      </c>
      <c r="C7706" t="s" s="680">
        <v>5575</v>
      </c>
      <c r="D7706" t="s" s="680">
        <v>5569</v>
      </c>
      <c r="E7706" t="s" s="680">
        <v>5541</v>
      </c>
      <c r="F7706" t="s" s="677">
        <v>1072</v>
      </c>
    </row>
    <row r="7707">
      <c r="A7707" t="s" s="680">
        <v>3749</v>
      </c>
      <c r="B7707" t="s" s="680">
        <v>825</v>
      </c>
      <c r="C7707" t="s" s="680">
        <v>5575</v>
      </c>
      <c r="D7707" t="s" s="680">
        <v>5570</v>
      </c>
      <c r="E7707" t="s" s="680">
        <v>5541</v>
      </c>
      <c r="F7707" t="s" s="677">
        <v>5947</v>
      </c>
    </row>
    <row r="7708">
      <c r="A7708" t="s" s="680">
        <v>3749</v>
      </c>
      <c r="B7708" t="s" s="680">
        <v>825</v>
      </c>
      <c r="C7708" t="s" s="680">
        <v>5575</v>
      </c>
      <c r="D7708" t="s" s="680">
        <v>5572</v>
      </c>
      <c r="E7708" t="s" s="680">
        <v>5541</v>
      </c>
      <c r="F7708" t="s" s="677">
        <v>1072</v>
      </c>
    </row>
    <row r="7709">
      <c r="A7709" t="s" s="680">
        <v>3749</v>
      </c>
      <c r="B7709" t="s" s="680">
        <v>825</v>
      </c>
      <c r="C7709" t="s" s="680">
        <v>5575</v>
      </c>
      <c r="D7709" t="s" s="680">
        <v>5573</v>
      </c>
      <c r="E7709" t="s" s="680">
        <v>5541</v>
      </c>
      <c r="F7709" t="s" s="677">
        <v>5948</v>
      </c>
    </row>
    <row r="7710">
      <c r="A7710" t="s" s="680">
        <v>3749</v>
      </c>
      <c r="B7710" t="s" s="680">
        <v>825</v>
      </c>
      <c r="C7710" t="s" s="680">
        <v>5575</v>
      </c>
      <c r="D7710" t="s" s="680">
        <v>5574</v>
      </c>
      <c r="E7710" t="s" s="680">
        <v>5541</v>
      </c>
      <c r="F7710" t="s" s="677">
        <v>1072</v>
      </c>
    </row>
    <row r="7711">
      <c r="A7711" t="s" s="680">
        <v>3749</v>
      </c>
      <c r="B7711" t="s" s="680">
        <v>5668</v>
      </c>
      <c r="C7711" t="s" s="680">
        <v>5580</v>
      </c>
      <c r="D7711" t="s" s="680">
        <v>5540</v>
      </c>
      <c r="E7711" t="s" s="680">
        <v>5541</v>
      </c>
      <c r="F7711" t="s" s="677">
        <v>1072</v>
      </c>
    </row>
    <row r="7712">
      <c r="A7712" t="s" s="680">
        <v>3749</v>
      </c>
      <c r="B7712" t="s" s="680">
        <v>5668</v>
      </c>
      <c r="C7712" t="s" s="680">
        <v>5580</v>
      </c>
      <c r="D7712" t="s" s="680">
        <v>5542</v>
      </c>
      <c r="E7712" t="s" s="680">
        <v>5541</v>
      </c>
      <c r="F7712" t="s" s="677">
        <v>1072</v>
      </c>
    </row>
    <row r="7713">
      <c r="A7713" t="s" s="680">
        <v>3749</v>
      </c>
      <c r="B7713" t="s" s="680">
        <v>5668</v>
      </c>
      <c r="C7713" t="s" s="680">
        <v>5580</v>
      </c>
      <c r="D7713" t="s" s="680">
        <v>5543</v>
      </c>
      <c r="E7713" t="s" s="680">
        <v>5541</v>
      </c>
      <c r="F7713" t="s" s="677">
        <v>1072</v>
      </c>
    </row>
    <row r="7714">
      <c r="A7714" t="s" s="680">
        <v>3749</v>
      </c>
      <c r="B7714" t="s" s="680">
        <v>5668</v>
      </c>
      <c r="C7714" t="s" s="680">
        <v>5580</v>
      </c>
      <c r="D7714" t="s" s="680">
        <v>5544</v>
      </c>
      <c r="E7714" t="s" s="680">
        <v>5541</v>
      </c>
      <c r="F7714" t="s" s="677">
        <v>1072</v>
      </c>
    </row>
    <row r="7715">
      <c r="A7715" t="s" s="680">
        <v>3749</v>
      </c>
      <c r="B7715" t="s" s="680">
        <v>5668</v>
      </c>
      <c r="C7715" t="s" s="680">
        <v>5580</v>
      </c>
      <c r="D7715" t="s" s="680">
        <v>5545</v>
      </c>
      <c r="E7715" t="s" s="680">
        <v>5541</v>
      </c>
      <c r="F7715" t="s" s="677">
        <v>1072</v>
      </c>
    </row>
    <row r="7716">
      <c r="A7716" t="s" s="680">
        <v>3749</v>
      </c>
      <c r="B7716" t="s" s="680">
        <v>5668</v>
      </c>
      <c r="C7716" t="s" s="680">
        <v>5580</v>
      </c>
      <c r="D7716" t="s" s="680">
        <v>5546</v>
      </c>
      <c r="E7716" t="s" s="680">
        <v>5541</v>
      </c>
      <c r="F7716" t="s" s="677">
        <v>1072</v>
      </c>
    </row>
    <row r="7717">
      <c r="A7717" t="s" s="680">
        <v>3749</v>
      </c>
      <c r="B7717" t="s" s="680">
        <v>5668</v>
      </c>
      <c r="C7717" t="s" s="680">
        <v>5580</v>
      </c>
      <c r="D7717" t="s" s="680">
        <v>5547</v>
      </c>
      <c r="E7717" t="s" s="680">
        <v>5541</v>
      </c>
      <c r="F7717" t="s" s="677">
        <v>1072</v>
      </c>
    </row>
    <row r="7718">
      <c r="A7718" t="s" s="680">
        <v>3749</v>
      </c>
      <c r="B7718" t="s" s="680">
        <v>5668</v>
      </c>
      <c r="C7718" t="s" s="680">
        <v>5580</v>
      </c>
      <c r="D7718" t="s" s="680">
        <v>5548</v>
      </c>
      <c r="E7718" t="s" s="680">
        <v>5541</v>
      </c>
      <c r="F7718" t="s" s="677">
        <v>1072</v>
      </c>
    </row>
    <row r="7719">
      <c r="A7719" t="s" s="680">
        <v>3749</v>
      </c>
      <c r="B7719" t="s" s="680">
        <v>5668</v>
      </c>
      <c r="C7719" t="s" s="680">
        <v>5580</v>
      </c>
      <c r="D7719" t="s" s="680">
        <v>5549</v>
      </c>
      <c r="E7719" t="s" s="680">
        <v>5541</v>
      </c>
      <c r="F7719" t="s" s="677">
        <v>1072</v>
      </c>
    </row>
    <row r="7720">
      <c r="A7720" t="s" s="680">
        <v>3749</v>
      </c>
      <c r="B7720" t="s" s="680">
        <v>5668</v>
      </c>
      <c r="C7720" t="s" s="680">
        <v>5580</v>
      </c>
      <c r="D7720" t="s" s="680">
        <v>5550</v>
      </c>
      <c r="E7720" t="s" s="680">
        <v>5541</v>
      </c>
      <c r="F7720" t="s" s="677">
        <v>1072</v>
      </c>
    </row>
    <row r="7721">
      <c r="A7721" t="s" s="680">
        <v>3749</v>
      </c>
      <c r="B7721" t="s" s="680">
        <v>5668</v>
      </c>
      <c r="C7721" t="s" s="680">
        <v>5580</v>
      </c>
      <c r="D7721" t="s" s="680">
        <v>5551</v>
      </c>
      <c r="E7721" t="s" s="680">
        <v>5541</v>
      </c>
      <c r="F7721" t="s" s="677">
        <v>1072</v>
      </c>
    </row>
    <row r="7722">
      <c r="A7722" t="s" s="680">
        <v>3749</v>
      </c>
      <c r="B7722" t="s" s="680">
        <v>5668</v>
      </c>
      <c r="C7722" t="s" s="680">
        <v>5580</v>
      </c>
      <c r="D7722" t="s" s="680">
        <v>5552</v>
      </c>
      <c r="E7722" t="s" s="680">
        <v>5541</v>
      </c>
      <c r="F7722" t="s" s="677">
        <v>1072</v>
      </c>
    </row>
    <row r="7723">
      <c r="A7723" t="s" s="680">
        <v>3749</v>
      </c>
      <c r="B7723" t="s" s="680">
        <v>5668</v>
      </c>
      <c r="C7723" t="s" s="680">
        <v>5580</v>
      </c>
      <c r="D7723" t="s" s="680">
        <v>5553</v>
      </c>
      <c r="E7723" t="s" s="680">
        <v>5541</v>
      </c>
      <c r="F7723" t="s" s="677">
        <v>1072</v>
      </c>
    </row>
    <row r="7724">
      <c r="A7724" t="s" s="680">
        <v>3749</v>
      </c>
      <c r="B7724" t="s" s="680">
        <v>5668</v>
      </c>
      <c r="C7724" t="s" s="680">
        <v>5580</v>
      </c>
      <c r="D7724" t="s" s="680">
        <v>5554</v>
      </c>
      <c r="E7724" t="s" s="680">
        <v>5541</v>
      </c>
      <c r="F7724" t="s" s="677">
        <v>1072</v>
      </c>
    </row>
    <row r="7725">
      <c r="A7725" t="s" s="680">
        <v>3749</v>
      </c>
      <c r="B7725" t="s" s="680">
        <v>5668</v>
      </c>
      <c r="C7725" t="s" s="680">
        <v>5580</v>
      </c>
      <c r="D7725" t="s" s="680">
        <v>5555</v>
      </c>
      <c r="E7725" t="s" s="680">
        <v>5541</v>
      </c>
      <c r="F7725" t="s" s="677">
        <v>1072</v>
      </c>
    </row>
    <row r="7726">
      <c r="A7726" t="s" s="680">
        <v>3749</v>
      </c>
      <c r="B7726" t="s" s="680">
        <v>5668</v>
      </c>
      <c r="C7726" t="s" s="680">
        <v>5580</v>
      </c>
      <c r="D7726" t="s" s="680">
        <v>5556</v>
      </c>
      <c r="E7726" t="s" s="680">
        <v>5541</v>
      </c>
      <c r="F7726" t="s" s="677">
        <v>1072</v>
      </c>
    </row>
    <row r="7727">
      <c r="A7727" t="s" s="680">
        <v>3749</v>
      </c>
      <c r="B7727" t="s" s="680">
        <v>5668</v>
      </c>
      <c r="C7727" t="s" s="680">
        <v>5580</v>
      </c>
      <c r="D7727" t="s" s="680">
        <v>5557</v>
      </c>
      <c r="E7727" t="s" s="680">
        <v>5541</v>
      </c>
      <c r="F7727" t="s" s="677">
        <v>1072</v>
      </c>
    </row>
    <row r="7728">
      <c r="A7728" t="s" s="680">
        <v>3749</v>
      </c>
      <c r="B7728" t="s" s="680">
        <v>5668</v>
      </c>
      <c r="C7728" t="s" s="680">
        <v>5580</v>
      </c>
      <c r="D7728" t="s" s="680">
        <v>5558</v>
      </c>
      <c r="E7728" t="s" s="680">
        <v>5541</v>
      </c>
      <c r="F7728" t="s" s="677">
        <v>1072</v>
      </c>
    </row>
    <row r="7729">
      <c r="A7729" t="s" s="680">
        <v>3749</v>
      </c>
      <c r="B7729" t="s" s="680">
        <v>5668</v>
      </c>
      <c r="C7729" t="s" s="680">
        <v>5580</v>
      </c>
      <c r="D7729" t="s" s="680">
        <v>5559</v>
      </c>
      <c r="E7729" t="s" s="680">
        <v>5541</v>
      </c>
      <c r="F7729" t="s" s="677">
        <v>1072</v>
      </c>
    </row>
    <row r="7730">
      <c r="A7730" t="s" s="680">
        <v>3749</v>
      </c>
      <c r="B7730" t="s" s="680">
        <v>5668</v>
      </c>
      <c r="C7730" t="s" s="680">
        <v>5580</v>
      </c>
      <c r="D7730" t="s" s="680">
        <v>5560</v>
      </c>
      <c r="E7730" t="s" s="680">
        <v>5541</v>
      </c>
      <c r="F7730" t="s" s="677">
        <v>1072</v>
      </c>
    </row>
    <row r="7731">
      <c r="A7731" t="s" s="680">
        <v>3749</v>
      </c>
      <c r="B7731" t="s" s="680">
        <v>5668</v>
      </c>
      <c r="C7731" t="s" s="680">
        <v>5580</v>
      </c>
      <c r="D7731" t="s" s="680">
        <v>5561</v>
      </c>
      <c r="E7731" t="s" s="680">
        <v>5541</v>
      </c>
      <c r="F7731" t="s" s="677">
        <v>1482</v>
      </c>
    </row>
    <row r="7732">
      <c r="A7732" t="s" s="680">
        <v>3749</v>
      </c>
      <c r="B7732" t="s" s="680">
        <v>5668</v>
      </c>
      <c r="C7732" t="s" s="680">
        <v>5580</v>
      </c>
      <c r="D7732" t="s" s="680">
        <v>5562</v>
      </c>
      <c r="E7732" t="s" s="680">
        <v>5541</v>
      </c>
      <c r="F7732" t="s" s="677">
        <v>1072</v>
      </c>
    </row>
    <row r="7733">
      <c r="A7733" t="s" s="680">
        <v>3749</v>
      </c>
      <c r="B7733" t="s" s="680">
        <v>5668</v>
      </c>
      <c r="C7733" t="s" s="680">
        <v>5580</v>
      </c>
      <c r="D7733" t="s" s="680">
        <v>5563</v>
      </c>
      <c r="E7733" t="s" s="680">
        <v>5541</v>
      </c>
      <c r="F7733" t="s" s="677">
        <v>5949</v>
      </c>
    </row>
    <row r="7734">
      <c r="A7734" t="s" s="680">
        <v>3749</v>
      </c>
      <c r="B7734" t="s" s="680">
        <v>5668</v>
      </c>
      <c r="C7734" t="s" s="680">
        <v>5580</v>
      </c>
      <c r="D7734" t="s" s="680">
        <v>5564</v>
      </c>
      <c r="E7734" t="s" s="680">
        <v>5541</v>
      </c>
      <c r="F7734" t="s" s="677">
        <v>5950</v>
      </c>
    </row>
    <row r="7735">
      <c r="A7735" t="s" s="680">
        <v>3749</v>
      </c>
      <c r="B7735" t="s" s="680">
        <v>5668</v>
      </c>
      <c r="C7735" t="s" s="680">
        <v>5580</v>
      </c>
      <c r="D7735" t="s" s="680">
        <v>5565</v>
      </c>
      <c r="E7735" t="s" s="680">
        <v>5541</v>
      </c>
      <c r="F7735" t="s" s="677">
        <v>1072</v>
      </c>
    </row>
    <row r="7736">
      <c r="A7736" t="s" s="680">
        <v>3749</v>
      </c>
      <c r="B7736" t="s" s="680">
        <v>5668</v>
      </c>
      <c r="C7736" t="s" s="680">
        <v>5580</v>
      </c>
      <c r="D7736" t="s" s="680">
        <v>5566</v>
      </c>
      <c r="E7736" t="s" s="680">
        <v>5541</v>
      </c>
      <c r="F7736" t="s" s="677">
        <v>1072</v>
      </c>
    </row>
    <row r="7737">
      <c r="A7737" t="s" s="680">
        <v>3749</v>
      </c>
      <c r="B7737" t="s" s="680">
        <v>5668</v>
      </c>
      <c r="C7737" t="s" s="680">
        <v>5580</v>
      </c>
      <c r="D7737" t="s" s="680">
        <v>5567</v>
      </c>
      <c r="E7737" t="s" s="680">
        <v>5541</v>
      </c>
      <c r="F7737" t="s" s="677">
        <v>1072</v>
      </c>
    </row>
    <row r="7738">
      <c r="A7738" t="s" s="680">
        <v>3749</v>
      </c>
      <c r="B7738" t="s" s="680">
        <v>5668</v>
      </c>
      <c r="C7738" t="s" s="680">
        <v>5580</v>
      </c>
      <c r="D7738" t="s" s="680">
        <v>5568</v>
      </c>
      <c r="E7738" t="s" s="680">
        <v>5541</v>
      </c>
      <c r="F7738" t="s" s="677">
        <v>1072</v>
      </c>
    </row>
    <row r="7739">
      <c r="A7739" t="s" s="680">
        <v>3749</v>
      </c>
      <c r="B7739" t="s" s="680">
        <v>5668</v>
      </c>
      <c r="C7739" t="s" s="680">
        <v>5580</v>
      </c>
      <c r="D7739" t="s" s="680">
        <v>5569</v>
      </c>
      <c r="E7739" t="s" s="680">
        <v>5541</v>
      </c>
      <c r="F7739" t="s" s="677">
        <v>1072</v>
      </c>
    </row>
    <row r="7740">
      <c r="A7740" t="s" s="680">
        <v>3749</v>
      </c>
      <c r="B7740" t="s" s="680">
        <v>5668</v>
      </c>
      <c r="C7740" t="s" s="680">
        <v>5580</v>
      </c>
      <c r="D7740" t="s" s="680">
        <v>5570</v>
      </c>
      <c r="E7740" t="s" s="680">
        <v>5541</v>
      </c>
      <c r="F7740" t="s" s="677">
        <v>5951</v>
      </c>
    </row>
    <row r="7741">
      <c r="A7741" t="s" s="680">
        <v>3749</v>
      </c>
      <c r="B7741" t="s" s="680">
        <v>5668</v>
      </c>
      <c r="C7741" t="s" s="680">
        <v>5580</v>
      </c>
      <c r="D7741" t="s" s="680">
        <v>5572</v>
      </c>
      <c r="E7741" t="s" s="680">
        <v>5541</v>
      </c>
      <c r="F7741" t="s" s="677">
        <v>1072</v>
      </c>
    </row>
    <row r="7742">
      <c r="A7742" t="s" s="680">
        <v>3749</v>
      </c>
      <c r="B7742" t="s" s="680">
        <v>5668</v>
      </c>
      <c r="C7742" t="s" s="680">
        <v>5580</v>
      </c>
      <c r="D7742" t="s" s="680">
        <v>5573</v>
      </c>
      <c r="E7742" t="s" s="680">
        <v>5541</v>
      </c>
      <c r="F7742" t="s" s="677">
        <v>1072</v>
      </c>
    </row>
    <row r="7743">
      <c r="A7743" t="s" s="680">
        <v>3749</v>
      </c>
      <c r="B7743" t="s" s="680">
        <v>5668</v>
      </c>
      <c r="C7743" t="s" s="680">
        <v>5580</v>
      </c>
      <c r="D7743" t="s" s="680">
        <v>5574</v>
      </c>
      <c r="E7743" t="s" s="680">
        <v>5541</v>
      </c>
      <c r="F7743" t="s" s="677">
        <v>1072</v>
      </c>
    </row>
    <row r="7744">
      <c r="A7744" t="s" s="680">
        <v>3749</v>
      </c>
      <c r="B7744" t="s" s="680">
        <v>1479</v>
      </c>
      <c r="C7744" t="s" s="680">
        <v>5575</v>
      </c>
      <c r="D7744" t="s" s="680">
        <v>5540</v>
      </c>
      <c r="E7744" t="s" s="680">
        <v>5541</v>
      </c>
      <c r="F7744" t="s" s="677">
        <v>1072</v>
      </c>
    </row>
    <row r="7745">
      <c r="A7745" t="s" s="680">
        <v>3749</v>
      </c>
      <c r="B7745" t="s" s="680">
        <v>1479</v>
      </c>
      <c r="C7745" t="s" s="680">
        <v>5575</v>
      </c>
      <c r="D7745" t="s" s="680">
        <v>5542</v>
      </c>
      <c r="E7745" t="s" s="680">
        <v>5541</v>
      </c>
      <c r="F7745" t="s" s="677">
        <v>1072</v>
      </c>
    </row>
    <row r="7746">
      <c r="A7746" t="s" s="680">
        <v>3749</v>
      </c>
      <c r="B7746" t="s" s="680">
        <v>1479</v>
      </c>
      <c r="C7746" t="s" s="680">
        <v>5575</v>
      </c>
      <c r="D7746" t="s" s="680">
        <v>5543</v>
      </c>
      <c r="E7746" t="s" s="680">
        <v>5541</v>
      </c>
      <c r="F7746" t="s" s="677">
        <v>1072</v>
      </c>
    </row>
    <row r="7747">
      <c r="A7747" t="s" s="680">
        <v>3749</v>
      </c>
      <c r="B7747" t="s" s="680">
        <v>1479</v>
      </c>
      <c r="C7747" t="s" s="680">
        <v>5575</v>
      </c>
      <c r="D7747" t="s" s="680">
        <v>5544</v>
      </c>
      <c r="E7747" t="s" s="680">
        <v>5541</v>
      </c>
      <c r="F7747" t="s" s="677">
        <v>1072</v>
      </c>
    </row>
    <row r="7748">
      <c r="A7748" t="s" s="680">
        <v>3749</v>
      </c>
      <c r="B7748" t="s" s="680">
        <v>1479</v>
      </c>
      <c r="C7748" t="s" s="680">
        <v>5575</v>
      </c>
      <c r="D7748" t="s" s="680">
        <v>5545</v>
      </c>
      <c r="E7748" t="s" s="680">
        <v>5541</v>
      </c>
      <c r="F7748" t="s" s="677">
        <v>1072</v>
      </c>
    </row>
    <row r="7749">
      <c r="A7749" t="s" s="680">
        <v>3749</v>
      </c>
      <c r="B7749" t="s" s="680">
        <v>1479</v>
      </c>
      <c r="C7749" t="s" s="680">
        <v>5575</v>
      </c>
      <c r="D7749" t="s" s="680">
        <v>5546</v>
      </c>
      <c r="E7749" t="s" s="680">
        <v>5541</v>
      </c>
      <c r="F7749" t="s" s="677">
        <v>1072</v>
      </c>
    </row>
    <row r="7750">
      <c r="A7750" t="s" s="680">
        <v>3749</v>
      </c>
      <c r="B7750" t="s" s="680">
        <v>1479</v>
      </c>
      <c r="C7750" t="s" s="680">
        <v>5575</v>
      </c>
      <c r="D7750" t="s" s="680">
        <v>5547</v>
      </c>
      <c r="E7750" t="s" s="680">
        <v>5541</v>
      </c>
      <c r="F7750" t="s" s="677">
        <v>1072</v>
      </c>
    </row>
    <row r="7751">
      <c r="A7751" t="s" s="680">
        <v>3749</v>
      </c>
      <c r="B7751" t="s" s="680">
        <v>1479</v>
      </c>
      <c r="C7751" t="s" s="680">
        <v>5575</v>
      </c>
      <c r="D7751" t="s" s="680">
        <v>5548</v>
      </c>
      <c r="E7751" t="s" s="680">
        <v>5541</v>
      </c>
      <c r="F7751" t="s" s="677">
        <v>1072</v>
      </c>
    </row>
    <row r="7752">
      <c r="A7752" t="s" s="680">
        <v>3749</v>
      </c>
      <c r="B7752" t="s" s="680">
        <v>1479</v>
      </c>
      <c r="C7752" t="s" s="680">
        <v>5575</v>
      </c>
      <c r="D7752" t="s" s="680">
        <v>5549</v>
      </c>
      <c r="E7752" t="s" s="680">
        <v>5541</v>
      </c>
      <c r="F7752" t="s" s="677">
        <v>1072</v>
      </c>
    </row>
    <row r="7753">
      <c r="A7753" t="s" s="680">
        <v>3749</v>
      </c>
      <c r="B7753" t="s" s="680">
        <v>1479</v>
      </c>
      <c r="C7753" t="s" s="680">
        <v>5575</v>
      </c>
      <c r="D7753" t="s" s="680">
        <v>5550</v>
      </c>
      <c r="E7753" t="s" s="680">
        <v>5541</v>
      </c>
      <c r="F7753" t="s" s="677">
        <v>1072</v>
      </c>
    </row>
    <row r="7754">
      <c r="A7754" t="s" s="680">
        <v>3749</v>
      </c>
      <c r="B7754" t="s" s="680">
        <v>1479</v>
      </c>
      <c r="C7754" t="s" s="680">
        <v>5575</v>
      </c>
      <c r="D7754" t="s" s="680">
        <v>5551</v>
      </c>
      <c r="E7754" t="s" s="680">
        <v>5541</v>
      </c>
      <c r="F7754" t="s" s="677">
        <v>1072</v>
      </c>
    </row>
    <row r="7755">
      <c r="A7755" t="s" s="680">
        <v>3749</v>
      </c>
      <c r="B7755" t="s" s="680">
        <v>1479</v>
      </c>
      <c r="C7755" t="s" s="680">
        <v>5575</v>
      </c>
      <c r="D7755" t="s" s="680">
        <v>5552</v>
      </c>
      <c r="E7755" t="s" s="680">
        <v>5541</v>
      </c>
      <c r="F7755" t="s" s="677">
        <v>1072</v>
      </c>
    </row>
    <row r="7756">
      <c r="A7756" t="s" s="680">
        <v>3749</v>
      </c>
      <c r="B7756" t="s" s="680">
        <v>1479</v>
      </c>
      <c r="C7756" t="s" s="680">
        <v>5575</v>
      </c>
      <c r="D7756" t="s" s="680">
        <v>5553</v>
      </c>
      <c r="E7756" t="s" s="680">
        <v>5541</v>
      </c>
      <c r="F7756" t="s" s="677">
        <v>1072</v>
      </c>
    </row>
    <row r="7757">
      <c r="A7757" t="s" s="680">
        <v>3749</v>
      </c>
      <c r="B7757" t="s" s="680">
        <v>1479</v>
      </c>
      <c r="C7757" t="s" s="680">
        <v>5575</v>
      </c>
      <c r="D7757" t="s" s="680">
        <v>5554</v>
      </c>
      <c r="E7757" t="s" s="680">
        <v>5541</v>
      </c>
      <c r="F7757" t="s" s="677">
        <v>1072</v>
      </c>
    </row>
    <row r="7758">
      <c r="A7758" t="s" s="680">
        <v>3749</v>
      </c>
      <c r="B7758" t="s" s="680">
        <v>1479</v>
      </c>
      <c r="C7758" t="s" s="680">
        <v>5575</v>
      </c>
      <c r="D7758" t="s" s="680">
        <v>5555</v>
      </c>
      <c r="E7758" t="s" s="680">
        <v>5541</v>
      </c>
      <c r="F7758" t="s" s="677">
        <v>1072</v>
      </c>
    </row>
    <row r="7759">
      <c r="A7759" t="s" s="680">
        <v>3749</v>
      </c>
      <c r="B7759" t="s" s="680">
        <v>1479</v>
      </c>
      <c r="C7759" t="s" s="680">
        <v>5575</v>
      </c>
      <c r="D7759" t="s" s="680">
        <v>5556</v>
      </c>
      <c r="E7759" t="s" s="680">
        <v>5541</v>
      </c>
      <c r="F7759" t="s" s="677">
        <v>1072</v>
      </c>
    </row>
    <row r="7760">
      <c r="A7760" t="s" s="680">
        <v>3749</v>
      </c>
      <c r="B7760" t="s" s="680">
        <v>1479</v>
      </c>
      <c r="C7760" t="s" s="680">
        <v>5575</v>
      </c>
      <c r="D7760" t="s" s="680">
        <v>5557</v>
      </c>
      <c r="E7760" t="s" s="680">
        <v>5541</v>
      </c>
      <c r="F7760" t="s" s="677">
        <v>1072</v>
      </c>
    </row>
    <row r="7761">
      <c r="A7761" t="s" s="680">
        <v>3749</v>
      </c>
      <c r="B7761" t="s" s="680">
        <v>1479</v>
      </c>
      <c r="C7761" t="s" s="680">
        <v>5575</v>
      </c>
      <c r="D7761" t="s" s="680">
        <v>5558</v>
      </c>
      <c r="E7761" t="s" s="680">
        <v>5541</v>
      </c>
      <c r="F7761" t="s" s="677">
        <v>1072</v>
      </c>
    </row>
    <row r="7762">
      <c r="A7762" t="s" s="680">
        <v>3749</v>
      </c>
      <c r="B7762" t="s" s="680">
        <v>1479</v>
      </c>
      <c r="C7762" t="s" s="680">
        <v>5575</v>
      </c>
      <c r="D7762" t="s" s="680">
        <v>5559</v>
      </c>
      <c r="E7762" t="s" s="680">
        <v>5541</v>
      </c>
      <c r="F7762" t="s" s="677">
        <v>1072</v>
      </c>
    </row>
    <row r="7763">
      <c r="A7763" t="s" s="680">
        <v>3749</v>
      </c>
      <c r="B7763" t="s" s="680">
        <v>1479</v>
      </c>
      <c r="C7763" t="s" s="680">
        <v>5575</v>
      </c>
      <c r="D7763" t="s" s="680">
        <v>5560</v>
      </c>
      <c r="E7763" t="s" s="680">
        <v>5541</v>
      </c>
      <c r="F7763" t="s" s="677">
        <v>1072</v>
      </c>
    </row>
    <row r="7764">
      <c r="A7764" t="s" s="680">
        <v>3749</v>
      </c>
      <c r="B7764" t="s" s="680">
        <v>1479</v>
      </c>
      <c r="C7764" t="s" s="680">
        <v>5575</v>
      </c>
      <c r="D7764" t="s" s="680">
        <v>5561</v>
      </c>
      <c r="E7764" t="s" s="680">
        <v>5541</v>
      </c>
      <c r="F7764" t="s" s="677">
        <v>1072</v>
      </c>
    </row>
    <row r="7765">
      <c r="A7765" t="s" s="680">
        <v>3749</v>
      </c>
      <c r="B7765" t="s" s="680">
        <v>1479</v>
      </c>
      <c r="C7765" t="s" s="680">
        <v>5575</v>
      </c>
      <c r="D7765" t="s" s="680">
        <v>5562</v>
      </c>
      <c r="E7765" t="s" s="680">
        <v>5541</v>
      </c>
      <c r="F7765" t="s" s="677">
        <v>1072</v>
      </c>
    </row>
    <row r="7766">
      <c r="A7766" t="s" s="680">
        <v>3749</v>
      </c>
      <c r="B7766" t="s" s="680">
        <v>1479</v>
      </c>
      <c r="C7766" t="s" s="680">
        <v>5575</v>
      </c>
      <c r="D7766" t="s" s="680">
        <v>5563</v>
      </c>
      <c r="E7766" t="s" s="680">
        <v>5541</v>
      </c>
      <c r="F7766" t="s" s="677">
        <v>5952</v>
      </c>
    </row>
    <row r="7767">
      <c r="A7767" t="s" s="680">
        <v>3749</v>
      </c>
      <c r="B7767" t="s" s="680">
        <v>1479</v>
      </c>
      <c r="C7767" t="s" s="680">
        <v>5575</v>
      </c>
      <c r="D7767" t="s" s="680">
        <v>5564</v>
      </c>
      <c r="E7767" t="s" s="680">
        <v>5541</v>
      </c>
      <c r="F7767" t="s" s="677">
        <v>1072</v>
      </c>
    </row>
    <row r="7768">
      <c r="A7768" t="s" s="680">
        <v>3749</v>
      </c>
      <c r="B7768" t="s" s="680">
        <v>1479</v>
      </c>
      <c r="C7768" t="s" s="680">
        <v>5575</v>
      </c>
      <c r="D7768" t="s" s="680">
        <v>5565</v>
      </c>
      <c r="E7768" t="s" s="680">
        <v>5541</v>
      </c>
      <c r="F7768" t="s" s="677">
        <v>1072</v>
      </c>
    </row>
    <row r="7769">
      <c r="A7769" t="s" s="680">
        <v>3749</v>
      </c>
      <c r="B7769" t="s" s="680">
        <v>1479</v>
      </c>
      <c r="C7769" t="s" s="680">
        <v>5575</v>
      </c>
      <c r="D7769" t="s" s="680">
        <v>5566</v>
      </c>
      <c r="E7769" t="s" s="680">
        <v>5541</v>
      </c>
      <c r="F7769" t="s" s="677">
        <v>1072</v>
      </c>
    </row>
    <row r="7770">
      <c r="A7770" t="s" s="680">
        <v>3749</v>
      </c>
      <c r="B7770" t="s" s="680">
        <v>1479</v>
      </c>
      <c r="C7770" t="s" s="680">
        <v>5575</v>
      </c>
      <c r="D7770" t="s" s="680">
        <v>5567</v>
      </c>
      <c r="E7770" t="s" s="680">
        <v>5541</v>
      </c>
      <c r="F7770" t="s" s="677">
        <v>1072</v>
      </c>
    </row>
    <row r="7771">
      <c r="A7771" t="s" s="680">
        <v>3749</v>
      </c>
      <c r="B7771" t="s" s="680">
        <v>1479</v>
      </c>
      <c r="C7771" t="s" s="680">
        <v>5575</v>
      </c>
      <c r="D7771" t="s" s="680">
        <v>5568</v>
      </c>
      <c r="E7771" t="s" s="680">
        <v>5541</v>
      </c>
      <c r="F7771" t="s" s="677">
        <v>1072</v>
      </c>
    </row>
    <row r="7772">
      <c r="A7772" t="s" s="680">
        <v>3749</v>
      </c>
      <c r="B7772" t="s" s="680">
        <v>1479</v>
      </c>
      <c r="C7772" t="s" s="680">
        <v>5575</v>
      </c>
      <c r="D7772" t="s" s="680">
        <v>5569</v>
      </c>
      <c r="E7772" t="s" s="680">
        <v>5541</v>
      </c>
      <c r="F7772" t="s" s="677">
        <v>1072</v>
      </c>
    </row>
    <row r="7773">
      <c r="A7773" t="s" s="680">
        <v>3749</v>
      </c>
      <c r="B7773" t="s" s="680">
        <v>1479</v>
      </c>
      <c r="C7773" t="s" s="680">
        <v>5575</v>
      </c>
      <c r="D7773" t="s" s="680">
        <v>5570</v>
      </c>
      <c r="E7773" t="s" s="680">
        <v>5541</v>
      </c>
      <c r="F7773" t="s" s="677">
        <v>5952</v>
      </c>
    </row>
    <row r="7774">
      <c r="A7774" t="s" s="680">
        <v>3749</v>
      </c>
      <c r="B7774" t="s" s="680">
        <v>1479</v>
      </c>
      <c r="C7774" t="s" s="680">
        <v>5575</v>
      </c>
      <c r="D7774" t="s" s="680">
        <v>5572</v>
      </c>
      <c r="E7774" t="s" s="680">
        <v>5541</v>
      </c>
      <c r="F7774" t="s" s="677">
        <v>1072</v>
      </c>
    </row>
    <row r="7775">
      <c r="A7775" t="s" s="680">
        <v>3749</v>
      </c>
      <c r="B7775" t="s" s="680">
        <v>1479</v>
      </c>
      <c r="C7775" t="s" s="680">
        <v>5575</v>
      </c>
      <c r="D7775" t="s" s="680">
        <v>5573</v>
      </c>
      <c r="E7775" t="s" s="680">
        <v>5541</v>
      </c>
      <c r="F7775" t="s" s="677">
        <v>1072</v>
      </c>
    </row>
    <row r="7776">
      <c r="A7776" t="s" s="680">
        <v>3749</v>
      </c>
      <c r="B7776" t="s" s="680">
        <v>1479</v>
      </c>
      <c r="C7776" t="s" s="680">
        <v>5575</v>
      </c>
      <c r="D7776" t="s" s="680">
        <v>5574</v>
      </c>
      <c r="E7776" t="s" s="680">
        <v>5541</v>
      </c>
      <c r="F7776" t="s" s="677">
        <v>1072</v>
      </c>
    </row>
    <row r="7777">
      <c r="A7777" t="s" s="680">
        <v>3749</v>
      </c>
      <c r="B7777" t="s" s="680">
        <v>5677</v>
      </c>
      <c r="C7777" t="s" s="680">
        <v>5603</v>
      </c>
      <c r="D7777" t="s" s="680">
        <v>5540</v>
      </c>
      <c r="E7777" t="s" s="680">
        <v>5541</v>
      </c>
      <c r="F7777" t="s" s="677">
        <v>1072</v>
      </c>
    </row>
    <row r="7778">
      <c r="A7778" t="s" s="680">
        <v>3749</v>
      </c>
      <c r="B7778" t="s" s="680">
        <v>5677</v>
      </c>
      <c r="C7778" t="s" s="680">
        <v>5603</v>
      </c>
      <c r="D7778" t="s" s="680">
        <v>5542</v>
      </c>
      <c r="E7778" t="s" s="680">
        <v>5541</v>
      </c>
      <c r="F7778" t="s" s="677">
        <v>1072</v>
      </c>
    </row>
    <row r="7779">
      <c r="A7779" t="s" s="680">
        <v>3749</v>
      </c>
      <c r="B7779" t="s" s="680">
        <v>5677</v>
      </c>
      <c r="C7779" t="s" s="680">
        <v>5603</v>
      </c>
      <c r="D7779" t="s" s="680">
        <v>5543</v>
      </c>
      <c r="E7779" t="s" s="680">
        <v>5541</v>
      </c>
      <c r="F7779" t="s" s="677">
        <v>1072</v>
      </c>
    </row>
    <row r="7780">
      <c r="A7780" t="s" s="680">
        <v>3749</v>
      </c>
      <c r="B7780" t="s" s="680">
        <v>5677</v>
      </c>
      <c r="C7780" t="s" s="680">
        <v>5603</v>
      </c>
      <c r="D7780" t="s" s="680">
        <v>5544</v>
      </c>
      <c r="E7780" t="s" s="680">
        <v>5541</v>
      </c>
      <c r="F7780" t="s" s="677">
        <v>5673</v>
      </c>
    </row>
    <row r="7781">
      <c r="A7781" t="s" s="680">
        <v>3749</v>
      </c>
      <c r="B7781" t="s" s="680">
        <v>5677</v>
      </c>
      <c r="C7781" t="s" s="680">
        <v>5603</v>
      </c>
      <c r="D7781" t="s" s="680">
        <v>5545</v>
      </c>
      <c r="E7781" t="s" s="680">
        <v>5541</v>
      </c>
      <c r="F7781" t="s" s="677">
        <v>1072</v>
      </c>
    </row>
    <row r="7782">
      <c r="A7782" t="s" s="680">
        <v>3749</v>
      </c>
      <c r="B7782" t="s" s="680">
        <v>5677</v>
      </c>
      <c r="C7782" t="s" s="680">
        <v>5603</v>
      </c>
      <c r="D7782" t="s" s="680">
        <v>5546</v>
      </c>
      <c r="E7782" t="s" s="680">
        <v>5541</v>
      </c>
      <c r="F7782" t="s" s="677">
        <v>1072</v>
      </c>
    </row>
    <row r="7783">
      <c r="A7783" t="s" s="680">
        <v>3749</v>
      </c>
      <c r="B7783" t="s" s="680">
        <v>5677</v>
      </c>
      <c r="C7783" t="s" s="680">
        <v>5603</v>
      </c>
      <c r="D7783" t="s" s="680">
        <v>5547</v>
      </c>
      <c r="E7783" t="s" s="680">
        <v>5541</v>
      </c>
      <c r="F7783" t="s" s="677">
        <v>1072</v>
      </c>
    </row>
    <row r="7784">
      <c r="A7784" t="s" s="680">
        <v>3749</v>
      </c>
      <c r="B7784" t="s" s="680">
        <v>5677</v>
      </c>
      <c r="C7784" t="s" s="680">
        <v>5603</v>
      </c>
      <c r="D7784" t="s" s="680">
        <v>5548</v>
      </c>
      <c r="E7784" t="s" s="680">
        <v>5541</v>
      </c>
      <c r="F7784" t="s" s="677">
        <v>1072</v>
      </c>
    </row>
    <row r="7785">
      <c r="A7785" t="s" s="680">
        <v>3749</v>
      </c>
      <c r="B7785" t="s" s="680">
        <v>5677</v>
      </c>
      <c r="C7785" t="s" s="680">
        <v>5603</v>
      </c>
      <c r="D7785" t="s" s="680">
        <v>5549</v>
      </c>
      <c r="E7785" t="s" s="680">
        <v>5541</v>
      </c>
      <c r="F7785" t="s" s="677">
        <v>1072</v>
      </c>
    </row>
    <row r="7786">
      <c r="A7786" t="s" s="680">
        <v>3749</v>
      </c>
      <c r="B7786" t="s" s="680">
        <v>5677</v>
      </c>
      <c r="C7786" t="s" s="680">
        <v>5603</v>
      </c>
      <c r="D7786" t="s" s="680">
        <v>5550</v>
      </c>
      <c r="E7786" t="s" s="680">
        <v>5541</v>
      </c>
      <c r="F7786" t="s" s="677">
        <v>1072</v>
      </c>
    </row>
    <row r="7787">
      <c r="A7787" t="s" s="680">
        <v>3749</v>
      </c>
      <c r="B7787" t="s" s="680">
        <v>5677</v>
      </c>
      <c r="C7787" t="s" s="680">
        <v>5603</v>
      </c>
      <c r="D7787" t="s" s="680">
        <v>5551</v>
      </c>
      <c r="E7787" t="s" s="680">
        <v>5541</v>
      </c>
      <c r="F7787" t="s" s="677">
        <v>1072</v>
      </c>
    </row>
    <row r="7788">
      <c r="A7788" t="s" s="680">
        <v>3749</v>
      </c>
      <c r="B7788" t="s" s="680">
        <v>5677</v>
      </c>
      <c r="C7788" t="s" s="680">
        <v>5603</v>
      </c>
      <c r="D7788" t="s" s="680">
        <v>5552</v>
      </c>
      <c r="E7788" t="s" s="680">
        <v>5541</v>
      </c>
      <c r="F7788" t="s" s="677">
        <v>1072</v>
      </c>
    </row>
    <row r="7789">
      <c r="A7789" t="s" s="680">
        <v>3749</v>
      </c>
      <c r="B7789" t="s" s="680">
        <v>5677</v>
      </c>
      <c r="C7789" t="s" s="680">
        <v>5603</v>
      </c>
      <c r="D7789" t="s" s="680">
        <v>5553</v>
      </c>
      <c r="E7789" t="s" s="680">
        <v>5541</v>
      </c>
      <c r="F7789" t="s" s="677">
        <v>1072</v>
      </c>
    </row>
    <row r="7790">
      <c r="A7790" t="s" s="680">
        <v>3749</v>
      </c>
      <c r="B7790" t="s" s="680">
        <v>5677</v>
      </c>
      <c r="C7790" t="s" s="680">
        <v>5603</v>
      </c>
      <c r="D7790" t="s" s="680">
        <v>5554</v>
      </c>
      <c r="E7790" t="s" s="680">
        <v>5541</v>
      </c>
      <c r="F7790" t="s" s="677">
        <v>1072</v>
      </c>
    </row>
    <row r="7791">
      <c r="A7791" t="s" s="680">
        <v>3749</v>
      </c>
      <c r="B7791" t="s" s="680">
        <v>5677</v>
      </c>
      <c r="C7791" t="s" s="680">
        <v>5603</v>
      </c>
      <c r="D7791" t="s" s="680">
        <v>5555</v>
      </c>
      <c r="E7791" t="s" s="680">
        <v>5541</v>
      </c>
      <c r="F7791" t="s" s="677">
        <v>1072</v>
      </c>
    </row>
    <row r="7792">
      <c r="A7792" t="s" s="680">
        <v>3749</v>
      </c>
      <c r="B7792" t="s" s="680">
        <v>5677</v>
      </c>
      <c r="C7792" t="s" s="680">
        <v>5603</v>
      </c>
      <c r="D7792" t="s" s="680">
        <v>5556</v>
      </c>
      <c r="E7792" t="s" s="680">
        <v>5541</v>
      </c>
      <c r="F7792" t="s" s="677">
        <v>1072</v>
      </c>
    </row>
    <row r="7793">
      <c r="A7793" t="s" s="680">
        <v>3749</v>
      </c>
      <c r="B7793" t="s" s="680">
        <v>5677</v>
      </c>
      <c r="C7793" t="s" s="680">
        <v>5603</v>
      </c>
      <c r="D7793" t="s" s="680">
        <v>5557</v>
      </c>
      <c r="E7793" t="s" s="680">
        <v>5541</v>
      </c>
      <c r="F7793" t="s" s="677">
        <v>1072</v>
      </c>
    </row>
    <row r="7794">
      <c r="A7794" t="s" s="680">
        <v>3749</v>
      </c>
      <c r="B7794" t="s" s="680">
        <v>5677</v>
      </c>
      <c r="C7794" t="s" s="680">
        <v>5603</v>
      </c>
      <c r="D7794" t="s" s="680">
        <v>5558</v>
      </c>
      <c r="E7794" t="s" s="680">
        <v>5541</v>
      </c>
      <c r="F7794" t="s" s="677">
        <v>1072</v>
      </c>
    </row>
    <row r="7795">
      <c r="A7795" t="s" s="680">
        <v>3749</v>
      </c>
      <c r="B7795" t="s" s="680">
        <v>5677</v>
      </c>
      <c r="C7795" t="s" s="680">
        <v>5603</v>
      </c>
      <c r="D7795" t="s" s="680">
        <v>5559</v>
      </c>
      <c r="E7795" t="s" s="680">
        <v>5541</v>
      </c>
      <c r="F7795" t="s" s="677">
        <v>5953</v>
      </c>
    </row>
    <row r="7796">
      <c r="A7796" t="s" s="680">
        <v>3749</v>
      </c>
      <c r="B7796" t="s" s="680">
        <v>5677</v>
      </c>
      <c r="C7796" t="s" s="680">
        <v>5603</v>
      </c>
      <c r="D7796" t="s" s="680">
        <v>5560</v>
      </c>
      <c r="E7796" t="s" s="680">
        <v>5541</v>
      </c>
      <c r="F7796" t="s" s="677">
        <v>5954</v>
      </c>
    </row>
    <row r="7797">
      <c r="A7797" t="s" s="680">
        <v>3749</v>
      </c>
      <c r="B7797" t="s" s="680">
        <v>5677</v>
      </c>
      <c r="C7797" t="s" s="680">
        <v>5603</v>
      </c>
      <c r="D7797" t="s" s="680">
        <v>5561</v>
      </c>
      <c r="E7797" t="s" s="680">
        <v>5541</v>
      </c>
      <c r="F7797" t="s" s="677">
        <v>1072</v>
      </c>
    </row>
    <row r="7798">
      <c r="A7798" t="s" s="680">
        <v>3749</v>
      </c>
      <c r="B7798" t="s" s="680">
        <v>5677</v>
      </c>
      <c r="C7798" t="s" s="680">
        <v>5603</v>
      </c>
      <c r="D7798" t="s" s="680">
        <v>5562</v>
      </c>
      <c r="E7798" t="s" s="680">
        <v>5541</v>
      </c>
      <c r="F7798" t="s" s="677">
        <v>1072</v>
      </c>
    </row>
    <row r="7799">
      <c r="A7799" t="s" s="680">
        <v>3749</v>
      </c>
      <c r="B7799" t="s" s="680">
        <v>5677</v>
      </c>
      <c r="C7799" t="s" s="680">
        <v>5603</v>
      </c>
      <c r="D7799" t="s" s="680">
        <v>5563</v>
      </c>
      <c r="E7799" t="s" s="680">
        <v>5541</v>
      </c>
      <c r="F7799" t="s" s="677">
        <v>1072</v>
      </c>
    </row>
    <row r="7800">
      <c r="A7800" t="s" s="680">
        <v>3749</v>
      </c>
      <c r="B7800" t="s" s="680">
        <v>5677</v>
      </c>
      <c r="C7800" t="s" s="680">
        <v>5603</v>
      </c>
      <c r="D7800" t="s" s="680">
        <v>5564</v>
      </c>
      <c r="E7800" t="s" s="680">
        <v>5541</v>
      </c>
      <c r="F7800" t="s" s="677">
        <v>1072</v>
      </c>
    </row>
    <row r="7801">
      <c r="A7801" t="s" s="680">
        <v>3749</v>
      </c>
      <c r="B7801" t="s" s="680">
        <v>5677</v>
      </c>
      <c r="C7801" t="s" s="680">
        <v>5603</v>
      </c>
      <c r="D7801" t="s" s="680">
        <v>5565</v>
      </c>
      <c r="E7801" t="s" s="680">
        <v>5541</v>
      </c>
      <c r="F7801" t="s" s="677">
        <v>1072</v>
      </c>
    </row>
    <row r="7802">
      <c r="A7802" t="s" s="680">
        <v>3749</v>
      </c>
      <c r="B7802" t="s" s="680">
        <v>5677</v>
      </c>
      <c r="C7802" t="s" s="680">
        <v>5603</v>
      </c>
      <c r="D7802" t="s" s="680">
        <v>5566</v>
      </c>
      <c r="E7802" t="s" s="680">
        <v>5541</v>
      </c>
      <c r="F7802" t="s" s="677">
        <v>1072</v>
      </c>
    </row>
    <row r="7803">
      <c r="A7803" t="s" s="680">
        <v>3749</v>
      </c>
      <c r="B7803" t="s" s="680">
        <v>5677</v>
      </c>
      <c r="C7803" t="s" s="680">
        <v>5603</v>
      </c>
      <c r="D7803" t="s" s="680">
        <v>5567</v>
      </c>
      <c r="E7803" t="s" s="680">
        <v>5541</v>
      </c>
      <c r="F7803" t="s" s="677">
        <v>1072</v>
      </c>
    </row>
    <row r="7804">
      <c r="A7804" t="s" s="680">
        <v>3749</v>
      </c>
      <c r="B7804" t="s" s="680">
        <v>5677</v>
      </c>
      <c r="C7804" t="s" s="680">
        <v>5603</v>
      </c>
      <c r="D7804" t="s" s="680">
        <v>5568</v>
      </c>
      <c r="E7804" t="s" s="680">
        <v>5541</v>
      </c>
      <c r="F7804" t="s" s="677">
        <v>1072</v>
      </c>
    </row>
    <row r="7805">
      <c r="A7805" t="s" s="680">
        <v>3749</v>
      </c>
      <c r="B7805" t="s" s="680">
        <v>5677</v>
      </c>
      <c r="C7805" t="s" s="680">
        <v>5603</v>
      </c>
      <c r="D7805" t="s" s="680">
        <v>5569</v>
      </c>
      <c r="E7805" t="s" s="680">
        <v>5541</v>
      </c>
      <c r="F7805" t="s" s="677">
        <v>1072</v>
      </c>
    </row>
    <row r="7806">
      <c r="A7806" t="s" s="680">
        <v>3749</v>
      </c>
      <c r="B7806" t="s" s="680">
        <v>5677</v>
      </c>
      <c r="C7806" t="s" s="680">
        <v>5603</v>
      </c>
      <c r="D7806" t="s" s="680">
        <v>5570</v>
      </c>
      <c r="E7806" t="s" s="680">
        <v>5541</v>
      </c>
      <c r="F7806" t="s" s="677">
        <v>5955</v>
      </c>
    </row>
    <row r="7807">
      <c r="A7807" t="s" s="680">
        <v>3749</v>
      </c>
      <c r="B7807" t="s" s="680">
        <v>5677</v>
      </c>
      <c r="C7807" t="s" s="680">
        <v>5603</v>
      </c>
      <c r="D7807" t="s" s="680">
        <v>5572</v>
      </c>
      <c r="E7807" t="s" s="680">
        <v>5541</v>
      </c>
      <c r="F7807" t="s" s="677">
        <v>1072</v>
      </c>
    </row>
    <row r="7808">
      <c r="A7808" t="s" s="680">
        <v>3749</v>
      </c>
      <c r="B7808" t="s" s="680">
        <v>5677</v>
      </c>
      <c r="C7808" t="s" s="680">
        <v>5603</v>
      </c>
      <c r="D7808" t="s" s="680">
        <v>5573</v>
      </c>
      <c r="E7808" t="s" s="680">
        <v>5541</v>
      </c>
      <c r="F7808" t="s" s="677">
        <v>1072</v>
      </c>
    </row>
    <row r="7809">
      <c r="A7809" t="s" s="680">
        <v>3749</v>
      </c>
      <c r="B7809" t="s" s="680">
        <v>5677</v>
      </c>
      <c r="C7809" t="s" s="680">
        <v>5603</v>
      </c>
      <c r="D7809" t="s" s="680">
        <v>5574</v>
      </c>
      <c r="E7809" t="s" s="680">
        <v>5541</v>
      </c>
      <c r="F7809" t="s" s="677">
        <v>1072</v>
      </c>
    </row>
    <row r="7810">
      <c r="A7810" t="s" s="680">
        <v>3749</v>
      </c>
      <c r="B7810" t="s" s="680">
        <v>5679</v>
      </c>
      <c r="C7810" t="s" s="680">
        <v>5603</v>
      </c>
      <c r="D7810" t="s" s="680">
        <v>5540</v>
      </c>
      <c r="E7810" t="s" s="680">
        <v>5541</v>
      </c>
      <c r="F7810" t="s" s="677">
        <v>1072</v>
      </c>
    </row>
    <row r="7811">
      <c r="A7811" t="s" s="680">
        <v>3749</v>
      </c>
      <c r="B7811" t="s" s="680">
        <v>5679</v>
      </c>
      <c r="C7811" t="s" s="680">
        <v>5603</v>
      </c>
      <c r="D7811" t="s" s="680">
        <v>5542</v>
      </c>
      <c r="E7811" t="s" s="680">
        <v>5541</v>
      </c>
      <c r="F7811" t="s" s="677">
        <v>1072</v>
      </c>
    </row>
    <row r="7812">
      <c r="A7812" t="s" s="680">
        <v>3749</v>
      </c>
      <c r="B7812" t="s" s="680">
        <v>5679</v>
      </c>
      <c r="C7812" t="s" s="680">
        <v>5603</v>
      </c>
      <c r="D7812" t="s" s="680">
        <v>5543</v>
      </c>
      <c r="E7812" t="s" s="680">
        <v>5541</v>
      </c>
      <c r="F7812" t="s" s="677">
        <v>1072</v>
      </c>
    </row>
    <row r="7813">
      <c r="A7813" t="s" s="680">
        <v>3749</v>
      </c>
      <c r="B7813" t="s" s="680">
        <v>5679</v>
      </c>
      <c r="C7813" t="s" s="680">
        <v>5603</v>
      </c>
      <c r="D7813" t="s" s="680">
        <v>5544</v>
      </c>
      <c r="E7813" t="s" s="680">
        <v>5541</v>
      </c>
      <c r="F7813" t="s" s="677">
        <v>1072</v>
      </c>
    </row>
    <row r="7814">
      <c r="A7814" t="s" s="680">
        <v>3749</v>
      </c>
      <c r="B7814" t="s" s="680">
        <v>5679</v>
      </c>
      <c r="C7814" t="s" s="680">
        <v>5603</v>
      </c>
      <c r="D7814" t="s" s="680">
        <v>5545</v>
      </c>
      <c r="E7814" t="s" s="680">
        <v>5541</v>
      </c>
      <c r="F7814" t="s" s="677">
        <v>1072</v>
      </c>
    </row>
    <row r="7815">
      <c r="A7815" t="s" s="680">
        <v>3749</v>
      </c>
      <c r="B7815" t="s" s="680">
        <v>5679</v>
      </c>
      <c r="C7815" t="s" s="680">
        <v>5603</v>
      </c>
      <c r="D7815" t="s" s="680">
        <v>5546</v>
      </c>
      <c r="E7815" t="s" s="680">
        <v>5541</v>
      </c>
      <c r="F7815" t="s" s="677">
        <v>1072</v>
      </c>
    </row>
    <row r="7816">
      <c r="A7816" t="s" s="680">
        <v>3749</v>
      </c>
      <c r="B7816" t="s" s="680">
        <v>5679</v>
      </c>
      <c r="C7816" t="s" s="680">
        <v>5603</v>
      </c>
      <c r="D7816" t="s" s="680">
        <v>5547</v>
      </c>
      <c r="E7816" t="s" s="680">
        <v>5541</v>
      </c>
      <c r="F7816" t="s" s="677">
        <v>1072</v>
      </c>
    </row>
    <row r="7817">
      <c r="A7817" t="s" s="680">
        <v>3749</v>
      </c>
      <c r="B7817" t="s" s="680">
        <v>5679</v>
      </c>
      <c r="C7817" t="s" s="680">
        <v>5603</v>
      </c>
      <c r="D7817" t="s" s="680">
        <v>5548</v>
      </c>
      <c r="E7817" t="s" s="680">
        <v>5541</v>
      </c>
      <c r="F7817" t="s" s="677">
        <v>1072</v>
      </c>
    </row>
    <row r="7818">
      <c r="A7818" t="s" s="680">
        <v>3749</v>
      </c>
      <c r="B7818" t="s" s="680">
        <v>5679</v>
      </c>
      <c r="C7818" t="s" s="680">
        <v>5603</v>
      </c>
      <c r="D7818" t="s" s="680">
        <v>5549</v>
      </c>
      <c r="E7818" t="s" s="680">
        <v>5541</v>
      </c>
      <c r="F7818" t="s" s="677">
        <v>1072</v>
      </c>
    </row>
    <row r="7819">
      <c r="A7819" t="s" s="680">
        <v>3749</v>
      </c>
      <c r="B7819" t="s" s="680">
        <v>5679</v>
      </c>
      <c r="C7819" t="s" s="680">
        <v>5603</v>
      </c>
      <c r="D7819" t="s" s="680">
        <v>5550</v>
      </c>
      <c r="E7819" t="s" s="680">
        <v>5541</v>
      </c>
      <c r="F7819" t="s" s="677">
        <v>1072</v>
      </c>
    </row>
    <row r="7820">
      <c r="A7820" t="s" s="680">
        <v>3749</v>
      </c>
      <c r="B7820" t="s" s="680">
        <v>5679</v>
      </c>
      <c r="C7820" t="s" s="680">
        <v>5603</v>
      </c>
      <c r="D7820" t="s" s="680">
        <v>5551</v>
      </c>
      <c r="E7820" t="s" s="680">
        <v>5541</v>
      </c>
      <c r="F7820" t="s" s="677">
        <v>1072</v>
      </c>
    </row>
    <row r="7821">
      <c r="A7821" t="s" s="680">
        <v>3749</v>
      </c>
      <c r="B7821" t="s" s="680">
        <v>5679</v>
      </c>
      <c r="C7821" t="s" s="680">
        <v>5603</v>
      </c>
      <c r="D7821" t="s" s="680">
        <v>5552</v>
      </c>
      <c r="E7821" t="s" s="680">
        <v>5541</v>
      </c>
      <c r="F7821" t="s" s="677">
        <v>1072</v>
      </c>
    </row>
    <row r="7822">
      <c r="A7822" t="s" s="680">
        <v>3749</v>
      </c>
      <c r="B7822" t="s" s="680">
        <v>5679</v>
      </c>
      <c r="C7822" t="s" s="680">
        <v>5603</v>
      </c>
      <c r="D7822" t="s" s="680">
        <v>5553</v>
      </c>
      <c r="E7822" t="s" s="680">
        <v>5541</v>
      </c>
      <c r="F7822" t="s" s="677">
        <v>1072</v>
      </c>
    </row>
    <row r="7823">
      <c r="A7823" t="s" s="680">
        <v>3749</v>
      </c>
      <c r="B7823" t="s" s="680">
        <v>5679</v>
      </c>
      <c r="C7823" t="s" s="680">
        <v>5603</v>
      </c>
      <c r="D7823" t="s" s="680">
        <v>5554</v>
      </c>
      <c r="E7823" t="s" s="680">
        <v>5541</v>
      </c>
      <c r="F7823" t="s" s="677">
        <v>1072</v>
      </c>
    </row>
    <row r="7824">
      <c r="A7824" t="s" s="680">
        <v>3749</v>
      </c>
      <c r="B7824" t="s" s="680">
        <v>5679</v>
      </c>
      <c r="C7824" t="s" s="680">
        <v>5603</v>
      </c>
      <c r="D7824" t="s" s="680">
        <v>5555</v>
      </c>
      <c r="E7824" t="s" s="680">
        <v>5541</v>
      </c>
      <c r="F7824" t="s" s="677">
        <v>1072</v>
      </c>
    </row>
    <row r="7825">
      <c r="A7825" t="s" s="680">
        <v>3749</v>
      </c>
      <c r="B7825" t="s" s="680">
        <v>5679</v>
      </c>
      <c r="C7825" t="s" s="680">
        <v>5603</v>
      </c>
      <c r="D7825" t="s" s="680">
        <v>5556</v>
      </c>
      <c r="E7825" t="s" s="680">
        <v>5541</v>
      </c>
      <c r="F7825" t="s" s="677">
        <v>1072</v>
      </c>
    </row>
    <row r="7826">
      <c r="A7826" t="s" s="680">
        <v>3749</v>
      </c>
      <c r="B7826" t="s" s="680">
        <v>5679</v>
      </c>
      <c r="C7826" t="s" s="680">
        <v>5603</v>
      </c>
      <c r="D7826" t="s" s="680">
        <v>5557</v>
      </c>
      <c r="E7826" t="s" s="680">
        <v>5541</v>
      </c>
      <c r="F7826" t="s" s="677">
        <v>1072</v>
      </c>
    </row>
    <row r="7827">
      <c r="A7827" t="s" s="680">
        <v>3749</v>
      </c>
      <c r="B7827" t="s" s="680">
        <v>5679</v>
      </c>
      <c r="C7827" t="s" s="680">
        <v>5603</v>
      </c>
      <c r="D7827" t="s" s="680">
        <v>5558</v>
      </c>
      <c r="E7827" t="s" s="680">
        <v>5541</v>
      </c>
      <c r="F7827" t="s" s="677">
        <v>1072</v>
      </c>
    </row>
    <row r="7828">
      <c r="A7828" t="s" s="680">
        <v>3749</v>
      </c>
      <c r="B7828" t="s" s="680">
        <v>5679</v>
      </c>
      <c r="C7828" t="s" s="680">
        <v>5603</v>
      </c>
      <c r="D7828" t="s" s="680">
        <v>5559</v>
      </c>
      <c r="E7828" t="s" s="680">
        <v>5541</v>
      </c>
      <c r="F7828" t="s" s="677">
        <v>1072</v>
      </c>
    </row>
    <row r="7829">
      <c r="A7829" t="s" s="680">
        <v>3749</v>
      </c>
      <c r="B7829" t="s" s="680">
        <v>5679</v>
      </c>
      <c r="C7829" t="s" s="680">
        <v>5603</v>
      </c>
      <c r="D7829" t="s" s="680">
        <v>5560</v>
      </c>
      <c r="E7829" t="s" s="680">
        <v>5541</v>
      </c>
      <c r="F7829" t="s" s="677">
        <v>1072</v>
      </c>
    </row>
    <row r="7830">
      <c r="A7830" t="s" s="680">
        <v>3749</v>
      </c>
      <c r="B7830" t="s" s="680">
        <v>5679</v>
      </c>
      <c r="C7830" t="s" s="680">
        <v>5603</v>
      </c>
      <c r="D7830" t="s" s="680">
        <v>5561</v>
      </c>
      <c r="E7830" t="s" s="680">
        <v>5541</v>
      </c>
      <c r="F7830" t="s" s="677">
        <v>1072</v>
      </c>
    </row>
    <row r="7831">
      <c r="A7831" t="s" s="680">
        <v>3749</v>
      </c>
      <c r="B7831" t="s" s="680">
        <v>5679</v>
      </c>
      <c r="C7831" t="s" s="680">
        <v>5603</v>
      </c>
      <c r="D7831" t="s" s="680">
        <v>5562</v>
      </c>
      <c r="E7831" t="s" s="680">
        <v>5541</v>
      </c>
      <c r="F7831" t="s" s="677">
        <v>1072</v>
      </c>
    </row>
    <row r="7832">
      <c r="A7832" t="s" s="680">
        <v>3749</v>
      </c>
      <c r="B7832" t="s" s="680">
        <v>5679</v>
      </c>
      <c r="C7832" t="s" s="680">
        <v>5603</v>
      </c>
      <c r="D7832" t="s" s="680">
        <v>5563</v>
      </c>
      <c r="E7832" t="s" s="680">
        <v>5541</v>
      </c>
      <c r="F7832" t="s" s="677">
        <v>1072</v>
      </c>
    </row>
    <row r="7833">
      <c r="A7833" t="s" s="680">
        <v>3749</v>
      </c>
      <c r="B7833" t="s" s="680">
        <v>5679</v>
      </c>
      <c r="C7833" t="s" s="680">
        <v>5603</v>
      </c>
      <c r="D7833" t="s" s="680">
        <v>5564</v>
      </c>
      <c r="E7833" t="s" s="680">
        <v>5541</v>
      </c>
      <c r="F7833" t="s" s="677">
        <v>1072</v>
      </c>
    </row>
    <row r="7834">
      <c r="A7834" t="s" s="680">
        <v>3749</v>
      </c>
      <c r="B7834" t="s" s="680">
        <v>5679</v>
      </c>
      <c r="C7834" t="s" s="680">
        <v>5603</v>
      </c>
      <c r="D7834" t="s" s="680">
        <v>5565</v>
      </c>
      <c r="E7834" t="s" s="680">
        <v>5541</v>
      </c>
      <c r="F7834" t="s" s="677">
        <v>1072</v>
      </c>
    </row>
    <row r="7835">
      <c r="A7835" t="s" s="680">
        <v>3749</v>
      </c>
      <c r="B7835" t="s" s="680">
        <v>5679</v>
      </c>
      <c r="C7835" t="s" s="680">
        <v>5603</v>
      </c>
      <c r="D7835" t="s" s="680">
        <v>5566</v>
      </c>
      <c r="E7835" t="s" s="680">
        <v>5541</v>
      </c>
      <c r="F7835" t="s" s="677">
        <v>1072</v>
      </c>
    </row>
    <row r="7836">
      <c r="A7836" t="s" s="680">
        <v>3749</v>
      </c>
      <c r="B7836" t="s" s="680">
        <v>5679</v>
      </c>
      <c r="C7836" t="s" s="680">
        <v>5603</v>
      </c>
      <c r="D7836" t="s" s="680">
        <v>5567</v>
      </c>
      <c r="E7836" t="s" s="680">
        <v>5541</v>
      </c>
      <c r="F7836" t="s" s="677">
        <v>1072</v>
      </c>
    </row>
    <row r="7837">
      <c r="A7837" t="s" s="680">
        <v>3749</v>
      </c>
      <c r="B7837" t="s" s="680">
        <v>5679</v>
      </c>
      <c r="C7837" t="s" s="680">
        <v>5603</v>
      </c>
      <c r="D7837" t="s" s="680">
        <v>5568</v>
      </c>
      <c r="E7837" t="s" s="680">
        <v>5541</v>
      </c>
      <c r="F7837" t="s" s="677">
        <v>1072</v>
      </c>
    </row>
    <row r="7838">
      <c r="A7838" t="s" s="680">
        <v>3749</v>
      </c>
      <c r="B7838" t="s" s="680">
        <v>5679</v>
      </c>
      <c r="C7838" t="s" s="680">
        <v>5603</v>
      </c>
      <c r="D7838" t="s" s="680">
        <v>5569</v>
      </c>
      <c r="E7838" t="s" s="680">
        <v>5541</v>
      </c>
      <c r="F7838" t="s" s="677">
        <v>5680</v>
      </c>
    </row>
    <row r="7839">
      <c r="A7839" t="s" s="680">
        <v>3749</v>
      </c>
      <c r="B7839" t="s" s="680">
        <v>5679</v>
      </c>
      <c r="C7839" t="s" s="680">
        <v>5603</v>
      </c>
      <c r="D7839" t="s" s="680">
        <v>5570</v>
      </c>
      <c r="E7839" t="s" s="680">
        <v>5541</v>
      </c>
      <c r="F7839" t="s" s="677">
        <v>1072</v>
      </c>
    </row>
    <row r="7840">
      <c r="A7840" t="s" s="680">
        <v>3749</v>
      </c>
      <c r="B7840" t="s" s="680">
        <v>5679</v>
      </c>
      <c r="C7840" t="s" s="680">
        <v>5603</v>
      </c>
      <c r="D7840" t="s" s="680">
        <v>5572</v>
      </c>
      <c r="E7840" t="s" s="680">
        <v>5541</v>
      </c>
      <c r="F7840" t="s" s="677">
        <v>1072</v>
      </c>
    </row>
    <row r="7841">
      <c r="A7841" t="s" s="680">
        <v>3749</v>
      </c>
      <c r="B7841" t="s" s="680">
        <v>5679</v>
      </c>
      <c r="C7841" t="s" s="680">
        <v>5603</v>
      </c>
      <c r="D7841" t="s" s="680">
        <v>5573</v>
      </c>
      <c r="E7841" t="s" s="680">
        <v>5541</v>
      </c>
      <c r="F7841" t="s" s="677">
        <v>1072</v>
      </c>
    </row>
    <row r="7842">
      <c r="A7842" t="s" s="680">
        <v>3749</v>
      </c>
      <c r="B7842" t="s" s="680">
        <v>5679</v>
      </c>
      <c r="C7842" t="s" s="680">
        <v>5603</v>
      </c>
      <c r="D7842" t="s" s="680">
        <v>5574</v>
      </c>
      <c r="E7842" t="s" s="680">
        <v>5541</v>
      </c>
      <c r="F7842" t="s" s="677">
        <v>1072</v>
      </c>
    </row>
    <row r="7843">
      <c r="A7843" t="s" s="680">
        <v>3749</v>
      </c>
      <c r="B7843" t="s" s="680">
        <v>5681</v>
      </c>
      <c r="C7843" t="s" s="680">
        <v>5580</v>
      </c>
      <c r="D7843" t="s" s="680">
        <v>5540</v>
      </c>
      <c r="E7843" t="s" s="680">
        <v>5541</v>
      </c>
      <c r="F7843" t="s" s="677">
        <v>1072</v>
      </c>
    </row>
    <row r="7844">
      <c r="A7844" t="s" s="680">
        <v>3749</v>
      </c>
      <c r="B7844" t="s" s="680">
        <v>5681</v>
      </c>
      <c r="C7844" t="s" s="680">
        <v>5580</v>
      </c>
      <c r="D7844" t="s" s="680">
        <v>5542</v>
      </c>
      <c r="E7844" t="s" s="680">
        <v>5541</v>
      </c>
      <c r="F7844" t="s" s="677">
        <v>1072</v>
      </c>
    </row>
    <row r="7845">
      <c r="A7845" t="s" s="680">
        <v>3749</v>
      </c>
      <c r="B7845" t="s" s="680">
        <v>5681</v>
      </c>
      <c r="C7845" t="s" s="680">
        <v>5580</v>
      </c>
      <c r="D7845" t="s" s="680">
        <v>5543</v>
      </c>
      <c r="E7845" t="s" s="680">
        <v>5541</v>
      </c>
      <c r="F7845" t="s" s="677">
        <v>1072</v>
      </c>
    </row>
    <row r="7846">
      <c r="A7846" t="s" s="680">
        <v>3749</v>
      </c>
      <c r="B7846" t="s" s="680">
        <v>5681</v>
      </c>
      <c r="C7846" t="s" s="680">
        <v>5580</v>
      </c>
      <c r="D7846" t="s" s="680">
        <v>5544</v>
      </c>
      <c r="E7846" t="s" s="680">
        <v>5541</v>
      </c>
      <c r="F7846" t="s" s="677">
        <v>1072</v>
      </c>
    </row>
    <row r="7847">
      <c r="A7847" t="s" s="680">
        <v>3749</v>
      </c>
      <c r="B7847" t="s" s="680">
        <v>5681</v>
      </c>
      <c r="C7847" t="s" s="680">
        <v>5580</v>
      </c>
      <c r="D7847" t="s" s="680">
        <v>5545</v>
      </c>
      <c r="E7847" t="s" s="680">
        <v>5541</v>
      </c>
      <c r="F7847" t="s" s="677">
        <v>1072</v>
      </c>
    </row>
    <row r="7848">
      <c r="A7848" t="s" s="680">
        <v>3749</v>
      </c>
      <c r="B7848" t="s" s="680">
        <v>5681</v>
      </c>
      <c r="C7848" t="s" s="680">
        <v>5580</v>
      </c>
      <c r="D7848" t="s" s="680">
        <v>5546</v>
      </c>
      <c r="E7848" t="s" s="680">
        <v>5541</v>
      </c>
      <c r="F7848" t="s" s="677">
        <v>1072</v>
      </c>
    </row>
    <row r="7849">
      <c r="A7849" t="s" s="680">
        <v>3749</v>
      </c>
      <c r="B7849" t="s" s="680">
        <v>5681</v>
      </c>
      <c r="C7849" t="s" s="680">
        <v>5580</v>
      </c>
      <c r="D7849" t="s" s="680">
        <v>5547</v>
      </c>
      <c r="E7849" t="s" s="680">
        <v>5541</v>
      </c>
      <c r="F7849" t="s" s="677">
        <v>1072</v>
      </c>
    </row>
    <row r="7850">
      <c r="A7850" t="s" s="680">
        <v>3749</v>
      </c>
      <c r="B7850" t="s" s="680">
        <v>5681</v>
      </c>
      <c r="C7850" t="s" s="680">
        <v>5580</v>
      </c>
      <c r="D7850" t="s" s="680">
        <v>5548</v>
      </c>
      <c r="E7850" t="s" s="680">
        <v>5541</v>
      </c>
      <c r="F7850" t="s" s="677">
        <v>1072</v>
      </c>
    </row>
    <row r="7851">
      <c r="A7851" t="s" s="680">
        <v>3749</v>
      </c>
      <c r="B7851" t="s" s="680">
        <v>5681</v>
      </c>
      <c r="C7851" t="s" s="680">
        <v>5580</v>
      </c>
      <c r="D7851" t="s" s="680">
        <v>5549</v>
      </c>
      <c r="E7851" t="s" s="680">
        <v>5541</v>
      </c>
      <c r="F7851" t="s" s="677">
        <v>1072</v>
      </c>
    </row>
    <row r="7852">
      <c r="A7852" t="s" s="680">
        <v>3749</v>
      </c>
      <c r="B7852" t="s" s="680">
        <v>5681</v>
      </c>
      <c r="C7852" t="s" s="680">
        <v>5580</v>
      </c>
      <c r="D7852" t="s" s="680">
        <v>5550</v>
      </c>
      <c r="E7852" t="s" s="680">
        <v>5541</v>
      </c>
      <c r="F7852" t="s" s="677">
        <v>1072</v>
      </c>
    </row>
    <row r="7853">
      <c r="A7853" t="s" s="680">
        <v>3749</v>
      </c>
      <c r="B7853" t="s" s="680">
        <v>5681</v>
      </c>
      <c r="C7853" t="s" s="680">
        <v>5580</v>
      </c>
      <c r="D7853" t="s" s="680">
        <v>5551</v>
      </c>
      <c r="E7853" t="s" s="680">
        <v>5541</v>
      </c>
      <c r="F7853" t="s" s="677">
        <v>1072</v>
      </c>
    </row>
    <row r="7854">
      <c r="A7854" t="s" s="680">
        <v>3749</v>
      </c>
      <c r="B7854" t="s" s="680">
        <v>5681</v>
      </c>
      <c r="C7854" t="s" s="680">
        <v>5580</v>
      </c>
      <c r="D7854" t="s" s="680">
        <v>5552</v>
      </c>
      <c r="E7854" t="s" s="680">
        <v>5541</v>
      </c>
      <c r="F7854" t="s" s="677">
        <v>1072</v>
      </c>
    </row>
    <row r="7855">
      <c r="A7855" t="s" s="680">
        <v>3749</v>
      </c>
      <c r="B7855" t="s" s="680">
        <v>5681</v>
      </c>
      <c r="C7855" t="s" s="680">
        <v>5580</v>
      </c>
      <c r="D7855" t="s" s="680">
        <v>5553</v>
      </c>
      <c r="E7855" t="s" s="680">
        <v>5541</v>
      </c>
      <c r="F7855" t="s" s="677">
        <v>1072</v>
      </c>
    </row>
    <row r="7856">
      <c r="A7856" t="s" s="680">
        <v>3749</v>
      </c>
      <c r="B7856" t="s" s="680">
        <v>5681</v>
      </c>
      <c r="C7856" t="s" s="680">
        <v>5580</v>
      </c>
      <c r="D7856" t="s" s="680">
        <v>5554</v>
      </c>
      <c r="E7856" t="s" s="680">
        <v>5541</v>
      </c>
      <c r="F7856" t="s" s="677">
        <v>1072</v>
      </c>
    </row>
    <row r="7857">
      <c r="A7857" t="s" s="680">
        <v>3749</v>
      </c>
      <c r="B7857" t="s" s="680">
        <v>5681</v>
      </c>
      <c r="C7857" t="s" s="680">
        <v>5580</v>
      </c>
      <c r="D7857" t="s" s="680">
        <v>5555</v>
      </c>
      <c r="E7857" t="s" s="680">
        <v>5541</v>
      </c>
      <c r="F7857" t="s" s="677">
        <v>1072</v>
      </c>
    </row>
    <row r="7858">
      <c r="A7858" t="s" s="680">
        <v>3749</v>
      </c>
      <c r="B7858" t="s" s="680">
        <v>5681</v>
      </c>
      <c r="C7858" t="s" s="680">
        <v>5580</v>
      </c>
      <c r="D7858" t="s" s="680">
        <v>5556</v>
      </c>
      <c r="E7858" t="s" s="680">
        <v>5541</v>
      </c>
      <c r="F7858" t="s" s="677">
        <v>1072</v>
      </c>
    </row>
    <row r="7859">
      <c r="A7859" t="s" s="680">
        <v>3749</v>
      </c>
      <c r="B7859" t="s" s="680">
        <v>5681</v>
      </c>
      <c r="C7859" t="s" s="680">
        <v>5580</v>
      </c>
      <c r="D7859" t="s" s="680">
        <v>5557</v>
      </c>
      <c r="E7859" t="s" s="680">
        <v>5541</v>
      </c>
      <c r="F7859" t="s" s="677">
        <v>1072</v>
      </c>
    </row>
    <row r="7860">
      <c r="A7860" t="s" s="680">
        <v>3749</v>
      </c>
      <c r="B7860" t="s" s="680">
        <v>5681</v>
      </c>
      <c r="C7860" t="s" s="680">
        <v>5580</v>
      </c>
      <c r="D7860" t="s" s="680">
        <v>5558</v>
      </c>
      <c r="E7860" t="s" s="680">
        <v>5541</v>
      </c>
      <c r="F7860" t="s" s="677">
        <v>1072</v>
      </c>
    </row>
    <row r="7861">
      <c r="A7861" t="s" s="680">
        <v>3749</v>
      </c>
      <c r="B7861" t="s" s="680">
        <v>5681</v>
      </c>
      <c r="C7861" t="s" s="680">
        <v>5580</v>
      </c>
      <c r="D7861" t="s" s="680">
        <v>5559</v>
      </c>
      <c r="E7861" t="s" s="680">
        <v>5541</v>
      </c>
      <c r="F7861" t="s" s="677">
        <v>1072</v>
      </c>
    </row>
    <row r="7862">
      <c r="A7862" t="s" s="680">
        <v>3749</v>
      </c>
      <c r="B7862" t="s" s="680">
        <v>5681</v>
      </c>
      <c r="C7862" t="s" s="680">
        <v>5580</v>
      </c>
      <c r="D7862" t="s" s="680">
        <v>5560</v>
      </c>
      <c r="E7862" t="s" s="680">
        <v>5541</v>
      </c>
      <c r="F7862" t="s" s="677">
        <v>1072</v>
      </c>
    </row>
    <row r="7863">
      <c r="A7863" t="s" s="680">
        <v>3749</v>
      </c>
      <c r="B7863" t="s" s="680">
        <v>5681</v>
      </c>
      <c r="C7863" t="s" s="680">
        <v>5580</v>
      </c>
      <c r="D7863" t="s" s="680">
        <v>5561</v>
      </c>
      <c r="E7863" t="s" s="680">
        <v>5541</v>
      </c>
      <c r="F7863" t="s" s="677">
        <v>5956</v>
      </c>
    </row>
    <row r="7864">
      <c r="A7864" t="s" s="680">
        <v>3749</v>
      </c>
      <c r="B7864" t="s" s="680">
        <v>5681</v>
      </c>
      <c r="C7864" t="s" s="680">
        <v>5580</v>
      </c>
      <c r="D7864" t="s" s="680">
        <v>5562</v>
      </c>
      <c r="E7864" t="s" s="680">
        <v>5541</v>
      </c>
      <c r="F7864" t="s" s="677">
        <v>5957</v>
      </c>
    </row>
    <row r="7865">
      <c r="A7865" t="s" s="680">
        <v>3749</v>
      </c>
      <c r="B7865" t="s" s="680">
        <v>5681</v>
      </c>
      <c r="C7865" t="s" s="680">
        <v>5580</v>
      </c>
      <c r="D7865" t="s" s="680">
        <v>5563</v>
      </c>
      <c r="E7865" t="s" s="680">
        <v>5541</v>
      </c>
      <c r="F7865" t="s" s="677">
        <v>1072</v>
      </c>
    </row>
    <row r="7866">
      <c r="A7866" t="s" s="680">
        <v>3749</v>
      </c>
      <c r="B7866" t="s" s="680">
        <v>5681</v>
      </c>
      <c r="C7866" t="s" s="680">
        <v>5580</v>
      </c>
      <c r="D7866" t="s" s="680">
        <v>5564</v>
      </c>
      <c r="E7866" t="s" s="680">
        <v>5541</v>
      </c>
      <c r="F7866" t="s" s="677">
        <v>1072</v>
      </c>
    </row>
    <row r="7867">
      <c r="A7867" t="s" s="680">
        <v>3749</v>
      </c>
      <c r="B7867" t="s" s="680">
        <v>5681</v>
      </c>
      <c r="C7867" t="s" s="680">
        <v>5580</v>
      </c>
      <c r="D7867" t="s" s="680">
        <v>5565</v>
      </c>
      <c r="E7867" t="s" s="680">
        <v>5541</v>
      </c>
      <c r="F7867" t="s" s="677">
        <v>1072</v>
      </c>
    </row>
    <row r="7868">
      <c r="A7868" t="s" s="680">
        <v>3749</v>
      </c>
      <c r="B7868" t="s" s="680">
        <v>5681</v>
      </c>
      <c r="C7868" t="s" s="680">
        <v>5580</v>
      </c>
      <c r="D7868" t="s" s="680">
        <v>5566</v>
      </c>
      <c r="E7868" t="s" s="680">
        <v>5541</v>
      </c>
      <c r="F7868" t="s" s="677">
        <v>1072</v>
      </c>
    </row>
    <row r="7869">
      <c r="A7869" t="s" s="680">
        <v>3749</v>
      </c>
      <c r="B7869" t="s" s="680">
        <v>5681</v>
      </c>
      <c r="C7869" t="s" s="680">
        <v>5580</v>
      </c>
      <c r="D7869" t="s" s="680">
        <v>5567</v>
      </c>
      <c r="E7869" t="s" s="680">
        <v>5541</v>
      </c>
      <c r="F7869" t="s" s="677">
        <v>1072</v>
      </c>
    </row>
    <row r="7870">
      <c r="A7870" t="s" s="680">
        <v>3749</v>
      </c>
      <c r="B7870" t="s" s="680">
        <v>5681</v>
      </c>
      <c r="C7870" t="s" s="680">
        <v>5580</v>
      </c>
      <c r="D7870" t="s" s="680">
        <v>5568</v>
      </c>
      <c r="E7870" t="s" s="680">
        <v>5541</v>
      </c>
      <c r="F7870" t="s" s="677">
        <v>1072</v>
      </c>
    </row>
    <row r="7871">
      <c r="A7871" t="s" s="680">
        <v>3749</v>
      </c>
      <c r="B7871" t="s" s="680">
        <v>5681</v>
      </c>
      <c r="C7871" t="s" s="680">
        <v>5580</v>
      </c>
      <c r="D7871" t="s" s="680">
        <v>5569</v>
      </c>
      <c r="E7871" t="s" s="680">
        <v>5541</v>
      </c>
      <c r="F7871" t="s" s="677">
        <v>5958</v>
      </c>
    </row>
    <row r="7872">
      <c r="A7872" t="s" s="680">
        <v>3749</v>
      </c>
      <c r="B7872" t="s" s="680">
        <v>5681</v>
      </c>
      <c r="C7872" t="s" s="680">
        <v>5580</v>
      </c>
      <c r="D7872" t="s" s="680">
        <v>5570</v>
      </c>
      <c r="E7872" t="s" s="680">
        <v>5541</v>
      </c>
      <c r="F7872" t="s" s="677">
        <v>1072</v>
      </c>
    </row>
    <row r="7873">
      <c r="A7873" t="s" s="680">
        <v>3749</v>
      </c>
      <c r="B7873" t="s" s="680">
        <v>5681</v>
      </c>
      <c r="C7873" t="s" s="680">
        <v>5580</v>
      </c>
      <c r="D7873" t="s" s="680">
        <v>5572</v>
      </c>
      <c r="E7873" t="s" s="680">
        <v>5541</v>
      </c>
      <c r="F7873" t="s" s="677">
        <v>1072</v>
      </c>
    </row>
    <row r="7874">
      <c r="A7874" t="s" s="680">
        <v>3749</v>
      </c>
      <c r="B7874" t="s" s="680">
        <v>5681</v>
      </c>
      <c r="C7874" t="s" s="680">
        <v>5580</v>
      </c>
      <c r="D7874" t="s" s="680">
        <v>5573</v>
      </c>
      <c r="E7874" t="s" s="680">
        <v>5541</v>
      </c>
      <c r="F7874" t="s" s="677">
        <v>1072</v>
      </c>
    </row>
    <row r="7875">
      <c r="A7875" t="s" s="680">
        <v>3749</v>
      </c>
      <c r="B7875" t="s" s="680">
        <v>5681</v>
      </c>
      <c r="C7875" t="s" s="680">
        <v>5580</v>
      </c>
      <c r="D7875" t="s" s="680">
        <v>5574</v>
      </c>
      <c r="E7875" t="s" s="680">
        <v>5541</v>
      </c>
      <c r="F7875" t="s" s="677">
        <v>1072</v>
      </c>
    </row>
    <row r="7876">
      <c r="A7876" t="s" s="680">
        <v>3749</v>
      </c>
      <c r="B7876" t="s" s="680">
        <v>5514</v>
      </c>
      <c r="C7876" t="s" s="680">
        <v>813</v>
      </c>
      <c r="D7876" t="s" s="680">
        <v>5540</v>
      </c>
      <c r="E7876" t="s" s="680">
        <v>5541</v>
      </c>
      <c r="F7876" t="s" s="677">
        <v>1072</v>
      </c>
    </row>
    <row r="7877">
      <c r="A7877" t="s" s="680">
        <v>3749</v>
      </c>
      <c r="B7877" t="s" s="680">
        <v>5514</v>
      </c>
      <c r="C7877" t="s" s="680">
        <v>813</v>
      </c>
      <c r="D7877" t="s" s="680">
        <v>5542</v>
      </c>
      <c r="E7877" t="s" s="680">
        <v>5541</v>
      </c>
      <c r="F7877" t="s" s="677">
        <v>1072</v>
      </c>
    </row>
    <row r="7878">
      <c r="A7878" t="s" s="680">
        <v>3749</v>
      </c>
      <c r="B7878" t="s" s="680">
        <v>5514</v>
      </c>
      <c r="C7878" t="s" s="680">
        <v>813</v>
      </c>
      <c r="D7878" t="s" s="680">
        <v>5543</v>
      </c>
      <c r="E7878" t="s" s="680">
        <v>5541</v>
      </c>
      <c r="F7878" t="s" s="677">
        <v>1072</v>
      </c>
    </row>
    <row r="7879">
      <c r="A7879" t="s" s="680">
        <v>3749</v>
      </c>
      <c r="B7879" t="s" s="680">
        <v>5514</v>
      </c>
      <c r="C7879" t="s" s="680">
        <v>813</v>
      </c>
      <c r="D7879" t="s" s="680">
        <v>5544</v>
      </c>
      <c r="E7879" t="s" s="680">
        <v>5541</v>
      </c>
      <c r="F7879" t="s" s="677">
        <v>1072</v>
      </c>
    </row>
    <row r="7880">
      <c r="A7880" t="s" s="680">
        <v>3749</v>
      </c>
      <c r="B7880" t="s" s="680">
        <v>5514</v>
      </c>
      <c r="C7880" t="s" s="680">
        <v>813</v>
      </c>
      <c r="D7880" t="s" s="680">
        <v>5545</v>
      </c>
      <c r="E7880" t="s" s="680">
        <v>5541</v>
      </c>
      <c r="F7880" t="s" s="677">
        <v>1072</v>
      </c>
    </row>
    <row r="7881">
      <c r="A7881" t="s" s="680">
        <v>3749</v>
      </c>
      <c r="B7881" t="s" s="680">
        <v>5514</v>
      </c>
      <c r="C7881" t="s" s="680">
        <v>813</v>
      </c>
      <c r="D7881" t="s" s="680">
        <v>5546</v>
      </c>
      <c r="E7881" t="s" s="680">
        <v>5541</v>
      </c>
      <c r="F7881" t="s" s="677">
        <v>1072</v>
      </c>
    </row>
    <row r="7882">
      <c r="A7882" t="s" s="680">
        <v>3749</v>
      </c>
      <c r="B7882" t="s" s="680">
        <v>5514</v>
      </c>
      <c r="C7882" t="s" s="680">
        <v>813</v>
      </c>
      <c r="D7882" t="s" s="680">
        <v>5547</v>
      </c>
      <c r="E7882" t="s" s="680">
        <v>5541</v>
      </c>
      <c r="F7882" t="s" s="677">
        <v>1072</v>
      </c>
    </row>
    <row r="7883">
      <c r="A7883" t="s" s="680">
        <v>3749</v>
      </c>
      <c r="B7883" t="s" s="680">
        <v>5514</v>
      </c>
      <c r="C7883" t="s" s="680">
        <v>813</v>
      </c>
      <c r="D7883" t="s" s="680">
        <v>5548</v>
      </c>
      <c r="E7883" t="s" s="680">
        <v>5541</v>
      </c>
      <c r="F7883" t="s" s="677">
        <v>1072</v>
      </c>
    </row>
    <row r="7884">
      <c r="A7884" t="s" s="680">
        <v>3749</v>
      </c>
      <c r="B7884" t="s" s="680">
        <v>5514</v>
      </c>
      <c r="C7884" t="s" s="680">
        <v>813</v>
      </c>
      <c r="D7884" t="s" s="680">
        <v>5549</v>
      </c>
      <c r="E7884" t="s" s="680">
        <v>5541</v>
      </c>
      <c r="F7884" t="s" s="677">
        <v>1072</v>
      </c>
    </row>
    <row r="7885">
      <c r="A7885" t="s" s="680">
        <v>3749</v>
      </c>
      <c r="B7885" t="s" s="680">
        <v>5514</v>
      </c>
      <c r="C7885" t="s" s="680">
        <v>813</v>
      </c>
      <c r="D7885" t="s" s="680">
        <v>5550</v>
      </c>
      <c r="E7885" t="s" s="680">
        <v>5541</v>
      </c>
      <c r="F7885" t="s" s="677">
        <v>1072</v>
      </c>
    </row>
    <row r="7886">
      <c r="A7886" t="s" s="680">
        <v>3749</v>
      </c>
      <c r="B7886" t="s" s="680">
        <v>5514</v>
      </c>
      <c r="C7886" t="s" s="680">
        <v>813</v>
      </c>
      <c r="D7886" t="s" s="680">
        <v>5551</v>
      </c>
      <c r="E7886" t="s" s="680">
        <v>5541</v>
      </c>
      <c r="F7886" t="s" s="677">
        <v>1072</v>
      </c>
    </row>
    <row r="7887">
      <c r="A7887" t="s" s="680">
        <v>3749</v>
      </c>
      <c r="B7887" t="s" s="680">
        <v>5514</v>
      </c>
      <c r="C7887" t="s" s="680">
        <v>813</v>
      </c>
      <c r="D7887" t="s" s="680">
        <v>5552</v>
      </c>
      <c r="E7887" t="s" s="680">
        <v>5541</v>
      </c>
      <c r="F7887" t="s" s="677">
        <v>1072</v>
      </c>
    </row>
    <row r="7888">
      <c r="A7888" t="s" s="680">
        <v>3749</v>
      </c>
      <c r="B7888" t="s" s="680">
        <v>5514</v>
      </c>
      <c r="C7888" t="s" s="680">
        <v>813</v>
      </c>
      <c r="D7888" t="s" s="680">
        <v>5553</v>
      </c>
      <c r="E7888" t="s" s="680">
        <v>5541</v>
      </c>
      <c r="F7888" t="s" s="677">
        <v>1072</v>
      </c>
    </row>
    <row r="7889">
      <c r="A7889" t="s" s="680">
        <v>3749</v>
      </c>
      <c r="B7889" t="s" s="680">
        <v>5514</v>
      </c>
      <c r="C7889" t="s" s="680">
        <v>813</v>
      </c>
      <c r="D7889" t="s" s="680">
        <v>5554</v>
      </c>
      <c r="E7889" t="s" s="680">
        <v>5541</v>
      </c>
      <c r="F7889" t="s" s="677">
        <v>1072</v>
      </c>
    </row>
    <row r="7890">
      <c r="A7890" t="s" s="680">
        <v>3749</v>
      </c>
      <c r="B7890" t="s" s="680">
        <v>5514</v>
      </c>
      <c r="C7890" t="s" s="680">
        <v>813</v>
      </c>
      <c r="D7890" t="s" s="680">
        <v>5555</v>
      </c>
      <c r="E7890" t="s" s="680">
        <v>5541</v>
      </c>
      <c r="F7890" t="s" s="677">
        <v>1072</v>
      </c>
    </row>
    <row r="7891">
      <c r="A7891" t="s" s="680">
        <v>3749</v>
      </c>
      <c r="B7891" t="s" s="680">
        <v>5514</v>
      </c>
      <c r="C7891" t="s" s="680">
        <v>813</v>
      </c>
      <c r="D7891" t="s" s="680">
        <v>5556</v>
      </c>
      <c r="E7891" t="s" s="680">
        <v>5541</v>
      </c>
      <c r="F7891" t="s" s="677">
        <v>1072</v>
      </c>
    </row>
    <row r="7892">
      <c r="A7892" t="s" s="680">
        <v>3749</v>
      </c>
      <c r="B7892" t="s" s="680">
        <v>5514</v>
      </c>
      <c r="C7892" t="s" s="680">
        <v>813</v>
      </c>
      <c r="D7892" t="s" s="680">
        <v>5557</v>
      </c>
      <c r="E7892" t="s" s="680">
        <v>5541</v>
      </c>
      <c r="F7892" t="s" s="677">
        <v>1072</v>
      </c>
    </row>
    <row r="7893">
      <c r="A7893" t="s" s="680">
        <v>3749</v>
      </c>
      <c r="B7893" t="s" s="680">
        <v>5514</v>
      </c>
      <c r="C7893" t="s" s="680">
        <v>813</v>
      </c>
      <c r="D7893" t="s" s="680">
        <v>5558</v>
      </c>
      <c r="E7893" t="s" s="680">
        <v>5541</v>
      </c>
      <c r="F7893" t="s" s="677">
        <v>1072</v>
      </c>
    </row>
    <row r="7894">
      <c r="A7894" t="s" s="680">
        <v>3749</v>
      </c>
      <c r="B7894" t="s" s="680">
        <v>5514</v>
      </c>
      <c r="C7894" t="s" s="680">
        <v>813</v>
      </c>
      <c r="D7894" t="s" s="680">
        <v>5559</v>
      </c>
      <c r="E7894" t="s" s="680">
        <v>5541</v>
      </c>
      <c r="F7894" t="s" s="677">
        <v>1072</v>
      </c>
    </row>
    <row r="7895">
      <c r="A7895" t="s" s="680">
        <v>3749</v>
      </c>
      <c r="B7895" t="s" s="680">
        <v>5514</v>
      </c>
      <c r="C7895" t="s" s="680">
        <v>813</v>
      </c>
      <c r="D7895" t="s" s="680">
        <v>5560</v>
      </c>
      <c r="E7895" t="s" s="680">
        <v>5541</v>
      </c>
      <c r="F7895" t="s" s="677">
        <v>1072</v>
      </c>
    </row>
    <row r="7896">
      <c r="A7896" t="s" s="680">
        <v>3749</v>
      </c>
      <c r="B7896" t="s" s="680">
        <v>5514</v>
      </c>
      <c r="C7896" t="s" s="680">
        <v>813</v>
      </c>
      <c r="D7896" t="s" s="680">
        <v>5561</v>
      </c>
      <c r="E7896" t="s" s="680">
        <v>5541</v>
      </c>
      <c r="F7896" t="s" s="677">
        <v>1072</v>
      </c>
    </row>
    <row r="7897">
      <c r="A7897" t="s" s="680">
        <v>3749</v>
      </c>
      <c r="B7897" t="s" s="680">
        <v>5514</v>
      </c>
      <c r="C7897" t="s" s="680">
        <v>813</v>
      </c>
      <c r="D7897" t="s" s="680">
        <v>5562</v>
      </c>
      <c r="E7897" t="s" s="680">
        <v>5541</v>
      </c>
      <c r="F7897" t="s" s="677">
        <v>1072</v>
      </c>
    </row>
    <row r="7898">
      <c r="A7898" t="s" s="680">
        <v>3749</v>
      </c>
      <c r="B7898" t="s" s="680">
        <v>5514</v>
      </c>
      <c r="C7898" t="s" s="680">
        <v>813</v>
      </c>
      <c r="D7898" t="s" s="680">
        <v>5563</v>
      </c>
      <c r="E7898" t="s" s="680">
        <v>5541</v>
      </c>
      <c r="F7898" t="s" s="677">
        <v>5683</v>
      </c>
    </row>
    <row r="7899">
      <c r="A7899" t="s" s="680">
        <v>3749</v>
      </c>
      <c r="B7899" t="s" s="680">
        <v>5514</v>
      </c>
      <c r="C7899" t="s" s="680">
        <v>813</v>
      </c>
      <c r="D7899" t="s" s="680">
        <v>5564</v>
      </c>
      <c r="E7899" t="s" s="680">
        <v>5541</v>
      </c>
      <c r="F7899" t="s" s="677">
        <v>1072</v>
      </c>
    </row>
    <row r="7900">
      <c r="A7900" t="s" s="680">
        <v>3749</v>
      </c>
      <c r="B7900" t="s" s="680">
        <v>5514</v>
      </c>
      <c r="C7900" t="s" s="680">
        <v>813</v>
      </c>
      <c r="D7900" t="s" s="680">
        <v>5565</v>
      </c>
      <c r="E7900" t="s" s="680">
        <v>5541</v>
      </c>
      <c r="F7900" t="s" s="677">
        <v>1072</v>
      </c>
    </row>
    <row r="7901">
      <c r="A7901" t="s" s="680">
        <v>3749</v>
      </c>
      <c r="B7901" t="s" s="680">
        <v>5514</v>
      </c>
      <c r="C7901" t="s" s="680">
        <v>813</v>
      </c>
      <c r="D7901" t="s" s="680">
        <v>5566</v>
      </c>
      <c r="E7901" t="s" s="680">
        <v>5541</v>
      </c>
      <c r="F7901" t="s" s="677">
        <v>1072</v>
      </c>
    </row>
    <row r="7902">
      <c r="A7902" t="s" s="680">
        <v>3749</v>
      </c>
      <c r="B7902" t="s" s="680">
        <v>5514</v>
      </c>
      <c r="C7902" t="s" s="680">
        <v>813</v>
      </c>
      <c r="D7902" t="s" s="680">
        <v>5567</v>
      </c>
      <c r="E7902" t="s" s="680">
        <v>5541</v>
      </c>
      <c r="F7902" t="s" s="677">
        <v>1072</v>
      </c>
    </row>
    <row r="7903">
      <c r="A7903" t="s" s="680">
        <v>3749</v>
      </c>
      <c r="B7903" t="s" s="680">
        <v>5514</v>
      </c>
      <c r="C7903" t="s" s="680">
        <v>813</v>
      </c>
      <c r="D7903" t="s" s="680">
        <v>5568</v>
      </c>
      <c r="E7903" t="s" s="680">
        <v>5541</v>
      </c>
      <c r="F7903" t="s" s="677">
        <v>1072</v>
      </c>
    </row>
    <row r="7904">
      <c r="A7904" t="s" s="680">
        <v>3749</v>
      </c>
      <c r="B7904" t="s" s="680">
        <v>5514</v>
      </c>
      <c r="C7904" t="s" s="680">
        <v>813</v>
      </c>
      <c r="D7904" t="s" s="680">
        <v>5569</v>
      </c>
      <c r="E7904" t="s" s="680">
        <v>5541</v>
      </c>
      <c r="F7904" t="s" s="677">
        <v>1072</v>
      </c>
    </row>
    <row r="7905">
      <c r="A7905" t="s" s="680">
        <v>3749</v>
      </c>
      <c r="B7905" t="s" s="680">
        <v>5514</v>
      </c>
      <c r="C7905" t="s" s="680">
        <v>813</v>
      </c>
      <c r="D7905" t="s" s="680">
        <v>5570</v>
      </c>
      <c r="E7905" t="s" s="680">
        <v>5541</v>
      </c>
      <c r="F7905" t="s" s="677">
        <v>5683</v>
      </c>
    </row>
    <row r="7906">
      <c r="A7906" t="s" s="680">
        <v>3749</v>
      </c>
      <c r="B7906" t="s" s="680">
        <v>5514</v>
      </c>
      <c r="C7906" t="s" s="680">
        <v>813</v>
      </c>
      <c r="D7906" t="s" s="680">
        <v>5572</v>
      </c>
      <c r="E7906" t="s" s="680">
        <v>5541</v>
      </c>
      <c r="F7906" t="s" s="677">
        <v>1072</v>
      </c>
    </row>
    <row r="7907">
      <c r="A7907" t="s" s="680">
        <v>3749</v>
      </c>
      <c r="B7907" t="s" s="680">
        <v>5514</v>
      </c>
      <c r="C7907" t="s" s="680">
        <v>813</v>
      </c>
      <c r="D7907" t="s" s="680">
        <v>5573</v>
      </c>
      <c r="E7907" t="s" s="680">
        <v>5541</v>
      </c>
      <c r="F7907" t="s" s="677">
        <v>1072</v>
      </c>
    </row>
    <row r="7908">
      <c r="A7908" t="s" s="680">
        <v>3749</v>
      </c>
      <c r="B7908" t="s" s="680">
        <v>5514</v>
      </c>
      <c r="C7908" t="s" s="680">
        <v>813</v>
      </c>
      <c r="D7908" t="s" s="680">
        <v>5574</v>
      </c>
      <c r="E7908" t="s" s="680">
        <v>5541</v>
      </c>
      <c r="F7908" t="s" s="677">
        <v>1072</v>
      </c>
    </row>
    <row r="7909">
      <c r="A7909" t="s" s="680">
        <v>3749</v>
      </c>
      <c r="B7909" t="s" s="680">
        <v>5684</v>
      </c>
      <c r="C7909" t="s" s="680">
        <v>5594</v>
      </c>
      <c r="D7909" t="s" s="680">
        <v>5540</v>
      </c>
      <c r="E7909" t="s" s="680">
        <v>5541</v>
      </c>
      <c r="F7909" t="s" s="677">
        <v>1072</v>
      </c>
    </row>
    <row r="7910">
      <c r="A7910" t="s" s="680">
        <v>3749</v>
      </c>
      <c r="B7910" t="s" s="680">
        <v>5684</v>
      </c>
      <c r="C7910" t="s" s="680">
        <v>5594</v>
      </c>
      <c r="D7910" t="s" s="680">
        <v>5542</v>
      </c>
      <c r="E7910" t="s" s="680">
        <v>5541</v>
      </c>
      <c r="F7910" t="s" s="677">
        <v>1072</v>
      </c>
    </row>
    <row r="7911">
      <c r="A7911" t="s" s="680">
        <v>3749</v>
      </c>
      <c r="B7911" t="s" s="680">
        <v>5684</v>
      </c>
      <c r="C7911" t="s" s="680">
        <v>5594</v>
      </c>
      <c r="D7911" t="s" s="680">
        <v>5543</v>
      </c>
      <c r="E7911" t="s" s="680">
        <v>5541</v>
      </c>
      <c r="F7911" t="s" s="677">
        <v>1072</v>
      </c>
    </row>
    <row r="7912">
      <c r="A7912" t="s" s="680">
        <v>3749</v>
      </c>
      <c r="B7912" t="s" s="680">
        <v>5684</v>
      </c>
      <c r="C7912" t="s" s="680">
        <v>5594</v>
      </c>
      <c r="D7912" t="s" s="680">
        <v>5544</v>
      </c>
      <c r="E7912" t="s" s="680">
        <v>5541</v>
      </c>
      <c r="F7912" t="s" s="677">
        <v>1072</v>
      </c>
    </row>
    <row r="7913">
      <c r="A7913" t="s" s="680">
        <v>3749</v>
      </c>
      <c r="B7913" t="s" s="680">
        <v>5684</v>
      </c>
      <c r="C7913" t="s" s="680">
        <v>5594</v>
      </c>
      <c r="D7913" t="s" s="680">
        <v>5545</v>
      </c>
      <c r="E7913" t="s" s="680">
        <v>5541</v>
      </c>
      <c r="F7913" t="s" s="677">
        <v>1072</v>
      </c>
    </row>
    <row r="7914">
      <c r="A7914" t="s" s="680">
        <v>3749</v>
      </c>
      <c r="B7914" t="s" s="680">
        <v>5684</v>
      </c>
      <c r="C7914" t="s" s="680">
        <v>5594</v>
      </c>
      <c r="D7914" t="s" s="680">
        <v>5546</v>
      </c>
      <c r="E7914" t="s" s="680">
        <v>5541</v>
      </c>
      <c r="F7914" t="s" s="677">
        <v>1072</v>
      </c>
    </row>
    <row r="7915">
      <c r="A7915" t="s" s="680">
        <v>3749</v>
      </c>
      <c r="B7915" t="s" s="680">
        <v>5684</v>
      </c>
      <c r="C7915" t="s" s="680">
        <v>5594</v>
      </c>
      <c r="D7915" t="s" s="680">
        <v>5547</v>
      </c>
      <c r="E7915" t="s" s="680">
        <v>5541</v>
      </c>
      <c r="F7915" t="s" s="677">
        <v>1072</v>
      </c>
    </row>
    <row r="7916">
      <c r="A7916" t="s" s="680">
        <v>3749</v>
      </c>
      <c r="B7916" t="s" s="680">
        <v>5684</v>
      </c>
      <c r="C7916" t="s" s="680">
        <v>5594</v>
      </c>
      <c r="D7916" t="s" s="680">
        <v>5548</v>
      </c>
      <c r="E7916" t="s" s="680">
        <v>5541</v>
      </c>
      <c r="F7916" t="s" s="677">
        <v>1072</v>
      </c>
    </row>
    <row r="7917">
      <c r="A7917" t="s" s="680">
        <v>3749</v>
      </c>
      <c r="B7917" t="s" s="680">
        <v>5684</v>
      </c>
      <c r="C7917" t="s" s="680">
        <v>5594</v>
      </c>
      <c r="D7917" t="s" s="680">
        <v>5549</v>
      </c>
      <c r="E7917" t="s" s="680">
        <v>5541</v>
      </c>
      <c r="F7917" t="s" s="677">
        <v>1072</v>
      </c>
    </row>
    <row r="7918">
      <c r="A7918" t="s" s="680">
        <v>3749</v>
      </c>
      <c r="B7918" t="s" s="680">
        <v>5684</v>
      </c>
      <c r="C7918" t="s" s="680">
        <v>5594</v>
      </c>
      <c r="D7918" t="s" s="680">
        <v>5550</v>
      </c>
      <c r="E7918" t="s" s="680">
        <v>5541</v>
      </c>
      <c r="F7918" t="s" s="677">
        <v>1072</v>
      </c>
    </row>
    <row r="7919">
      <c r="A7919" t="s" s="680">
        <v>3749</v>
      </c>
      <c r="B7919" t="s" s="680">
        <v>5684</v>
      </c>
      <c r="C7919" t="s" s="680">
        <v>5594</v>
      </c>
      <c r="D7919" t="s" s="680">
        <v>5551</v>
      </c>
      <c r="E7919" t="s" s="680">
        <v>5541</v>
      </c>
      <c r="F7919" t="s" s="677">
        <v>1072</v>
      </c>
    </row>
    <row r="7920">
      <c r="A7920" t="s" s="680">
        <v>3749</v>
      </c>
      <c r="B7920" t="s" s="680">
        <v>5684</v>
      </c>
      <c r="C7920" t="s" s="680">
        <v>5594</v>
      </c>
      <c r="D7920" t="s" s="680">
        <v>5552</v>
      </c>
      <c r="E7920" t="s" s="680">
        <v>5541</v>
      </c>
      <c r="F7920" t="s" s="677">
        <v>1072</v>
      </c>
    </row>
    <row r="7921">
      <c r="A7921" t="s" s="680">
        <v>3749</v>
      </c>
      <c r="B7921" t="s" s="680">
        <v>5684</v>
      </c>
      <c r="C7921" t="s" s="680">
        <v>5594</v>
      </c>
      <c r="D7921" t="s" s="680">
        <v>5553</v>
      </c>
      <c r="E7921" t="s" s="680">
        <v>5541</v>
      </c>
      <c r="F7921" t="s" s="677">
        <v>1072</v>
      </c>
    </row>
    <row r="7922">
      <c r="A7922" t="s" s="680">
        <v>3749</v>
      </c>
      <c r="B7922" t="s" s="680">
        <v>5684</v>
      </c>
      <c r="C7922" t="s" s="680">
        <v>5594</v>
      </c>
      <c r="D7922" t="s" s="680">
        <v>5554</v>
      </c>
      <c r="E7922" t="s" s="680">
        <v>5541</v>
      </c>
      <c r="F7922" t="s" s="677">
        <v>1072</v>
      </c>
    </row>
    <row r="7923">
      <c r="A7923" t="s" s="680">
        <v>3749</v>
      </c>
      <c r="B7923" t="s" s="680">
        <v>5684</v>
      </c>
      <c r="C7923" t="s" s="680">
        <v>5594</v>
      </c>
      <c r="D7923" t="s" s="680">
        <v>5555</v>
      </c>
      <c r="E7923" t="s" s="680">
        <v>5541</v>
      </c>
      <c r="F7923" t="s" s="677">
        <v>1072</v>
      </c>
    </row>
    <row r="7924">
      <c r="A7924" t="s" s="680">
        <v>3749</v>
      </c>
      <c r="B7924" t="s" s="680">
        <v>5684</v>
      </c>
      <c r="C7924" t="s" s="680">
        <v>5594</v>
      </c>
      <c r="D7924" t="s" s="680">
        <v>5556</v>
      </c>
      <c r="E7924" t="s" s="680">
        <v>5541</v>
      </c>
      <c r="F7924" t="s" s="677">
        <v>1072</v>
      </c>
    </row>
    <row r="7925">
      <c r="A7925" t="s" s="680">
        <v>3749</v>
      </c>
      <c r="B7925" t="s" s="680">
        <v>5684</v>
      </c>
      <c r="C7925" t="s" s="680">
        <v>5594</v>
      </c>
      <c r="D7925" t="s" s="680">
        <v>5557</v>
      </c>
      <c r="E7925" t="s" s="680">
        <v>5541</v>
      </c>
      <c r="F7925" t="s" s="677">
        <v>1072</v>
      </c>
    </row>
    <row r="7926">
      <c r="A7926" t="s" s="680">
        <v>3749</v>
      </c>
      <c r="B7926" t="s" s="680">
        <v>5684</v>
      </c>
      <c r="C7926" t="s" s="680">
        <v>5594</v>
      </c>
      <c r="D7926" t="s" s="680">
        <v>5558</v>
      </c>
      <c r="E7926" t="s" s="680">
        <v>5541</v>
      </c>
      <c r="F7926" t="s" s="677">
        <v>1072</v>
      </c>
    </row>
    <row r="7927">
      <c r="A7927" t="s" s="680">
        <v>3749</v>
      </c>
      <c r="B7927" t="s" s="680">
        <v>5684</v>
      </c>
      <c r="C7927" t="s" s="680">
        <v>5594</v>
      </c>
      <c r="D7927" t="s" s="680">
        <v>5559</v>
      </c>
      <c r="E7927" t="s" s="680">
        <v>5541</v>
      </c>
      <c r="F7927" t="s" s="677">
        <v>1072</v>
      </c>
    </row>
    <row r="7928">
      <c r="A7928" t="s" s="680">
        <v>3749</v>
      </c>
      <c r="B7928" t="s" s="680">
        <v>5684</v>
      </c>
      <c r="C7928" t="s" s="680">
        <v>5594</v>
      </c>
      <c r="D7928" t="s" s="680">
        <v>5560</v>
      </c>
      <c r="E7928" t="s" s="680">
        <v>5541</v>
      </c>
      <c r="F7928" t="s" s="677">
        <v>5815</v>
      </c>
    </row>
    <row r="7929">
      <c r="A7929" t="s" s="680">
        <v>3749</v>
      </c>
      <c r="B7929" t="s" s="680">
        <v>5684</v>
      </c>
      <c r="C7929" t="s" s="680">
        <v>5594</v>
      </c>
      <c r="D7929" t="s" s="680">
        <v>5561</v>
      </c>
      <c r="E7929" t="s" s="680">
        <v>5541</v>
      </c>
      <c r="F7929" t="s" s="677">
        <v>4337</v>
      </c>
    </row>
    <row r="7930">
      <c r="A7930" t="s" s="680">
        <v>3749</v>
      </c>
      <c r="B7930" t="s" s="680">
        <v>5684</v>
      </c>
      <c r="C7930" t="s" s="680">
        <v>5594</v>
      </c>
      <c r="D7930" t="s" s="680">
        <v>5562</v>
      </c>
      <c r="E7930" t="s" s="680">
        <v>5541</v>
      </c>
      <c r="F7930" t="s" s="677">
        <v>1072</v>
      </c>
    </row>
    <row r="7931">
      <c r="A7931" t="s" s="680">
        <v>3749</v>
      </c>
      <c r="B7931" t="s" s="680">
        <v>5684</v>
      </c>
      <c r="C7931" t="s" s="680">
        <v>5594</v>
      </c>
      <c r="D7931" t="s" s="680">
        <v>5563</v>
      </c>
      <c r="E7931" t="s" s="680">
        <v>5541</v>
      </c>
      <c r="F7931" t="s" s="677">
        <v>1072</v>
      </c>
    </row>
    <row r="7932">
      <c r="A7932" t="s" s="680">
        <v>3749</v>
      </c>
      <c r="B7932" t="s" s="680">
        <v>5684</v>
      </c>
      <c r="C7932" t="s" s="680">
        <v>5594</v>
      </c>
      <c r="D7932" t="s" s="680">
        <v>5564</v>
      </c>
      <c r="E7932" t="s" s="680">
        <v>5541</v>
      </c>
      <c r="F7932" t="s" s="677">
        <v>1072</v>
      </c>
    </row>
    <row r="7933">
      <c r="A7933" t="s" s="680">
        <v>3749</v>
      </c>
      <c r="B7933" t="s" s="680">
        <v>5684</v>
      </c>
      <c r="C7933" t="s" s="680">
        <v>5594</v>
      </c>
      <c r="D7933" t="s" s="680">
        <v>5565</v>
      </c>
      <c r="E7933" t="s" s="680">
        <v>5541</v>
      </c>
      <c r="F7933" t="s" s="677">
        <v>1072</v>
      </c>
    </row>
    <row r="7934">
      <c r="A7934" t="s" s="680">
        <v>3749</v>
      </c>
      <c r="B7934" t="s" s="680">
        <v>5684</v>
      </c>
      <c r="C7934" t="s" s="680">
        <v>5594</v>
      </c>
      <c r="D7934" t="s" s="680">
        <v>5566</v>
      </c>
      <c r="E7934" t="s" s="680">
        <v>5541</v>
      </c>
      <c r="F7934" t="s" s="677">
        <v>1072</v>
      </c>
    </row>
    <row r="7935">
      <c r="A7935" t="s" s="680">
        <v>3749</v>
      </c>
      <c r="B7935" t="s" s="680">
        <v>5684</v>
      </c>
      <c r="C7935" t="s" s="680">
        <v>5594</v>
      </c>
      <c r="D7935" t="s" s="680">
        <v>5567</v>
      </c>
      <c r="E7935" t="s" s="680">
        <v>5541</v>
      </c>
      <c r="F7935" t="s" s="677">
        <v>1072</v>
      </c>
    </row>
    <row r="7936">
      <c r="A7936" t="s" s="680">
        <v>3749</v>
      </c>
      <c r="B7936" t="s" s="680">
        <v>5684</v>
      </c>
      <c r="C7936" t="s" s="680">
        <v>5594</v>
      </c>
      <c r="D7936" t="s" s="680">
        <v>5568</v>
      </c>
      <c r="E7936" t="s" s="680">
        <v>5541</v>
      </c>
      <c r="F7936" t="s" s="677">
        <v>1072</v>
      </c>
    </row>
    <row r="7937">
      <c r="A7937" t="s" s="680">
        <v>3749</v>
      </c>
      <c r="B7937" t="s" s="680">
        <v>5684</v>
      </c>
      <c r="C7937" t="s" s="680">
        <v>5594</v>
      </c>
      <c r="D7937" t="s" s="680">
        <v>5569</v>
      </c>
      <c r="E7937" t="s" s="680">
        <v>5541</v>
      </c>
      <c r="F7937" t="s" s="677">
        <v>5959</v>
      </c>
    </row>
    <row r="7938">
      <c r="A7938" t="s" s="680">
        <v>3749</v>
      </c>
      <c r="B7938" t="s" s="680">
        <v>5684</v>
      </c>
      <c r="C7938" t="s" s="680">
        <v>5594</v>
      </c>
      <c r="D7938" t="s" s="680">
        <v>5570</v>
      </c>
      <c r="E7938" t="s" s="680">
        <v>5541</v>
      </c>
      <c r="F7938" t="s" s="677">
        <v>1072</v>
      </c>
    </row>
    <row r="7939">
      <c r="A7939" t="s" s="680">
        <v>3749</v>
      </c>
      <c r="B7939" t="s" s="680">
        <v>5684</v>
      </c>
      <c r="C7939" t="s" s="680">
        <v>5594</v>
      </c>
      <c r="D7939" t="s" s="680">
        <v>5572</v>
      </c>
      <c r="E7939" t="s" s="680">
        <v>5541</v>
      </c>
      <c r="F7939" t="s" s="677">
        <v>1072</v>
      </c>
    </row>
    <row r="7940">
      <c r="A7940" t="s" s="680">
        <v>3749</v>
      </c>
      <c r="B7940" t="s" s="680">
        <v>5684</v>
      </c>
      <c r="C7940" t="s" s="680">
        <v>5594</v>
      </c>
      <c r="D7940" t="s" s="680">
        <v>5573</v>
      </c>
      <c r="E7940" t="s" s="680">
        <v>5541</v>
      </c>
      <c r="F7940" t="s" s="677">
        <v>1072</v>
      </c>
    </row>
    <row r="7941">
      <c r="A7941" t="s" s="680">
        <v>3749</v>
      </c>
      <c r="B7941" t="s" s="680">
        <v>5684</v>
      </c>
      <c r="C7941" t="s" s="680">
        <v>5594</v>
      </c>
      <c r="D7941" t="s" s="680">
        <v>5574</v>
      </c>
      <c r="E7941" t="s" s="680">
        <v>5541</v>
      </c>
      <c r="F7941" t="s" s="677">
        <v>1072</v>
      </c>
    </row>
    <row r="7942">
      <c r="A7942" t="s" s="680">
        <v>3749</v>
      </c>
      <c r="B7942" t="s" s="680">
        <v>820</v>
      </c>
      <c r="C7942" t="s" s="680">
        <v>5580</v>
      </c>
      <c r="D7942" t="s" s="680">
        <v>5540</v>
      </c>
      <c r="E7942" t="s" s="680">
        <v>5541</v>
      </c>
      <c r="F7942" t="s" s="677">
        <v>1072</v>
      </c>
    </row>
    <row r="7943">
      <c r="A7943" t="s" s="680">
        <v>3749</v>
      </c>
      <c r="B7943" t="s" s="680">
        <v>820</v>
      </c>
      <c r="C7943" t="s" s="680">
        <v>5580</v>
      </c>
      <c r="D7943" t="s" s="680">
        <v>5542</v>
      </c>
      <c r="E7943" t="s" s="680">
        <v>5541</v>
      </c>
      <c r="F7943" t="s" s="677">
        <v>1072</v>
      </c>
    </row>
    <row r="7944">
      <c r="A7944" t="s" s="680">
        <v>3749</v>
      </c>
      <c r="B7944" t="s" s="680">
        <v>820</v>
      </c>
      <c r="C7944" t="s" s="680">
        <v>5580</v>
      </c>
      <c r="D7944" t="s" s="680">
        <v>5543</v>
      </c>
      <c r="E7944" t="s" s="680">
        <v>5541</v>
      </c>
      <c r="F7944" t="s" s="677">
        <v>1072</v>
      </c>
    </row>
    <row r="7945">
      <c r="A7945" t="s" s="680">
        <v>3749</v>
      </c>
      <c r="B7945" t="s" s="680">
        <v>820</v>
      </c>
      <c r="C7945" t="s" s="680">
        <v>5580</v>
      </c>
      <c r="D7945" t="s" s="680">
        <v>5544</v>
      </c>
      <c r="E7945" t="s" s="680">
        <v>5541</v>
      </c>
      <c r="F7945" t="s" s="677">
        <v>1072</v>
      </c>
    </row>
    <row r="7946">
      <c r="A7946" t="s" s="680">
        <v>3749</v>
      </c>
      <c r="B7946" t="s" s="680">
        <v>820</v>
      </c>
      <c r="C7946" t="s" s="680">
        <v>5580</v>
      </c>
      <c r="D7946" t="s" s="680">
        <v>5545</v>
      </c>
      <c r="E7946" t="s" s="680">
        <v>5541</v>
      </c>
      <c r="F7946" t="s" s="677">
        <v>1072</v>
      </c>
    </row>
    <row r="7947">
      <c r="A7947" t="s" s="680">
        <v>3749</v>
      </c>
      <c r="B7947" t="s" s="680">
        <v>820</v>
      </c>
      <c r="C7947" t="s" s="680">
        <v>5580</v>
      </c>
      <c r="D7947" t="s" s="680">
        <v>5546</v>
      </c>
      <c r="E7947" t="s" s="680">
        <v>5541</v>
      </c>
      <c r="F7947" t="s" s="677">
        <v>1072</v>
      </c>
    </row>
    <row r="7948">
      <c r="A7948" t="s" s="680">
        <v>3749</v>
      </c>
      <c r="B7948" t="s" s="680">
        <v>820</v>
      </c>
      <c r="C7948" t="s" s="680">
        <v>5580</v>
      </c>
      <c r="D7948" t="s" s="680">
        <v>5547</v>
      </c>
      <c r="E7948" t="s" s="680">
        <v>5541</v>
      </c>
      <c r="F7948" t="s" s="677">
        <v>1072</v>
      </c>
    </row>
    <row r="7949">
      <c r="A7949" t="s" s="680">
        <v>3749</v>
      </c>
      <c r="B7949" t="s" s="680">
        <v>820</v>
      </c>
      <c r="C7949" t="s" s="680">
        <v>5580</v>
      </c>
      <c r="D7949" t="s" s="680">
        <v>5548</v>
      </c>
      <c r="E7949" t="s" s="680">
        <v>5541</v>
      </c>
      <c r="F7949" t="s" s="677">
        <v>1072</v>
      </c>
    </row>
    <row r="7950">
      <c r="A7950" t="s" s="680">
        <v>3749</v>
      </c>
      <c r="B7950" t="s" s="680">
        <v>820</v>
      </c>
      <c r="C7950" t="s" s="680">
        <v>5580</v>
      </c>
      <c r="D7950" t="s" s="680">
        <v>5549</v>
      </c>
      <c r="E7950" t="s" s="680">
        <v>5541</v>
      </c>
      <c r="F7950" t="s" s="677">
        <v>1072</v>
      </c>
    </row>
    <row r="7951">
      <c r="A7951" t="s" s="680">
        <v>3749</v>
      </c>
      <c r="B7951" t="s" s="680">
        <v>820</v>
      </c>
      <c r="C7951" t="s" s="680">
        <v>5580</v>
      </c>
      <c r="D7951" t="s" s="680">
        <v>5550</v>
      </c>
      <c r="E7951" t="s" s="680">
        <v>5541</v>
      </c>
      <c r="F7951" t="s" s="677">
        <v>1072</v>
      </c>
    </row>
    <row r="7952">
      <c r="A7952" t="s" s="680">
        <v>3749</v>
      </c>
      <c r="B7952" t="s" s="680">
        <v>820</v>
      </c>
      <c r="C7952" t="s" s="680">
        <v>5580</v>
      </c>
      <c r="D7952" t="s" s="680">
        <v>5551</v>
      </c>
      <c r="E7952" t="s" s="680">
        <v>5541</v>
      </c>
      <c r="F7952" t="s" s="677">
        <v>1072</v>
      </c>
    </row>
    <row r="7953">
      <c r="A7953" t="s" s="680">
        <v>3749</v>
      </c>
      <c r="B7953" t="s" s="680">
        <v>820</v>
      </c>
      <c r="C7953" t="s" s="680">
        <v>5580</v>
      </c>
      <c r="D7953" t="s" s="680">
        <v>5552</v>
      </c>
      <c r="E7953" t="s" s="680">
        <v>5541</v>
      </c>
      <c r="F7953" t="s" s="677">
        <v>1072</v>
      </c>
    </row>
    <row r="7954">
      <c r="A7954" t="s" s="680">
        <v>3749</v>
      </c>
      <c r="B7954" t="s" s="680">
        <v>820</v>
      </c>
      <c r="C7954" t="s" s="680">
        <v>5580</v>
      </c>
      <c r="D7954" t="s" s="680">
        <v>5553</v>
      </c>
      <c r="E7954" t="s" s="680">
        <v>5541</v>
      </c>
      <c r="F7954" t="s" s="677">
        <v>1072</v>
      </c>
    </row>
    <row r="7955">
      <c r="A7955" t="s" s="680">
        <v>3749</v>
      </c>
      <c r="B7955" t="s" s="680">
        <v>820</v>
      </c>
      <c r="C7955" t="s" s="680">
        <v>5580</v>
      </c>
      <c r="D7955" t="s" s="680">
        <v>5554</v>
      </c>
      <c r="E7955" t="s" s="680">
        <v>5541</v>
      </c>
      <c r="F7955" t="s" s="677">
        <v>1072</v>
      </c>
    </row>
    <row r="7956">
      <c r="A7956" t="s" s="680">
        <v>3749</v>
      </c>
      <c r="B7956" t="s" s="680">
        <v>820</v>
      </c>
      <c r="C7956" t="s" s="680">
        <v>5580</v>
      </c>
      <c r="D7956" t="s" s="680">
        <v>5555</v>
      </c>
      <c r="E7956" t="s" s="680">
        <v>5541</v>
      </c>
      <c r="F7956" t="s" s="677">
        <v>5960</v>
      </c>
    </row>
    <row r="7957">
      <c r="A7957" t="s" s="680">
        <v>3749</v>
      </c>
      <c r="B7957" t="s" s="680">
        <v>820</v>
      </c>
      <c r="C7957" t="s" s="680">
        <v>5580</v>
      </c>
      <c r="D7957" t="s" s="680">
        <v>5556</v>
      </c>
      <c r="E7957" t="s" s="680">
        <v>5541</v>
      </c>
      <c r="F7957" t="s" s="677">
        <v>1072</v>
      </c>
    </row>
    <row r="7958">
      <c r="A7958" t="s" s="680">
        <v>3749</v>
      </c>
      <c r="B7958" t="s" s="680">
        <v>820</v>
      </c>
      <c r="C7958" t="s" s="680">
        <v>5580</v>
      </c>
      <c r="D7958" t="s" s="680">
        <v>5557</v>
      </c>
      <c r="E7958" t="s" s="680">
        <v>5541</v>
      </c>
      <c r="F7958" t="s" s="677">
        <v>1072</v>
      </c>
    </row>
    <row r="7959">
      <c r="A7959" t="s" s="680">
        <v>3749</v>
      </c>
      <c r="B7959" t="s" s="680">
        <v>820</v>
      </c>
      <c r="C7959" t="s" s="680">
        <v>5580</v>
      </c>
      <c r="D7959" t="s" s="680">
        <v>5558</v>
      </c>
      <c r="E7959" t="s" s="680">
        <v>5541</v>
      </c>
      <c r="F7959" t="s" s="677">
        <v>1072</v>
      </c>
    </row>
    <row r="7960">
      <c r="A7960" t="s" s="680">
        <v>3749</v>
      </c>
      <c r="B7960" t="s" s="680">
        <v>820</v>
      </c>
      <c r="C7960" t="s" s="680">
        <v>5580</v>
      </c>
      <c r="D7960" t="s" s="680">
        <v>5559</v>
      </c>
      <c r="E7960" t="s" s="680">
        <v>5541</v>
      </c>
      <c r="F7960" t="s" s="677">
        <v>5961</v>
      </c>
    </row>
    <row r="7961">
      <c r="A7961" t="s" s="680">
        <v>3749</v>
      </c>
      <c r="B7961" t="s" s="680">
        <v>820</v>
      </c>
      <c r="C7961" t="s" s="680">
        <v>5580</v>
      </c>
      <c r="D7961" t="s" s="680">
        <v>5560</v>
      </c>
      <c r="E7961" t="s" s="680">
        <v>5541</v>
      </c>
      <c r="F7961" t="s" s="677">
        <v>1072</v>
      </c>
    </row>
    <row r="7962">
      <c r="A7962" t="s" s="680">
        <v>3749</v>
      </c>
      <c r="B7962" t="s" s="680">
        <v>820</v>
      </c>
      <c r="C7962" t="s" s="680">
        <v>5580</v>
      </c>
      <c r="D7962" t="s" s="680">
        <v>5561</v>
      </c>
      <c r="E7962" t="s" s="680">
        <v>5541</v>
      </c>
      <c r="F7962" t="s" s="677">
        <v>1915</v>
      </c>
    </row>
    <row r="7963">
      <c r="A7963" t="s" s="680">
        <v>3749</v>
      </c>
      <c r="B7963" t="s" s="680">
        <v>820</v>
      </c>
      <c r="C7963" t="s" s="680">
        <v>5580</v>
      </c>
      <c r="D7963" t="s" s="680">
        <v>5562</v>
      </c>
      <c r="E7963" t="s" s="680">
        <v>5541</v>
      </c>
      <c r="F7963" t="s" s="677">
        <v>1072</v>
      </c>
    </row>
    <row r="7964">
      <c r="A7964" t="s" s="680">
        <v>3749</v>
      </c>
      <c r="B7964" t="s" s="680">
        <v>820</v>
      </c>
      <c r="C7964" t="s" s="680">
        <v>5580</v>
      </c>
      <c r="D7964" t="s" s="680">
        <v>5563</v>
      </c>
      <c r="E7964" t="s" s="680">
        <v>5541</v>
      </c>
      <c r="F7964" t="s" s="677">
        <v>5962</v>
      </c>
    </row>
    <row r="7965">
      <c r="A7965" t="s" s="680">
        <v>3749</v>
      </c>
      <c r="B7965" t="s" s="680">
        <v>820</v>
      </c>
      <c r="C7965" t="s" s="680">
        <v>5580</v>
      </c>
      <c r="D7965" t="s" s="680">
        <v>5564</v>
      </c>
      <c r="E7965" t="s" s="680">
        <v>5541</v>
      </c>
      <c r="F7965" t="s" s="677">
        <v>1072</v>
      </c>
    </row>
    <row r="7966">
      <c r="A7966" t="s" s="680">
        <v>3749</v>
      </c>
      <c r="B7966" t="s" s="680">
        <v>820</v>
      </c>
      <c r="C7966" t="s" s="680">
        <v>5580</v>
      </c>
      <c r="D7966" t="s" s="680">
        <v>5565</v>
      </c>
      <c r="E7966" t="s" s="680">
        <v>5541</v>
      </c>
      <c r="F7966" t="s" s="677">
        <v>1072</v>
      </c>
    </row>
    <row r="7967">
      <c r="A7967" t="s" s="680">
        <v>3749</v>
      </c>
      <c r="B7967" t="s" s="680">
        <v>820</v>
      </c>
      <c r="C7967" t="s" s="680">
        <v>5580</v>
      </c>
      <c r="D7967" t="s" s="680">
        <v>5566</v>
      </c>
      <c r="E7967" t="s" s="680">
        <v>5541</v>
      </c>
      <c r="F7967" t="s" s="677">
        <v>1072</v>
      </c>
    </row>
    <row r="7968">
      <c r="A7968" t="s" s="680">
        <v>3749</v>
      </c>
      <c r="B7968" t="s" s="680">
        <v>820</v>
      </c>
      <c r="C7968" t="s" s="680">
        <v>5580</v>
      </c>
      <c r="D7968" t="s" s="680">
        <v>5567</v>
      </c>
      <c r="E7968" t="s" s="680">
        <v>5541</v>
      </c>
      <c r="F7968" t="s" s="677">
        <v>1072</v>
      </c>
    </row>
    <row r="7969">
      <c r="A7969" t="s" s="680">
        <v>3749</v>
      </c>
      <c r="B7969" t="s" s="680">
        <v>820</v>
      </c>
      <c r="C7969" t="s" s="680">
        <v>5580</v>
      </c>
      <c r="D7969" t="s" s="680">
        <v>5568</v>
      </c>
      <c r="E7969" t="s" s="680">
        <v>5541</v>
      </c>
      <c r="F7969" t="s" s="677">
        <v>1072</v>
      </c>
    </row>
    <row r="7970">
      <c r="A7970" t="s" s="680">
        <v>3749</v>
      </c>
      <c r="B7970" t="s" s="680">
        <v>820</v>
      </c>
      <c r="C7970" t="s" s="680">
        <v>5580</v>
      </c>
      <c r="D7970" t="s" s="680">
        <v>5569</v>
      </c>
      <c r="E7970" t="s" s="680">
        <v>5541</v>
      </c>
      <c r="F7970" t="s" s="677">
        <v>1072</v>
      </c>
    </row>
    <row r="7971">
      <c r="A7971" t="s" s="680">
        <v>3749</v>
      </c>
      <c r="B7971" t="s" s="680">
        <v>820</v>
      </c>
      <c r="C7971" t="s" s="680">
        <v>5580</v>
      </c>
      <c r="D7971" t="s" s="680">
        <v>5570</v>
      </c>
      <c r="E7971" t="s" s="680">
        <v>5541</v>
      </c>
      <c r="F7971" t="s" s="677">
        <v>5963</v>
      </c>
    </row>
    <row r="7972">
      <c r="A7972" t="s" s="680">
        <v>3749</v>
      </c>
      <c r="B7972" t="s" s="680">
        <v>820</v>
      </c>
      <c r="C7972" t="s" s="680">
        <v>5580</v>
      </c>
      <c r="D7972" t="s" s="680">
        <v>5572</v>
      </c>
      <c r="E7972" t="s" s="680">
        <v>5541</v>
      </c>
      <c r="F7972" t="s" s="677">
        <v>1072</v>
      </c>
    </row>
    <row r="7973">
      <c r="A7973" t="s" s="680">
        <v>3749</v>
      </c>
      <c r="B7973" t="s" s="680">
        <v>820</v>
      </c>
      <c r="C7973" t="s" s="680">
        <v>5580</v>
      </c>
      <c r="D7973" t="s" s="680">
        <v>5573</v>
      </c>
      <c r="E7973" t="s" s="680">
        <v>5541</v>
      </c>
      <c r="F7973" t="s" s="677">
        <v>5964</v>
      </c>
    </row>
    <row r="7974">
      <c r="A7974" t="s" s="680">
        <v>3749</v>
      </c>
      <c r="B7974" t="s" s="680">
        <v>820</v>
      </c>
      <c r="C7974" t="s" s="680">
        <v>5580</v>
      </c>
      <c r="D7974" t="s" s="680">
        <v>5574</v>
      </c>
      <c r="E7974" t="s" s="680">
        <v>5541</v>
      </c>
      <c r="F7974" t="s" s="677">
        <v>1072</v>
      </c>
    </row>
    <row r="7975">
      <c r="A7975" t="s" s="680">
        <v>3749</v>
      </c>
      <c r="B7975" t="s" s="680">
        <v>827</v>
      </c>
      <c r="C7975" t="s" s="680">
        <v>5580</v>
      </c>
      <c r="D7975" t="s" s="680">
        <v>5540</v>
      </c>
      <c r="E7975" t="s" s="680">
        <v>5541</v>
      </c>
      <c r="F7975" t="s" s="677">
        <v>1072</v>
      </c>
    </row>
    <row r="7976">
      <c r="A7976" t="s" s="680">
        <v>3749</v>
      </c>
      <c r="B7976" t="s" s="680">
        <v>827</v>
      </c>
      <c r="C7976" t="s" s="680">
        <v>5580</v>
      </c>
      <c r="D7976" t="s" s="680">
        <v>5542</v>
      </c>
      <c r="E7976" t="s" s="680">
        <v>5541</v>
      </c>
      <c r="F7976" t="s" s="677">
        <v>1072</v>
      </c>
    </row>
    <row r="7977">
      <c r="A7977" t="s" s="680">
        <v>3749</v>
      </c>
      <c r="B7977" t="s" s="680">
        <v>827</v>
      </c>
      <c r="C7977" t="s" s="680">
        <v>5580</v>
      </c>
      <c r="D7977" t="s" s="680">
        <v>5543</v>
      </c>
      <c r="E7977" t="s" s="680">
        <v>5541</v>
      </c>
      <c r="F7977" t="s" s="677">
        <v>1072</v>
      </c>
    </row>
    <row r="7978">
      <c r="A7978" t="s" s="680">
        <v>3749</v>
      </c>
      <c r="B7978" t="s" s="680">
        <v>827</v>
      </c>
      <c r="C7978" t="s" s="680">
        <v>5580</v>
      </c>
      <c r="D7978" t="s" s="680">
        <v>5544</v>
      </c>
      <c r="E7978" t="s" s="680">
        <v>5541</v>
      </c>
      <c r="F7978" t="s" s="677">
        <v>1072</v>
      </c>
    </row>
    <row r="7979">
      <c r="A7979" t="s" s="680">
        <v>3749</v>
      </c>
      <c r="B7979" t="s" s="680">
        <v>827</v>
      </c>
      <c r="C7979" t="s" s="680">
        <v>5580</v>
      </c>
      <c r="D7979" t="s" s="680">
        <v>5545</v>
      </c>
      <c r="E7979" t="s" s="680">
        <v>5541</v>
      </c>
      <c r="F7979" t="s" s="677">
        <v>1072</v>
      </c>
    </row>
    <row r="7980">
      <c r="A7980" t="s" s="680">
        <v>3749</v>
      </c>
      <c r="B7980" t="s" s="680">
        <v>827</v>
      </c>
      <c r="C7980" t="s" s="680">
        <v>5580</v>
      </c>
      <c r="D7980" t="s" s="680">
        <v>5546</v>
      </c>
      <c r="E7980" t="s" s="680">
        <v>5541</v>
      </c>
      <c r="F7980" t="s" s="677">
        <v>1072</v>
      </c>
    </row>
    <row r="7981">
      <c r="A7981" t="s" s="680">
        <v>3749</v>
      </c>
      <c r="B7981" t="s" s="680">
        <v>827</v>
      </c>
      <c r="C7981" t="s" s="680">
        <v>5580</v>
      </c>
      <c r="D7981" t="s" s="680">
        <v>5547</v>
      </c>
      <c r="E7981" t="s" s="680">
        <v>5541</v>
      </c>
      <c r="F7981" t="s" s="677">
        <v>1072</v>
      </c>
    </row>
    <row r="7982">
      <c r="A7982" t="s" s="680">
        <v>3749</v>
      </c>
      <c r="B7982" t="s" s="680">
        <v>827</v>
      </c>
      <c r="C7982" t="s" s="680">
        <v>5580</v>
      </c>
      <c r="D7982" t="s" s="680">
        <v>5548</v>
      </c>
      <c r="E7982" t="s" s="680">
        <v>5541</v>
      </c>
      <c r="F7982" t="s" s="677">
        <v>1072</v>
      </c>
    </row>
    <row r="7983">
      <c r="A7983" t="s" s="680">
        <v>3749</v>
      </c>
      <c r="B7983" t="s" s="680">
        <v>827</v>
      </c>
      <c r="C7983" t="s" s="680">
        <v>5580</v>
      </c>
      <c r="D7983" t="s" s="680">
        <v>5549</v>
      </c>
      <c r="E7983" t="s" s="680">
        <v>5541</v>
      </c>
      <c r="F7983" t="s" s="677">
        <v>1072</v>
      </c>
    </row>
    <row r="7984">
      <c r="A7984" t="s" s="680">
        <v>3749</v>
      </c>
      <c r="B7984" t="s" s="680">
        <v>827</v>
      </c>
      <c r="C7984" t="s" s="680">
        <v>5580</v>
      </c>
      <c r="D7984" t="s" s="680">
        <v>5550</v>
      </c>
      <c r="E7984" t="s" s="680">
        <v>5541</v>
      </c>
      <c r="F7984" t="s" s="677">
        <v>1072</v>
      </c>
    </row>
    <row r="7985">
      <c r="A7985" t="s" s="680">
        <v>3749</v>
      </c>
      <c r="B7985" t="s" s="680">
        <v>827</v>
      </c>
      <c r="C7985" t="s" s="680">
        <v>5580</v>
      </c>
      <c r="D7985" t="s" s="680">
        <v>5551</v>
      </c>
      <c r="E7985" t="s" s="680">
        <v>5541</v>
      </c>
      <c r="F7985" t="s" s="677">
        <v>1072</v>
      </c>
    </row>
    <row r="7986">
      <c r="A7986" t="s" s="680">
        <v>3749</v>
      </c>
      <c r="B7986" t="s" s="680">
        <v>827</v>
      </c>
      <c r="C7986" t="s" s="680">
        <v>5580</v>
      </c>
      <c r="D7986" t="s" s="680">
        <v>5552</v>
      </c>
      <c r="E7986" t="s" s="680">
        <v>5541</v>
      </c>
      <c r="F7986" t="s" s="677">
        <v>1072</v>
      </c>
    </row>
    <row r="7987">
      <c r="A7987" t="s" s="680">
        <v>3749</v>
      </c>
      <c r="B7987" t="s" s="680">
        <v>827</v>
      </c>
      <c r="C7987" t="s" s="680">
        <v>5580</v>
      </c>
      <c r="D7987" t="s" s="680">
        <v>5553</v>
      </c>
      <c r="E7987" t="s" s="680">
        <v>5541</v>
      </c>
      <c r="F7987" t="s" s="677">
        <v>1072</v>
      </c>
    </row>
    <row r="7988">
      <c r="A7988" t="s" s="680">
        <v>3749</v>
      </c>
      <c r="B7988" t="s" s="680">
        <v>827</v>
      </c>
      <c r="C7988" t="s" s="680">
        <v>5580</v>
      </c>
      <c r="D7988" t="s" s="680">
        <v>5554</v>
      </c>
      <c r="E7988" t="s" s="680">
        <v>5541</v>
      </c>
      <c r="F7988" t="s" s="677">
        <v>1072</v>
      </c>
    </row>
    <row r="7989">
      <c r="A7989" t="s" s="680">
        <v>3749</v>
      </c>
      <c r="B7989" t="s" s="680">
        <v>827</v>
      </c>
      <c r="C7989" t="s" s="680">
        <v>5580</v>
      </c>
      <c r="D7989" t="s" s="680">
        <v>5555</v>
      </c>
      <c r="E7989" t="s" s="680">
        <v>5541</v>
      </c>
      <c r="F7989" t="s" s="677">
        <v>1072</v>
      </c>
    </row>
    <row r="7990">
      <c r="A7990" t="s" s="680">
        <v>3749</v>
      </c>
      <c r="B7990" t="s" s="680">
        <v>827</v>
      </c>
      <c r="C7990" t="s" s="680">
        <v>5580</v>
      </c>
      <c r="D7990" t="s" s="680">
        <v>5556</v>
      </c>
      <c r="E7990" t="s" s="680">
        <v>5541</v>
      </c>
      <c r="F7990" t="s" s="677">
        <v>1072</v>
      </c>
    </row>
    <row r="7991">
      <c r="A7991" t="s" s="680">
        <v>3749</v>
      </c>
      <c r="B7991" t="s" s="680">
        <v>827</v>
      </c>
      <c r="C7991" t="s" s="680">
        <v>5580</v>
      </c>
      <c r="D7991" t="s" s="680">
        <v>5557</v>
      </c>
      <c r="E7991" t="s" s="680">
        <v>5541</v>
      </c>
      <c r="F7991" t="s" s="677">
        <v>1072</v>
      </c>
    </row>
    <row r="7992">
      <c r="A7992" t="s" s="680">
        <v>3749</v>
      </c>
      <c r="B7992" t="s" s="680">
        <v>827</v>
      </c>
      <c r="C7992" t="s" s="680">
        <v>5580</v>
      </c>
      <c r="D7992" t="s" s="680">
        <v>5558</v>
      </c>
      <c r="E7992" t="s" s="680">
        <v>5541</v>
      </c>
      <c r="F7992" t="s" s="677">
        <v>1072</v>
      </c>
    </row>
    <row r="7993">
      <c r="A7993" t="s" s="680">
        <v>3749</v>
      </c>
      <c r="B7993" t="s" s="680">
        <v>827</v>
      </c>
      <c r="C7993" t="s" s="680">
        <v>5580</v>
      </c>
      <c r="D7993" t="s" s="680">
        <v>5559</v>
      </c>
      <c r="E7993" t="s" s="680">
        <v>5541</v>
      </c>
      <c r="F7993" t="s" s="677">
        <v>1072</v>
      </c>
    </row>
    <row r="7994">
      <c r="A7994" t="s" s="680">
        <v>3749</v>
      </c>
      <c r="B7994" t="s" s="680">
        <v>827</v>
      </c>
      <c r="C7994" t="s" s="680">
        <v>5580</v>
      </c>
      <c r="D7994" t="s" s="680">
        <v>5560</v>
      </c>
      <c r="E7994" t="s" s="680">
        <v>5541</v>
      </c>
      <c r="F7994" t="s" s="677">
        <v>1072</v>
      </c>
    </row>
    <row r="7995">
      <c r="A7995" t="s" s="680">
        <v>3749</v>
      </c>
      <c r="B7995" t="s" s="680">
        <v>827</v>
      </c>
      <c r="C7995" t="s" s="680">
        <v>5580</v>
      </c>
      <c r="D7995" t="s" s="680">
        <v>5561</v>
      </c>
      <c r="E7995" t="s" s="680">
        <v>5541</v>
      </c>
      <c r="F7995" t="s" s="677">
        <v>1072</v>
      </c>
    </row>
    <row r="7996">
      <c r="A7996" t="s" s="680">
        <v>3749</v>
      </c>
      <c r="B7996" t="s" s="680">
        <v>827</v>
      </c>
      <c r="C7996" t="s" s="680">
        <v>5580</v>
      </c>
      <c r="D7996" t="s" s="680">
        <v>5562</v>
      </c>
      <c r="E7996" t="s" s="680">
        <v>5541</v>
      </c>
      <c r="F7996" t="s" s="677">
        <v>5965</v>
      </c>
    </row>
    <row r="7997">
      <c r="A7997" t="s" s="680">
        <v>3749</v>
      </c>
      <c r="B7997" t="s" s="680">
        <v>827</v>
      </c>
      <c r="C7997" t="s" s="680">
        <v>5580</v>
      </c>
      <c r="D7997" t="s" s="680">
        <v>5563</v>
      </c>
      <c r="E7997" t="s" s="680">
        <v>5541</v>
      </c>
      <c r="F7997" t="s" s="677">
        <v>5966</v>
      </c>
    </row>
    <row r="7998">
      <c r="A7998" t="s" s="680">
        <v>3749</v>
      </c>
      <c r="B7998" t="s" s="680">
        <v>827</v>
      </c>
      <c r="C7998" t="s" s="680">
        <v>5580</v>
      </c>
      <c r="D7998" t="s" s="680">
        <v>5564</v>
      </c>
      <c r="E7998" t="s" s="680">
        <v>5541</v>
      </c>
      <c r="F7998" t="s" s="677">
        <v>1072</v>
      </c>
    </row>
    <row r="7999">
      <c r="A7999" t="s" s="680">
        <v>3749</v>
      </c>
      <c r="B7999" t="s" s="680">
        <v>827</v>
      </c>
      <c r="C7999" t="s" s="680">
        <v>5580</v>
      </c>
      <c r="D7999" t="s" s="680">
        <v>5565</v>
      </c>
      <c r="E7999" t="s" s="680">
        <v>5541</v>
      </c>
      <c r="F7999" t="s" s="677">
        <v>1072</v>
      </c>
    </row>
    <row r="8000">
      <c r="A8000" t="s" s="680">
        <v>3749</v>
      </c>
      <c r="B8000" t="s" s="680">
        <v>827</v>
      </c>
      <c r="C8000" t="s" s="680">
        <v>5580</v>
      </c>
      <c r="D8000" t="s" s="680">
        <v>5566</v>
      </c>
      <c r="E8000" t="s" s="680">
        <v>5541</v>
      </c>
      <c r="F8000" t="s" s="677">
        <v>1072</v>
      </c>
    </row>
    <row r="8001">
      <c r="A8001" t="s" s="680">
        <v>3749</v>
      </c>
      <c r="B8001" t="s" s="680">
        <v>827</v>
      </c>
      <c r="C8001" t="s" s="680">
        <v>5580</v>
      </c>
      <c r="D8001" t="s" s="680">
        <v>5567</v>
      </c>
      <c r="E8001" t="s" s="680">
        <v>5541</v>
      </c>
      <c r="F8001" t="s" s="677">
        <v>1072</v>
      </c>
    </row>
    <row r="8002">
      <c r="A8002" t="s" s="680">
        <v>3749</v>
      </c>
      <c r="B8002" t="s" s="680">
        <v>827</v>
      </c>
      <c r="C8002" t="s" s="680">
        <v>5580</v>
      </c>
      <c r="D8002" t="s" s="680">
        <v>5568</v>
      </c>
      <c r="E8002" t="s" s="680">
        <v>5541</v>
      </c>
      <c r="F8002" t="s" s="677">
        <v>1072</v>
      </c>
    </row>
    <row r="8003">
      <c r="A8003" t="s" s="680">
        <v>3749</v>
      </c>
      <c r="B8003" t="s" s="680">
        <v>827</v>
      </c>
      <c r="C8003" t="s" s="680">
        <v>5580</v>
      </c>
      <c r="D8003" t="s" s="680">
        <v>5569</v>
      </c>
      <c r="E8003" t="s" s="680">
        <v>5541</v>
      </c>
      <c r="F8003" t="s" s="677">
        <v>1072</v>
      </c>
    </row>
    <row r="8004">
      <c r="A8004" t="s" s="680">
        <v>3749</v>
      </c>
      <c r="B8004" t="s" s="680">
        <v>827</v>
      </c>
      <c r="C8004" t="s" s="680">
        <v>5580</v>
      </c>
      <c r="D8004" t="s" s="680">
        <v>5570</v>
      </c>
      <c r="E8004" t="s" s="680">
        <v>5541</v>
      </c>
      <c r="F8004" t="s" s="677">
        <v>1072</v>
      </c>
    </row>
    <row r="8005">
      <c r="A8005" t="s" s="680">
        <v>3749</v>
      </c>
      <c r="B8005" t="s" s="680">
        <v>827</v>
      </c>
      <c r="C8005" t="s" s="680">
        <v>5580</v>
      </c>
      <c r="D8005" t="s" s="680">
        <v>5572</v>
      </c>
      <c r="E8005" t="s" s="680">
        <v>5541</v>
      </c>
      <c r="F8005" t="s" s="677">
        <v>1072</v>
      </c>
    </row>
    <row r="8006">
      <c r="A8006" t="s" s="680">
        <v>3749</v>
      </c>
      <c r="B8006" t="s" s="680">
        <v>827</v>
      </c>
      <c r="C8006" t="s" s="680">
        <v>5580</v>
      </c>
      <c r="D8006" t="s" s="680">
        <v>5573</v>
      </c>
      <c r="E8006" t="s" s="680">
        <v>5541</v>
      </c>
      <c r="F8006" t="s" s="677">
        <v>1072</v>
      </c>
    </row>
    <row r="8007">
      <c r="A8007" t="s" s="680">
        <v>3749</v>
      </c>
      <c r="B8007" t="s" s="680">
        <v>827</v>
      </c>
      <c r="C8007" t="s" s="680">
        <v>5580</v>
      </c>
      <c r="D8007" t="s" s="680">
        <v>5574</v>
      </c>
      <c r="E8007" t="s" s="680">
        <v>5541</v>
      </c>
      <c r="F8007" t="s" s="677">
        <v>1072</v>
      </c>
    </row>
    <row r="8008">
      <c r="A8008" t="s" s="680">
        <v>3749</v>
      </c>
      <c r="B8008" t="s" s="680">
        <v>1086</v>
      </c>
      <c r="C8008" t="s" s="680">
        <v>5580</v>
      </c>
      <c r="D8008" t="s" s="680">
        <v>5540</v>
      </c>
      <c r="E8008" t="s" s="680">
        <v>5541</v>
      </c>
      <c r="F8008" t="s" s="677">
        <v>1072</v>
      </c>
    </row>
    <row r="8009">
      <c r="A8009" t="s" s="680">
        <v>3749</v>
      </c>
      <c r="B8009" t="s" s="680">
        <v>1086</v>
      </c>
      <c r="C8009" t="s" s="680">
        <v>5580</v>
      </c>
      <c r="D8009" t="s" s="680">
        <v>5542</v>
      </c>
      <c r="E8009" t="s" s="680">
        <v>5541</v>
      </c>
      <c r="F8009" t="s" s="677">
        <v>1072</v>
      </c>
    </row>
    <row r="8010">
      <c r="A8010" t="s" s="680">
        <v>3749</v>
      </c>
      <c r="B8010" t="s" s="680">
        <v>1086</v>
      </c>
      <c r="C8010" t="s" s="680">
        <v>5580</v>
      </c>
      <c r="D8010" t="s" s="680">
        <v>5543</v>
      </c>
      <c r="E8010" t="s" s="680">
        <v>5541</v>
      </c>
      <c r="F8010" t="s" s="677">
        <v>1072</v>
      </c>
    </row>
    <row r="8011">
      <c r="A8011" t="s" s="680">
        <v>3749</v>
      </c>
      <c r="B8011" t="s" s="680">
        <v>1086</v>
      </c>
      <c r="C8011" t="s" s="680">
        <v>5580</v>
      </c>
      <c r="D8011" t="s" s="680">
        <v>5544</v>
      </c>
      <c r="E8011" t="s" s="680">
        <v>5541</v>
      </c>
      <c r="F8011" t="s" s="677">
        <v>1072</v>
      </c>
    </row>
    <row r="8012">
      <c r="A8012" t="s" s="680">
        <v>3749</v>
      </c>
      <c r="B8012" t="s" s="680">
        <v>1086</v>
      </c>
      <c r="C8012" t="s" s="680">
        <v>5580</v>
      </c>
      <c r="D8012" t="s" s="680">
        <v>5545</v>
      </c>
      <c r="E8012" t="s" s="680">
        <v>5541</v>
      </c>
      <c r="F8012" t="s" s="677">
        <v>1072</v>
      </c>
    </row>
    <row r="8013">
      <c r="A8013" t="s" s="680">
        <v>3749</v>
      </c>
      <c r="B8013" t="s" s="680">
        <v>1086</v>
      </c>
      <c r="C8013" t="s" s="680">
        <v>5580</v>
      </c>
      <c r="D8013" t="s" s="680">
        <v>5546</v>
      </c>
      <c r="E8013" t="s" s="680">
        <v>5541</v>
      </c>
      <c r="F8013" t="s" s="677">
        <v>1072</v>
      </c>
    </row>
    <row r="8014">
      <c r="A8014" t="s" s="680">
        <v>3749</v>
      </c>
      <c r="B8014" t="s" s="680">
        <v>1086</v>
      </c>
      <c r="C8014" t="s" s="680">
        <v>5580</v>
      </c>
      <c r="D8014" t="s" s="680">
        <v>5547</v>
      </c>
      <c r="E8014" t="s" s="680">
        <v>5541</v>
      </c>
      <c r="F8014" t="s" s="677">
        <v>1072</v>
      </c>
    </row>
    <row r="8015">
      <c r="A8015" t="s" s="680">
        <v>3749</v>
      </c>
      <c r="B8015" t="s" s="680">
        <v>1086</v>
      </c>
      <c r="C8015" t="s" s="680">
        <v>5580</v>
      </c>
      <c r="D8015" t="s" s="680">
        <v>5548</v>
      </c>
      <c r="E8015" t="s" s="680">
        <v>5541</v>
      </c>
      <c r="F8015" t="s" s="677">
        <v>1072</v>
      </c>
    </row>
    <row r="8016">
      <c r="A8016" t="s" s="680">
        <v>3749</v>
      </c>
      <c r="B8016" t="s" s="680">
        <v>1086</v>
      </c>
      <c r="C8016" t="s" s="680">
        <v>5580</v>
      </c>
      <c r="D8016" t="s" s="680">
        <v>5549</v>
      </c>
      <c r="E8016" t="s" s="680">
        <v>5541</v>
      </c>
      <c r="F8016" t="s" s="677">
        <v>1072</v>
      </c>
    </row>
    <row r="8017">
      <c r="A8017" t="s" s="680">
        <v>3749</v>
      </c>
      <c r="B8017" t="s" s="680">
        <v>1086</v>
      </c>
      <c r="C8017" t="s" s="680">
        <v>5580</v>
      </c>
      <c r="D8017" t="s" s="680">
        <v>5550</v>
      </c>
      <c r="E8017" t="s" s="680">
        <v>5541</v>
      </c>
      <c r="F8017" t="s" s="677">
        <v>1072</v>
      </c>
    </row>
    <row r="8018">
      <c r="A8018" t="s" s="680">
        <v>3749</v>
      </c>
      <c r="B8018" t="s" s="680">
        <v>1086</v>
      </c>
      <c r="C8018" t="s" s="680">
        <v>5580</v>
      </c>
      <c r="D8018" t="s" s="680">
        <v>5551</v>
      </c>
      <c r="E8018" t="s" s="680">
        <v>5541</v>
      </c>
      <c r="F8018" t="s" s="677">
        <v>1072</v>
      </c>
    </row>
    <row r="8019">
      <c r="A8019" t="s" s="680">
        <v>3749</v>
      </c>
      <c r="B8019" t="s" s="680">
        <v>1086</v>
      </c>
      <c r="C8019" t="s" s="680">
        <v>5580</v>
      </c>
      <c r="D8019" t="s" s="680">
        <v>5552</v>
      </c>
      <c r="E8019" t="s" s="680">
        <v>5541</v>
      </c>
      <c r="F8019" t="s" s="677">
        <v>1072</v>
      </c>
    </row>
    <row r="8020">
      <c r="A8020" t="s" s="680">
        <v>3749</v>
      </c>
      <c r="B8020" t="s" s="680">
        <v>1086</v>
      </c>
      <c r="C8020" t="s" s="680">
        <v>5580</v>
      </c>
      <c r="D8020" t="s" s="680">
        <v>5553</v>
      </c>
      <c r="E8020" t="s" s="680">
        <v>5541</v>
      </c>
      <c r="F8020" t="s" s="677">
        <v>1072</v>
      </c>
    </row>
    <row r="8021">
      <c r="A8021" t="s" s="680">
        <v>3749</v>
      </c>
      <c r="B8021" t="s" s="680">
        <v>1086</v>
      </c>
      <c r="C8021" t="s" s="680">
        <v>5580</v>
      </c>
      <c r="D8021" t="s" s="680">
        <v>5554</v>
      </c>
      <c r="E8021" t="s" s="680">
        <v>5541</v>
      </c>
      <c r="F8021" t="s" s="677">
        <v>1072</v>
      </c>
    </row>
    <row r="8022">
      <c r="A8022" t="s" s="680">
        <v>3749</v>
      </c>
      <c r="B8022" t="s" s="680">
        <v>1086</v>
      </c>
      <c r="C8022" t="s" s="680">
        <v>5580</v>
      </c>
      <c r="D8022" t="s" s="680">
        <v>5555</v>
      </c>
      <c r="E8022" t="s" s="680">
        <v>5541</v>
      </c>
      <c r="F8022" t="s" s="677">
        <v>1072</v>
      </c>
    </row>
    <row r="8023">
      <c r="A8023" t="s" s="680">
        <v>3749</v>
      </c>
      <c r="B8023" t="s" s="680">
        <v>1086</v>
      </c>
      <c r="C8023" t="s" s="680">
        <v>5580</v>
      </c>
      <c r="D8023" t="s" s="680">
        <v>5556</v>
      </c>
      <c r="E8023" t="s" s="680">
        <v>5541</v>
      </c>
      <c r="F8023" t="s" s="677">
        <v>1072</v>
      </c>
    </row>
    <row r="8024">
      <c r="A8024" t="s" s="680">
        <v>3749</v>
      </c>
      <c r="B8024" t="s" s="680">
        <v>1086</v>
      </c>
      <c r="C8024" t="s" s="680">
        <v>5580</v>
      </c>
      <c r="D8024" t="s" s="680">
        <v>5557</v>
      </c>
      <c r="E8024" t="s" s="680">
        <v>5541</v>
      </c>
      <c r="F8024" t="s" s="677">
        <v>1072</v>
      </c>
    </row>
    <row r="8025">
      <c r="A8025" t="s" s="680">
        <v>3749</v>
      </c>
      <c r="B8025" t="s" s="680">
        <v>1086</v>
      </c>
      <c r="C8025" t="s" s="680">
        <v>5580</v>
      </c>
      <c r="D8025" t="s" s="680">
        <v>5558</v>
      </c>
      <c r="E8025" t="s" s="680">
        <v>5541</v>
      </c>
      <c r="F8025" t="s" s="677">
        <v>1072</v>
      </c>
    </row>
    <row r="8026">
      <c r="A8026" t="s" s="680">
        <v>3749</v>
      </c>
      <c r="B8026" t="s" s="680">
        <v>1086</v>
      </c>
      <c r="C8026" t="s" s="680">
        <v>5580</v>
      </c>
      <c r="D8026" t="s" s="680">
        <v>5559</v>
      </c>
      <c r="E8026" t="s" s="680">
        <v>5541</v>
      </c>
      <c r="F8026" t="s" s="677">
        <v>1072</v>
      </c>
    </row>
    <row r="8027">
      <c r="A8027" t="s" s="680">
        <v>3749</v>
      </c>
      <c r="B8027" t="s" s="680">
        <v>1086</v>
      </c>
      <c r="C8027" t="s" s="680">
        <v>5580</v>
      </c>
      <c r="D8027" t="s" s="680">
        <v>5560</v>
      </c>
      <c r="E8027" t="s" s="680">
        <v>5541</v>
      </c>
      <c r="F8027" t="s" s="677">
        <v>1072</v>
      </c>
    </row>
    <row r="8028">
      <c r="A8028" t="s" s="680">
        <v>3749</v>
      </c>
      <c r="B8028" t="s" s="680">
        <v>1086</v>
      </c>
      <c r="C8028" t="s" s="680">
        <v>5580</v>
      </c>
      <c r="D8028" t="s" s="680">
        <v>5561</v>
      </c>
      <c r="E8028" t="s" s="680">
        <v>5541</v>
      </c>
      <c r="F8028" t="s" s="677">
        <v>1072</v>
      </c>
    </row>
    <row r="8029">
      <c r="A8029" t="s" s="680">
        <v>3749</v>
      </c>
      <c r="B8029" t="s" s="680">
        <v>1086</v>
      </c>
      <c r="C8029" t="s" s="680">
        <v>5580</v>
      </c>
      <c r="D8029" t="s" s="680">
        <v>5562</v>
      </c>
      <c r="E8029" t="s" s="680">
        <v>5541</v>
      </c>
      <c r="F8029" t="s" s="677">
        <v>1072</v>
      </c>
    </row>
    <row r="8030">
      <c r="A8030" t="s" s="680">
        <v>3749</v>
      </c>
      <c r="B8030" t="s" s="680">
        <v>1086</v>
      </c>
      <c r="C8030" t="s" s="680">
        <v>5580</v>
      </c>
      <c r="D8030" t="s" s="680">
        <v>5563</v>
      </c>
      <c r="E8030" t="s" s="680">
        <v>5541</v>
      </c>
      <c r="F8030" t="s" s="677">
        <v>1072</v>
      </c>
    </row>
    <row r="8031">
      <c r="A8031" t="s" s="680">
        <v>3749</v>
      </c>
      <c r="B8031" t="s" s="680">
        <v>1086</v>
      </c>
      <c r="C8031" t="s" s="680">
        <v>5580</v>
      </c>
      <c r="D8031" t="s" s="680">
        <v>5564</v>
      </c>
      <c r="E8031" t="s" s="680">
        <v>5541</v>
      </c>
      <c r="F8031" t="s" s="677">
        <v>1072</v>
      </c>
    </row>
    <row r="8032">
      <c r="A8032" t="s" s="680">
        <v>3749</v>
      </c>
      <c r="B8032" t="s" s="680">
        <v>1086</v>
      </c>
      <c r="C8032" t="s" s="680">
        <v>5580</v>
      </c>
      <c r="D8032" t="s" s="680">
        <v>5565</v>
      </c>
      <c r="E8032" t="s" s="680">
        <v>5541</v>
      </c>
      <c r="F8032" t="s" s="677">
        <v>1072</v>
      </c>
    </row>
    <row r="8033">
      <c r="A8033" t="s" s="680">
        <v>3749</v>
      </c>
      <c r="B8033" t="s" s="680">
        <v>1086</v>
      </c>
      <c r="C8033" t="s" s="680">
        <v>5580</v>
      </c>
      <c r="D8033" t="s" s="680">
        <v>5566</v>
      </c>
      <c r="E8033" t="s" s="680">
        <v>5541</v>
      </c>
      <c r="F8033" t="s" s="677">
        <v>1072</v>
      </c>
    </row>
    <row r="8034">
      <c r="A8034" t="s" s="680">
        <v>3749</v>
      </c>
      <c r="B8034" t="s" s="680">
        <v>1086</v>
      </c>
      <c r="C8034" t="s" s="680">
        <v>5580</v>
      </c>
      <c r="D8034" t="s" s="680">
        <v>5567</v>
      </c>
      <c r="E8034" t="s" s="680">
        <v>5541</v>
      </c>
      <c r="F8034" t="s" s="677">
        <v>1072</v>
      </c>
    </row>
    <row r="8035">
      <c r="A8035" t="s" s="680">
        <v>3749</v>
      </c>
      <c r="B8035" t="s" s="680">
        <v>1086</v>
      </c>
      <c r="C8035" t="s" s="680">
        <v>5580</v>
      </c>
      <c r="D8035" t="s" s="680">
        <v>5568</v>
      </c>
      <c r="E8035" t="s" s="680">
        <v>5541</v>
      </c>
      <c r="F8035" t="s" s="677">
        <v>1072</v>
      </c>
    </row>
    <row r="8036">
      <c r="A8036" t="s" s="680">
        <v>3749</v>
      </c>
      <c r="B8036" t="s" s="680">
        <v>1086</v>
      </c>
      <c r="C8036" t="s" s="680">
        <v>5580</v>
      </c>
      <c r="D8036" t="s" s="680">
        <v>5569</v>
      </c>
      <c r="E8036" t="s" s="680">
        <v>5541</v>
      </c>
      <c r="F8036" t="s" s="677">
        <v>5967</v>
      </c>
    </row>
    <row r="8037">
      <c r="A8037" t="s" s="680">
        <v>3749</v>
      </c>
      <c r="B8037" t="s" s="680">
        <v>1086</v>
      </c>
      <c r="C8037" t="s" s="680">
        <v>5580</v>
      </c>
      <c r="D8037" t="s" s="680">
        <v>5570</v>
      </c>
      <c r="E8037" t="s" s="680">
        <v>5541</v>
      </c>
      <c r="F8037" t="s" s="677">
        <v>1072</v>
      </c>
    </row>
    <row r="8038">
      <c r="A8038" t="s" s="680">
        <v>3749</v>
      </c>
      <c r="B8038" t="s" s="680">
        <v>1086</v>
      </c>
      <c r="C8038" t="s" s="680">
        <v>5580</v>
      </c>
      <c r="D8038" t="s" s="680">
        <v>5572</v>
      </c>
      <c r="E8038" t="s" s="680">
        <v>5541</v>
      </c>
      <c r="F8038" t="s" s="677">
        <v>1072</v>
      </c>
    </row>
    <row r="8039">
      <c r="A8039" t="s" s="680">
        <v>3749</v>
      </c>
      <c r="B8039" t="s" s="680">
        <v>1086</v>
      </c>
      <c r="C8039" t="s" s="680">
        <v>5580</v>
      </c>
      <c r="D8039" t="s" s="680">
        <v>5573</v>
      </c>
      <c r="E8039" t="s" s="680">
        <v>5541</v>
      </c>
      <c r="F8039" t="s" s="677">
        <v>1072</v>
      </c>
    </row>
    <row r="8040">
      <c r="A8040" t="s" s="680">
        <v>3749</v>
      </c>
      <c r="B8040" t="s" s="680">
        <v>1086</v>
      </c>
      <c r="C8040" t="s" s="680">
        <v>5580</v>
      </c>
      <c r="D8040" t="s" s="680">
        <v>5574</v>
      </c>
      <c r="E8040" t="s" s="680">
        <v>5541</v>
      </c>
      <c r="F8040" t="s" s="677">
        <v>1072</v>
      </c>
    </row>
    <row r="8041">
      <c r="A8041" t="s" s="680">
        <v>3749</v>
      </c>
      <c r="B8041" t="s" s="680">
        <v>1231</v>
      </c>
      <c r="C8041" t="s" s="680">
        <v>5575</v>
      </c>
      <c r="D8041" t="s" s="680">
        <v>5540</v>
      </c>
      <c r="E8041" t="s" s="680">
        <v>5541</v>
      </c>
      <c r="F8041" t="s" s="677">
        <v>1072</v>
      </c>
    </row>
    <row r="8042">
      <c r="A8042" t="s" s="680">
        <v>3749</v>
      </c>
      <c r="B8042" t="s" s="680">
        <v>1231</v>
      </c>
      <c r="C8042" t="s" s="680">
        <v>5575</v>
      </c>
      <c r="D8042" t="s" s="680">
        <v>5542</v>
      </c>
      <c r="E8042" t="s" s="680">
        <v>5541</v>
      </c>
      <c r="F8042" t="s" s="677">
        <v>1072</v>
      </c>
    </row>
    <row r="8043">
      <c r="A8043" t="s" s="680">
        <v>3749</v>
      </c>
      <c r="B8043" t="s" s="680">
        <v>1231</v>
      </c>
      <c r="C8043" t="s" s="680">
        <v>5575</v>
      </c>
      <c r="D8043" t="s" s="680">
        <v>5543</v>
      </c>
      <c r="E8043" t="s" s="680">
        <v>5541</v>
      </c>
      <c r="F8043" t="s" s="677">
        <v>1072</v>
      </c>
    </row>
    <row r="8044">
      <c r="A8044" t="s" s="680">
        <v>3749</v>
      </c>
      <c r="B8044" t="s" s="680">
        <v>1231</v>
      </c>
      <c r="C8044" t="s" s="680">
        <v>5575</v>
      </c>
      <c r="D8044" t="s" s="680">
        <v>5544</v>
      </c>
      <c r="E8044" t="s" s="680">
        <v>5541</v>
      </c>
      <c r="F8044" t="s" s="677">
        <v>1072</v>
      </c>
    </row>
    <row r="8045">
      <c r="A8045" t="s" s="680">
        <v>3749</v>
      </c>
      <c r="B8045" t="s" s="680">
        <v>1231</v>
      </c>
      <c r="C8045" t="s" s="680">
        <v>5575</v>
      </c>
      <c r="D8045" t="s" s="680">
        <v>5545</v>
      </c>
      <c r="E8045" t="s" s="680">
        <v>5541</v>
      </c>
      <c r="F8045" t="s" s="677">
        <v>1072</v>
      </c>
    </row>
    <row r="8046">
      <c r="A8046" t="s" s="680">
        <v>3749</v>
      </c>
      <c r="B8046" t="s" s="680">
        <v>1231</v>
      </c>
      <c r="C8046" t="s" s="680">
        <v>5575</v>
      </c>
      <c r="D8046" t="s" s="680">
        <v>5546</v>
      </c>
      <c r="E8046" t="s" s="680">
        <v>5541</v>
      </c>
      <c r="F8046" t="s" s="677">
        <v>1072</v>
      </c>
    </row>
    <row r="8047">
      <c r="A8047" t="s" s="680">
        <v>3749</v>
      </c>
      <c r="B8047" t="s" s="680">
        <v>1231</v>
      </c>
      <c r="C8047" t="s" s="680">
        <v>5575</v>
      </c>
      <c r="D8047" t="s" s="680">
        <v>5547</v>
      </c>
      <c r="E8047" t="s" s="680">
        <v>5541</v>
      </c>
      <c r="F8047" t="s" s="677">
        <v>1072</v>
      </c>
    </row>
    <row r="8048">
      <c r="A8048" t="s" s="680">
        <v>3749</v>
      </c>
      <c r="B8048" t="s" s="680">
        <v>1231</v>
      </c>
      <c r="C8048" t="s" s="680">
        <v>5575</v>
      </c>
      <c r="D8048" t="s" s="680">
        <v>5548</v>
      </c>
      <c r="E8048" t="s" s="680">
        <v>5541</v>
      </c>
      <c r="F8048" t="s" s="677">
        <v>1072</v>
      </c>
    </row>
    <row r="8049">
      <c r="A8049" t="s" s="680">
        <v>3749</v>
      </c>
      <c r="B8049" t="s" s="680">
        <v>1231</v>
      </c>
      <c r="C8049" t="s" s="680">
        <v>5575</v>
      </c>
      <c r="D8049" t="s" s="680">
        <v>5549</v>
      </c>
      <c r="E8049" t="s" s="680">
        <v>5541</v>
      </c>
      <c r="F8049" t="s" s="677">
        <v>1072</v>
      </c>
    </row>
    <row r="8050">
      <c r="A8050" t="s" s="680">
        <v>3749</v>
      </c>
      <c r="B8050" t="s" s="680">
        <v>1231</v>
      </c>
      <c r="C8050" t="s" s="680">
        <v>5575</v>
      </c>
      <c r="D8050" t="s" s="680">
        <v>5550</v>
      </c>
      <c r="E8050" t="s" s="680">
        <v>5541</v>
      </c>
      <c r="F8050" t="s" s="677">
        <v>1072</v>
      </c>
    </row>
    <row r="8051">
      <c r="A8051" t="s" s="680">
        <v>3749</v>
      </c>
      <c r="B8051" t="s" s="680">
        <v>1231</v>
      </c>
      <c r="C8051" t="s" s="680">
        <v>5575</v>
      </c>
      <c r="D8051" t="s" s="680">
        <v>5551</v>
      </c>
      <c r="E8051" t="s" s="680">
        <v>5541</v>
      </c>
      <c r="F8051" t="s" s="677">
        <v>1072</v>
      </c>
    </row>
    <row r="8052">
      <c r="A8052" t="s" s="680">
        <v>3749</v>
      </c>
      <c r="B8052" t="s" s="680">
        <v>1231</v>
      </c>
      <c r="C8052" t="s" s="680">
        <v>5575</v>
      </c>
      <c r="D8052" t="s" s="680">
        <v>5552</v>
      </c>
      <c r="E8052" t="s" s="680">
        <v>5541</v>
      </c>
      <c r="F8052" t="s" s="677">
        <v>1072</v>
      </c>
    </row>
    <row r="8053">
      <c r="A8053" t="s" s="680">
        <v>3749</v>
      </c>
      <c r="B8053" t="s" s="680">
        <v>1231</v>
      </c>
      <c r="C8053" t="s" s="680">
        <v>5575</v>
      </c>
      <c r="D8053" t="s" s="680">
        <v>5553</v>
      </c>
      <c r="E8053" t="s" s="680">
        <v>5541</v>
      </c>
      <c r="F8053" t="s" s="677">
        <v>1072</v>
      </c>
    </row>
    <row r="8054">
      <c r="A8054" t="s" s="680">
        <v>3749</v>
      </c>
      <c r="B8054" t="s" s="680">
        <v>1231</v>
      </c>
      <c r="C8054" t="s" s="680">
        <v>5575</v>
      </c>
      <c r="D8054" t="s" s="680">
        <v>5554</v>
      </c>
      <c r="E8054" t="s" s="680">
        <v>5541</v>
      </c>
      <c r="F8054" t="s" s="677">
        <v>1072</v>
      </c>
    </row>
    <row r="8055">
      <c r="A8055" t="s" s="680">
        <v>3749</v>
      </c>
      <c r="B8055" t="s" s="680">
        <v>1231</v>
      </c>
      <c r="C8055" t="s" s="680">
        <v>5575</v>
      </c>
      <c r="D8055" t="s" s="680">
        <v>5555</v>
      </c>
      <c r="E8055" t="s" s="680">
        <v>5541</v>
      </c>
      <c r="F8055" t="s" s="677">
        <v>1072</v>
      </c>
    </row>
    <row r="8056">
      <c r="A8056" t="s" s="680">
        <v>3749</v>
      </c>
      <c r="B8056" t="s" s="680">
        <v>1231</v>
      </c>
      <c r="C8056" t="s" s="680">
        <v>5575</v>
      </c>
      <c r="D8056" t="s" s="680">
        <v>5556</v>
      </c>
      <c r="E8056" t="s" s="680">
        <v>5541</v>
      </c>
      <c r="F8056" t="s" s="677">
        <v>1072</v>
      </c>
    </row>
    <row r="8057">
      <c r="A8057" t="s" s="680">
        <v>3749</v>
      </c>
      <c r="B8057" t="s" s="680">
        <v>1231</v>
      </c>
      <c r="C8057" t="s" s="680">
        <v>5575</v>
      </c>
      <c r="D8057" t="s" s="680">
        <v>5557</v>
      </c>
      <c r="E8057" t="s" s="680">
        <v>5541</v>
      </c>
      <c r="F8057" t="s" s="677">
        <v>1072</v>
      </c>
    </row>
    <row r="8058">
      <c r="A8058" t="s" s="680">
        <v>3749</v>
      </c>
      <c r="B8058" t="s" s="680">
        <v>1231</v>
      </c>
      <c r="C8058" t="s" s="680">
        <v>5575</v>
      </c>
      <c r="D8058" t="s" s="680">
        <v>5558</v>
      </c>
      <c r="E8058" t="s" s="680">
        <v>5541</v>
      </c>
      <c r="F8058" t="s" s="677">
        <v>1072</v>
      </c>
    </row>
    <row r="8059">
      <c r="A8059" t="s" s="680">
        <v>3749</v>
      </c>
      <c r="B8059" t="s" s="680">
        <v>1231</v>
      </c>
      <c r="C8059" t="s" s="680">
        <v>5575</v>
      </c>
      <c r="D8059" t="s" s="680">
        <v>5559</v>
      </c>
      <c r="E8059" t="s" s="680">
        <v>5541</v>
      </c>
      <c r="F8059" t="s" s="677">
        <v>1072</v>
      </c>
    </row>
    <row r="8060">
      <c r="A8060" t="s" s="680">
        <v>3749</v>
      </c>
      <c r="B8060" t="s" s="680">
        <v>1231</v>
      </c>
      <c r="C8060" t="s" s="680">
        <v>5575</v>
      </c>
      <c r="D8060" t="s" s="680">
        <v>5560</v>
      </c>
      <c r="E8060" t="s" s="680">
        <v>5541</v>
      </c>
      <c r="F8060" t="s" s="677">
        <v>1072</v>
      </c>
    </row>
    <row r="8061">
      <c r="A8061" t="s" s="680">
        <v>3749</v>
      </c>
      <c r="B8061" t="s" s="680">
        <v>1231</v>
      </c>
      <c r="C8061" t="s" s="680">
        <v>5575</v>
      </c>
      <c r="D8061" t="s" s="680">
        <v>5561</v>
      </c>
      <c r="E8061" t="s" s="680">
        <v>5541</v>
      </c>
      <c r="F8061" t="s" s="677">
        <v>1072</v>
      </c>
    </row>
    <row r="8062">
      <c r="A8062" t="s" s="680">
        <v>3749</v>
      </c>
      <c r="B8062" t="s" s="680">
        <v>1231</v>
      </c>
      <c r="C8062" t="s" s="680">
        <v>5575</v>
      </c>
      <c r="D8062" t="s" s="680">
        <v>5562</v>
      </c>
      <c r="E8062" t="s" s="680">
        <v>5541</v>
      </c>
      <c r="F8062" t="s" s="677">
        <v>1072</v>
      </c>
    </row>
    <row r="8063">
      <c r="A8063" t="s" s="680">
        <v>3749</v>
      </c>
      <c r="B8063" t="s" s="680">
        <v>1231</v>
      </c>
      <c r="C8063" t="s" s="680">
        <v>5575</v>
      </c>
      <c r="D8063" t="s" s="680">
        <v>5563</v>
      </c>
      <c r="E8063" t="s" s="680">
        <v>5541</v>
      </c>
      <c r="F8063" t="s" s="677">
        <v>5968</v>
      </c>
    </row>
    <row r="8064">
      <c r="A8064" t="s" s="680">
        <v>3749</v>
      </c>
      <c r="B8064" t="s" s="680">
        <v>1231</v>
      </c>
      <c r="C8064" t="s" s="680">
        <v>5575</v>
      </c>
      <c r="D8064" t="s" s="680">
        <v>5564</v>
      </c>
      <c r="E8064" t="s" s="680">
        <v>5541</v>
      </c>
      <c r="F8064" t="s" s="677">
        <v>5969</v>
      </c>
    </row>
    <row r="8065">
      <c r="A8065" t="s" s="680">
        <v>3749</v>
      </c>
      <c r="B8065" t="s" s="680">
        <v>1231</v>
      </c>
      <c r="C8065" t="s" s="680">
        <v>5575</v>
      </c>
      <c r="D8065" t="s" s="680">
        <v>5565</v>
      </c>
      <c r="E8065" t="s" s="680">
        <v>5541</v>
      </c>
      <c r="F8065" t="s" s="677">
        <v>1072</v>
      </c>
    </row>
    <row r="8066">
      <c r="A8066" t="s" s="680">
        <v>3749</v>
      </c>
      <c r="B8066" t="s" s="680">
        <v>1231</v>
      </c>
      <c r="C8066" t="s" s="680">
        <v>5575</v>
      </c>
      <c r="D8066" t="s" s="680">
        <v>5566</v>
      </c>
      <c r="E8066" t="s" s="680">
        <v>5541</v>
      </c>
      <c r="F8066" t="s" s="677">
        <v>1072</v>
      </c>
    </row>
    <row r="8067">
      <c r="A8067" t="s" s="680">
        <v>3749</v>
      </c>
      <c r="B8067" t="s" s="680">
        <v>1231</v>
      </c>
      <c r="C8067" t="s" s="680">
        <v>5575</v>
      </c>
      <c r="D8067" t="s" s="680">
        <v>5567</v>
      </c>
      <c r="E8067" t="s" s="680">
        <v>5541</v>
      </c>
      <c r="F8067" t="s" s="677">
        <v>1072</v>
      </c>
    </row>
    <row r="8068">
      <c r="A8068" t="s" s="680">
        <v>3749</v>
      </c>
      <c r="B8068" t="s" s="680">
        <v>1231</v>
      </c>
      <c r="C8068" t="s" s="680">
        <v>5575</v>
      </c>
      <c r="D8068" t="s" s="680">
        <v>5568</v>
      </c>
      <c r="E8068" t="s" s="680">
        <v>5541</v>
      </c>
      <c r="F8068" t="s" s="677">
        <v>1072</v>
      </c>
    </row>
    <row r="8069">
      <c r="A8069" t="s" s="680">
        <v>3749</v>
      </c>
      <c r="B8069" t="s" s="680">
        <v>1231</v>
      </c>
      <c r="C8069" t="s" s="680">
        <v>5575</v>
      </c>
      <c r="D8069" t="s" s="680">
        <v>5569</v>
      </c>
      <c r="E8069" t="s" s="680">
        <v>5541</v>
      </c>
      <c r="F8069" t="s" s="677">
        <v>1072</v>
      </c>
    </row>
    <row r="8070">
      <c r="A8070" t="s" s="680">
        <v>3749</v>
      </c>
      <c r="B8070" t="s" s="680">
        <v>1231</v>
      </c>
      <c r="C8070" t="s" s="680">
        <v>5575</v>
      </c>
      <c r="D8070" t="s" s="680">
        <v>5570</v>
      </c>
      <c r="E8070" t="s" s="680">
        <v>5541</v>
      </c>
      <c r="F8070" t="s" s="677">
        <v>5970</v>
      </c>
    </row>
    <row r="8071">
      <c r="A8071" t="s" s="680">
        <v>3749</v>
      </c>
      <c r="B8071" t="s" s="680">
        <v>1231</v>
      </c>
      <c r="C8071" t="s" s="680">
        <v>5575</v>
      </c>
      <c r="D8071" t="s" s="680">
        <v>5572</v>
      </c>
      <c r="E8071" t="s" s="680">
        <v>5541</v>
      </c>
      <c r="F8071" t="s" s="677">
        <v>1072</v>
      </c>
    </row>
    <row r="8072">
      <c r="A8072" t="s" s="680">
        <v>3749</v>
      </c>
      <c r="B8072" t="s" s="680">
        <v>1231</v>
      </c>
      <c r="C8072" t="s" s="680">
        <v>5575</v>
      </c>
      <c r="D8072" t="s" s="680">
        <v>5573</v>
      </c>
      <c r="E8072" t="s" s="680">
        <v>5541</v>
      </c>
      <c r="F8072" t="s" s="677">
        <v>1072</v>
      </c>
    </row>
    <row r="8073">
      <c r="A8073" t="s" s="680">
        <v>3749</v>
      </c>
      <c r="B8073" t="s" s="680">
        <v>1231</v>
      </c>
      <c r="C8073" t="s" s="680">
        <v>5575</v>
      </c>
      <c r="D8073" t="s" s="680">
        <v>5574</v>
      </c>
      <c r="E8073" t="s" s="680">
        <v>5541</v>
      </c>
      <c r="F8073" t="s" s="677">
        <v>1072</v>
      </c>
    </row>
    <row r="8074">
      <c r="A8074" t="s" s="680">
        <v>3749</v>
      </c>
      <c r="B8074" t="s" s="680">
        <v>830</v>
      </c>
      <c r="C8074" t="s" s="680">
        <v>5575</v>
      </c>
      <c r="D8074" t="s" s="680">
        <v>5540</v>
      </c>
      <c r="E8074" t="s" s="680">
        <v>5541</v>
      </c>
      <c r="F8074" t="s" s="677">
        <v>1072</v>
      </c>
    </row>
    <row r="8075">
      <c r="A8075" t="s" s="680">
        <v>3749</v>
      </c>
      <c r="B8075" t="s" s="680">
        <v>830</v>
      </c>
      <c r="C8075" t="s" s="680">
        <v>5575</v>
      </c>
      <c r="D8075" t="s" s="680">
        <v>5542</v>
      </c>
      <c r="E8075" t="s" s="680">
        <v>5541</v>
      </c>
      <c r="F8075" t="s" s="677">
        <v>1072</v>
      </c>
    </row>
    <row r="8076">
      <c r="A8076" t="s" s="680">
        <v>3749</v>
      </c>
      <c r="B8076" t="s" s="680">
        <v>830</v>
      </c>
      <c r="C8076" t="s" s="680">
        <v>5575</v>
      </c>
      <c r="D8076" t="s" s="680">
        <v>5543</v>
      </c>
      <c r="E8076" t="s" s="680">
        <v>5541</v>
      </c>
      <c r="F8076" t="s" s="677">
        <v>1072</v>
      </c>
    </row>
    <row r="8077">
      <c r="A8077" t="s" s="680">
        <v>3749</v>
      </c>
      <c r="B8077" t="s" s="680">
        <v>830</v>
      </c>
      <c r="C8077" t="s" s="680">
        <v>5575</v>
      </c>
      <c r="D8077" t="s" s="680">
        <v>5544</v>
      </c>
      <c r="E8077" t="s" s="680">
        <v>5541</v>
      </c>
      <c r="F8077" t="s" s="677">
        <v>1072</v>
      </c>
    </row>
    <row r="8078">
      <c r="A8078" t="s" s="680">
        <v>3749</v>
      </c>
      <c r="B8078" t="s" s="680">
        <v>830</v>
      </c>
      <c r="C8078" t="s" s="680">
        <v>5575</v>
      </c>
      <c r="D8078" t="s" s="680">
        <v>5545</v>
      </c>
      <c r="E8078" t="s" s="680">
        <v>5541</v>
      </c>
      <c r="F8078" t="s" s="677">
        <v>1072</v>
      </c>
    </row>
    <row r="8079">
      <c r="A8079" t="s" s="680">
        <v>3749</v>
      </c>
      <c r="B8079" t="s" s="680">
        <v>830</v>
      </c>
      <c r="C8079" t="s" s="680">
        <v>5575</v>
      </c>
      <c r="D8079" t="s" s="680">
        <v>5546</v>
      </c>
      <c r="E8079" t="s" s="680">
        <v>5541</v>
      </c>
      <c r="F8079" t="s" s="677">
        <v>1072</v>
      </c>
    </row>
    <row r="8080">
      <c r="A8080" t="s" s="680">
        <v>3749</v>
      </c>
      <c r="B8080" t="s" s="680">
        <v>830</v>
      </c>
      <c r="C8080" t="s" s="680">
        <v>5575</v>
      </c>
      <c r="D8080" t="s" s="680">
        <v>5547</v>
      </c>
      <c r="E8080" t="s" s="680">
        <v>5541</v>
      </c>
      <c r="F8080" t="s" s="677">
        <v>1072</v>
      </c>
    </row>
    <row r="8081">
      <c r="A8081" t="s" s="680">
        <v>3749</v>
      </c>
      <c r="B8081" t="s" s="680">
        <v>830</v>
      </c>
      <c r="C8081" t="s" s="680">
        <v>5575</v>
      </c>
      <c r="D8081" t="s" s="680">
        <v>5548</v>
      </c>
      <c r="E8081" t="s" s="680">
        <v>5541</v>
      </c>
      <c r="F8081" t="s" s="677">
        <v>1072</v>
      </c>
    </row>
    <row r="8082">
      <c r="A8082" t="s" s="680">
        <v>3749</v>
      </c>
      <c r="B8082" t="s" s="680">
        <v>830</v>
      </c>
      <c r="C8082" t="s" s="680">
        <v>5575</v>
      </c>
      <c r="D8082" t="s" s="680">
        <v>5549</v>
      </c>
      <c r="E8082" t="s" s="680">
        <v>5541</v>
      </c>
      <c r="F8082" t="s" s="677">
        <v>1072</v>
      </c>
    </row>
    <row r="8083">
      <c r="A8083" t="s" s="680">
        <v>3749</v>
      </c>
      <c r="B8083" t="s" s="680">
        <v>830</v>
      </c>
      <c r="C8083" t="s" s="680">
        <v>5575</v>
      </c>
      <c r="D8083" t="s" s="680">
        <v>5550</v>
      </c>
      <c r="E8083" t="s" s="680">
        <v>5541</v>
      </c>
      <c r="F8083" t="s" s="677">
        <v>1072</v>
      </c>
    </row>
    <row r="8084">
      <c r="A8084" t="s" s="680">
        <v>3749</v>
      </c>
      <c r="B8084" t="s" s="680">
        <v>830</v>
      </c>
      <c r="C8084" t="s" s="680">
        <v>5575</v>
      </c>
      <c r="D8084" t="s" s="680">
        <v>5551</v>
      </c>
      <c r="E8084" t="s" s="680">
        <v>5541</v>
      </c>
      <c r="F8084" t="s" s="677">
        <v>1072</v>
      </c>
    </row>
    <row r="8085">
      <c r="A8085" t="s" s="680">
        <v>3749</v>
      </c>
      <c r="B8085" t="s" s="680">
        <v>830</v>
      </c>
      <c r="C8085" t="s" s="680">
        <v>5575</v>
      </c>
      <c r="D8085" t="s" s="680">
        <v>5552</v>
      </c>
      <c r="E8085" t="s" s="680">
        <v>5541</v>
      </c>
      <c r="F8085" t="s" s="677">
        <v>1072</v>
      </c>
    </row>
    <row r="8086">
      <c r="A8086" t="s" s="680">
        <v>3749</v>
      </c>
      <c r="B8086" t="s" s="680">
        <v>830</v>
      </c>
      <c r="C8086" t="s" s="680">
        <v>5575</v>
      </c>
      <c r="D8086" t="s" s="680">
        <v>5553</v>
      </c>
      <c r="E8086" t="s" s="680">
        <v>5541</v>
      </c>
      <c r="F8086" t="s" s="677">
        <v>1072</v>
      </c>
    </row>
    <row r="8087">
      <c r="A8087" t="s" s="680">
        <v>3749</v>
      </c>
      <c r="B8087" t="s" s="680">
        <v>830</v>
      </c>
      <c r="C8087" t="s" s="680">
        <v>5575</v>
      </c>
      <c r="D8087" t="s" s="680">
        <v>5554</v>
      </c>
      <c r="E8087" t="s" s="680">
        <v>5541</v>
      </c>
      <c r="F8087" t="s" s="677">
        <v>1072</v>
      </c>
    </row>
    <row r="8088">
      <c r="A8088" t="s" s="680">
        <v>3749</v>
      </c>
      <c r="B8088" t="s" s="680">
        <v>830</v>
      </c>
      <c r="C8088" t="s" s="680">
        <v>5575</v>
      </c>
      <c r="D8088" t="s" s="680">
        <v>5555</v>
      </c>
      <c r="E8088" t="s" s="680">
        <v>5541</v>
      </c>
      <c r="F8088" t="s" s="677">
        <v>1072</v>
      </c>
    </row>
    <row r="8089">
      <c r="A8089" t="s" s="680">
        <v>3749</v>
      </c>
      <c r="B8089" t="s" s="680">
        <v>830</v>
      </c>
      <c r="C8089" t="s" s="680">
        <v>5575</v>
      </c>
      <c r="D8089" t="s" s="680">
        <v>5556</v>
      </c>
      <c r="E8089" t="s" s="680">
        <v>5541</v>
      </c>
      <c r="F8089" t="s" s="677">
        <v>1072</v>
      </c>
    </row>
    <row r="8090">
      <c r="A8090" t="s" s="680">
        <v>3749</v>
      </c>
      <c r="B8090" t="s" s="680">
        <v>830</v>
      </c>
      <c r="C8090" t="s" s="680">
        <v>5575</v>
      </c>
      <c r="D8090" t="s" s="680">
        <v>5557</v>
      </c>
      <c r="E8090" t="s" s="680">
        <v>5541</v>
      </c>
      <c r="F8090" t="s" s="677">
        <v>1072</v>
      </c>
    </row>
    <row r="8091">
      <c r="A8091" t="s" s="680">
        <v>3749</v>
      </c>
      <c r="B8091" t="s" s="680">
        <v>830</v>
      </c>
      <c r="C8091" t="s" s="680">
        <v>5575</v>
      </c>
      <c r="D8091" t="s" s="680">
        <v>5558</v>
      </c>
      <c r="E8091" t="s" s="680">
        <v>5541</v>
      </c>
      <c r="F8091" t="s" s="677">
        <v>1072</v>
      </c>
    </row>
    <row r="8092">
      <c r="A8092" t="s" s="680">
        <v>3749</v>
      </c>
      <c r="B8092" t="s" s="680">
        <v>830</v>
      </c>
      <c r="C8092" t="s" s="680">
        <v>5575</v>
      </c>
      <c r="D8092" t="s" s="680">
        <v>5559</v>
      </c>
      <c r="E8092" t="s" s="680">
        <v>5541</v>
      </c>
      <c r="F8092" t="s" s="677">
        <v>1072</v>
      </c>
    </row>
    <row r="8093">
      <c r="A8093" t="s" s="680">
        <v>3749</v>
      </c>
      <c r="B8093" t="s" s="680">
        <v>830</v>
      </c>
      <c r="C8093" t="s" s="680">
        <v>5575</v>
      </c>
      <c r="D8093" t="s" s="680">
        <v>5560</v>
      </c>
      <c r="E8093" t="s" s="680">
        <v>5541</v>
      </c>
      <c r="F8093" t="s" s="677">
        <v>1072</v>
      </c>
    </row>
    <row r="8094">
      <c r="A8094" t="s" s="680">
        <v>3749</v>
      </c>
      <c r="B8094" t="s" s="680">
        <v>830</v>
      </c>
      <c r="C8094" t="s" s="680">
        <v>5575</v>
      </c>
      <c r="D8094" t="s" s="680">
        <v>5561</v>
      </c>
      <c r="E8094" t="s" s="680">
        <v>5541</v>
      </c>
      <c r="F8094" t="s" s="677">
        <v>1072</v>
      </c>
    </row>
    <row r="8095">
      <c r="A8095" t="s" s="680">
        <v>3749</v>
      </c>
      <c r="B8095" t="s" s="680">
        <v>830</v>
      </c>
      <c r="C8095" t="s" s="680">
        <v>5575</v>
      </c>
      <c r="D8095" t="s" s="680">
        <v>5562</v>
      </c>
      <c r="E8095" t="s" s="680">
        <v>5541</v>
      </c>
      <c r="F8095" t="s" s="677">
        <v>1072</v>
      </c>
    </row>
    <row r="8096">
      <c r="A8096" t="s" s="680">
        <v>3749</v>
      </c>
      <c r="B8096" t="s" s="680">
        <v>830</v>
      </c>
      <c r="C8096" t="s" s="680">
        <v>5575</v>
      </c>
      <c r="D8096" t="s" s="680">
        <v>5563</v>
      </c>
      <c r="E8096" t="s" s="680">
        <v>5541</v>
      </c>
      <c r="F8096" t="s" s="677">
        <v>5971</v>
      </c>
    </row>
    <row r="8097">
      <c r="A8097" t="s" s="680">
        <v>3749</v>
      </c>
      <c r="B8097" t="s" s="680">
        <v>830</v>
      </c>
      <c r="C8097" t="s" s="680">
        <v>5575</v>
      </c>
      <c r="D8097" t="s" s="680">
        <v>5564</v>
      </c>
      <c r="E8097" t="s" s="680">
        <v>5541</v>
      </c>
      <c r="F8097" t="s" s="677">
        <v>1072</v>
      </c>
    </row>
    <row r="8098">
      <c r="A8098" t="s" s="680">
        <v>3749</v>
      </c>
      <c r="B8098" t="s" s="680">
        <v>830</v>
      </c>
      <c r="C8098" t="s" s="680">
        <v>5575</v>
      </c>
      <c r="D8098" t="s" s="680">
        <v>5565</v>
      </c>
      <c r="E8098" t="s" s="680">
        <v>5541</v>
      </c>
      <c r="F8098" t="s" s="677">
        <v>1072</v>
      </c>
    </row>
    <row r="8099">
      <c r="A8099" t="s" s="680">
        <v>3749</v>
      </c>
      <c r="B8099" t="s" s="680">
        <v>830</v>
      </c>
      <c r="C8099" t="s" s="680">
        <v>5575</v>
      </c>
      <c r="D8099" t="s" s="680">
        <v>5566</v>
      </c>
      <c r="E8099" t="s" s="680">
        <v>5541</v>
      </c>
      <c r="F8099" t="s" s="677">
        <v>1072</v>
      </c>
    </row>
    <row r="8100">
      <c r="A8100" t="s" s="680">
        <v>3749</v>
      </c>
      <c r="B8100" t="s" s="680">
        <v>830</v>
      </c>
      <c r="C8100" t="s" s="680">
        <v>5575</v>
      </c>
      <c r="D8100" t="s" s="680">
        <v>5567</v>
      </c>
      <c r="E8100" t="s" s="680">
        <v>5541</v>
      </c>
      <c r="F8100" t="s" s="677">
        <v>1072</v>
      </c>
    </row>
    <row r="8101">
      <c r="A8101" t="s" s="680">
        <v>3749</v>
      </c>
      <c r="B8101" t="s" s="680">
        <v>830</v>
      </c>
      <c r="C8101" t="s" s="680">
        <v>5575</v>
      </c>
      <c r="D8101" t="s" s="680">
        <v>5568</v>
      </c>
      <c r="E8101" t="s" s="680">
        <v>5541</v>
      </c>
      <c r="F8101" t="s" s="677">
        <v>1072</v>
      </c>
    </row>
    <row r="8102">
      <c r="A8102" t="s" s="680">
        <v>3749</v>
      </c>
      <c r="B8102" t="s" s="680">
        <v>830</v>
      </c>
      <c r="C8102" t="s" s="680">
        <v>5575</v>
      </c>
      <c r="D8102" t="s" s="680">
        <v>5569</v>
      </c>
      <c r="E8102" t="s" s="680">
        <v>5541</v>
      </c>
      <c r="F8102" t="s" s="677">
        <v>1072</v>
      </c>
    </row>
    <row r="8103">
      <c r="A8103" t="s" s="680">
        <v>3749</v>
      </c>
      <c r="B8103" t="s" s="680">
        <v>830</v>
      </c>
      <c r="C8103" t="s" s="680">
        <v>5575</v>
      </c>
      <c r="D8103" t="s" s="680">
        <v>5570</v>
      </c>
      <c r="E8103" t="s" s="680">
        <v>5541</v>
      </c>
      <c r="F8103" t="s" s="677">
        <v>5972</v>
      </c>
    </row>
    <row r="8104">
      <c r="A8104" t="s" s="680">
        <v>3749</v>
      </c>
      <c r="B8104" t="s" s="680">
        <v>830</v>
      </c>
      <c r="C8104" t="s" s="680">
        <v>5575</v>
      </c>
      <c r="D8104" t="s" s="680">
        <v>5572</v>
      </c>
      <c r="E8104" t="s" s="680">
        <v>5541</v>
      </c>
      <c r="F8104" t="s" s="677">
        <v>1072</v>
      </c>
    </row>
    <row r="8105">
      <c r="A8105" t="s" s="680">
        <v>3749</v>
      </c>
      <c r="B8105" t="s" s="680">
        <v>830</v>
      </c>
      <c r="C8105" t="s" s="680">
        <v>5575</v>
      </c>
      <c r="D8105" t="s" s="680">
        <v>5573</v>
      </c>
      <c r="E8105" t="s" s="680">
        <v>5541</v>
      </c>
      <c r="F8105" t="s" s="677">
        <v>1072</v>
      </c>
    </row>
    <row r="8106">
      <c r="A8106" t="s" s="680">
        <v>3749</v>
      </c>
      <c r="B8106" t="s" s="680">
        <v>830</v>
      </c>
      <c r="C8106" t="s" s="680">
        <v>5575</v>
      </c>
      <c r="D8106" t="s" s="680">
        <v>5574</v>
      </c>
      <c r="E8106" t="s" s="680">
        <v>5541</v>
      </c>
      <c r="F8106" t="s" s="677">
        <v>1072</v>
      </c>
    </row>
    <row r="8107">
      <c r="A8107" t="s" s="680">
        <v>3749</v>
      </c>
      <c r="B8107" t="s" s="680">
        <v>1160</v>
      </c>
      <c r="C8107" t="s" s="680">
        <v>5539</v>
      </c>
      <c r="D8107" t="s" s="680">
        <v>5540</v>
      </c>
      <c r="E8107" t="s" s="680">
        <v>5541</v>
      </c>
      <c r="F8107" t="s" s="677">
        <v>1072</v>
      </c>
    </row>
    <row r="8108">
      <c r="A8108" t="s" s="680">
        <v>3749</v>
      </c>
      <c r="B8108" t="s" s="680">
        <v>1160</v>
      </c>
      <c r="C8108" t="s" s="680">
        <v>5539</v>
      </c>
      <c r="D8108" t="s" s="680">
        <v>5542</v>
      </c>
      <c r="E8108" t="s" s="680">
        <v>5541</v>
      </c>
      <c r="F8108" t="s" s="677">
        <v>1072</v>
      </c>
    </row>
    <row r="8109">
      <c r="A8109" t="s" s="680">
        <v>3749</v>
      </c>
      <c r="B8109" t="s" s="680">
        <v>1160</v>
      </c>
      <c r="C8109" t="s" s="680">
        <v>5539</v>
      </c>
      <c r="D8109" t="s" s="680">
        <v>5543</v>
      </c>
      <c r="E8109" t="s" s="680">
        <v>5541</v>
      </c>
      <c r="F8109" t="s" s="677">
        <v>1072</v>
      </c>
    </row>
    <row r="8110">
      <c r="A8110" t="s" s="680">
        <v>3749</v>
      </c>
      <c r="B8110" t="s" s="680">
        <v>1160</v>
      </c>
      <c r="C8110" t="s" s="680">
        <v>5539</v>
      </c>
      <c r="D8110" t="s" s="680">
        <v>5544</v>
      </c>
      <c r="E8110" t="s" s="680">
        <v>5541</v>
      </c>
      <c r="F8110" t="s" s="677">
        <v>1072</v>
      </c>
    </row>
    <row r="8111">
      <c r="A8111" t="s" s="680">
        <v>3749</v>
      </c>
      <c r="B8111" t="s" s="680">
        <v>1160</v>
      </c>
      <c r="C8111" t="s" s="680">
        <v>5539</v>
      </c>
      <c r="D8111" t="s" s="680">
        <v>5545</v>
      </c>
      <c r="E8111" t="s" s="680">
        <v>5541</v>
      </c>
      <c r="F8111" t="s" s="677">
        <v>1072</v>
      </c>
    </row>
    <row r="8112">
      <c r="A8112" t="s" s="680">
        <v>3749</v>
      </c>
      <c r="B8112" t="s" s="680">
        <v>1160</v>
      </c>
      <c r="C8112" t="s" s="680">
        <v>5539</v>
      </c>
      <c r="D8112" t="s" s="680">
        <v>5546</v>
      </c>
      <c r="E8112" t="s" s="680">
        <v>5541</v>
      </c>
      <c r="F8112" t="s" s="677">
        <v>1072</v>
      </c>
    </row>
    <row r="8113">
      <c r="A8113" t="s" s="680">
        <v>3749</v>
      </c>
      <c r="B8113" t="s" s="680">
        <v>1160</v>
      </c>
      <c r="C8113" t="s" s="680">
        <v>5539</v>
      </c>
      <c r="D8113" t="s" s="680">
        <v>5547</v>
      </c>
      <c r="E8113" t="s" s="680">
        <v>5541</v>
      </c>
      <c r="F8113" t="s" s="677">
        <v>1072</v>
      </c>
    </row>
    <row r="8114">
      <c r="A8114" t="s" s="680">
        <v>3749</v>
      </c>
      <c r="B8114" t="s" s="680">
        <v>1160</v>
      </c>
      <c r="C8114" t="s" s="680">
        <v>5539</v>
      </c>
      <c r="D8114" t="s" s="680">
        <v>5548</v>
      </c>
      <c r="E8114" t="s" s="680">
        <v>5541</v>
      </c>
      <c r="F8114" t="s" s="677">
        <v>1072</v>
      </c>
    </row>
    <row r="8115">
      <c r="A8115" t="s" s="680">
        <v>3749</v>
      </c>
      <c r="B8115" t="s" s="680">
        <v>1160</v>
      </c>
      <c r="C8115" t="s" s="680">
        <v>5539</v>
      </c>
      <c r="D8115" t="s" s="680">
        <v>5549</v>
      </c>
      <c r="E8115" t="s" s="680">
        <v>5541</v>
      </c>
      <c r="F8115" t="s" s="677">
        <v>1072</v>
      </c>
    </row>
    <row r="8116">
      <c r="A8116" t="s" s="680">
        <v>3749</v>
      </c>
      <c r="B8116" t="s" s="680">
        <v>1160</v>
      </c>
      <c r="C8116" t="s" s="680">
        <v>5539</v>
      </c>
      <c r="D8116" t="s" s="680">
        <v>5550</v>
      </c>
      <c r="E8116" t="s" s="680">
        <v>5541</v>
      </c>
      <c r="F8116" t="s" s="677">
        <v>1072</v>
      </c>
    </row>
    <row r="8117">
      <c r="A8117" t="s" s="680">
        <v>3749</v>
      </c>
      <c r="B8117" t="s" s="680">
        <v>1160</v>
      </c>
      <c r="C8117" t="s" s="680">
        <v>5539</v>
      </c>
      <c r="D8117" t="s" s="680">
        <v>5551</v>
      </c>
      <c r="E8117" t="s" s="680">
        <v>5541</v>
      </c>
      <c r="F8117" t="s" s="677">
        <v>1072</v>
      </c>
    </row>
    <row r="8118">
      <c r="A8118" t="s" s="680">
        <v>3749</v>
      </c>
      <c r="B8118" t="s" s="680">
        <v>1160</v>
      </c>
      <c r="C8118" t="s" s="680">
        <v>5539</v>
      </c>
      <c r="D8118" t="s" s="680">
        <v>5552</v>
      </c>
      <c r="E8118" t="s" s="680">
        <v>5541</v>
      </c>
      <c r="F8118" t="s" s="677">
        <v>1072</v>
      </c>
    </row>
    <row r="8119">
      <c r="A8119" t="s" s="680">
        <v>3749</v>
      </c>
      <c r="B8119" t="s" s="680">
        <v>1160</v>
      </c>
      <c r="C8119" t="s" s="680">
        <v>5539</v>
      </c>
      <c r="D8119" t="s" s="680">
        <v>5553</v>
      </c>
      <c r="E8119" t="s" s="680">
        <v>5541</v>
      </c>
      <c r="F8119" t="s" s="677">
        <v>1072</v>
      </c>
    </row>
    <row r="8120">
      <c r="A8120" t="s" s="680">
        <v>3749</v>
      </c>
      <c r="B8120" t="s" s="680">
        <v>1160</v>
      </c>
      <c r="C8120" t="s" s="680">
        <v>5539</v>
      </c>
      <c r="D8120" t="s" s="680">
        <v>5554</v>
      </c>
      <c r="E8120" t="s" s="680">
        <v>5541</v>
      </c>
      <c r="F8120" t="s" s="677">
        <v>1072</v>
      </c>
    </row>
    <row r="8121">
      <c r="A8121" t="s" s="680">
        <v>3749</v>
      </c>
      <c r="B8121" t="s" s="680">
        <v>1160</v>
      </c>
      <c r="C8121" t="s" s="680">
        <v>5539</v>
      </c>
      <c r="D8121" t="s" s="680">
        <v>5555</v>
      </c>
      <c r="E8121" t="s" s="680">
        <v>5541</v>
      </c>
      <c r="F8121" t="s" s="677">
        <v>1072</v>
      </c>
    </row>
    <row r="8122">
      <c r="A8122" t="s" s="680">
        <v>3749</v>
      </c>
      <c r="B8122" t="s" s="680">
        <v>1160</v>
      </c>
      <c r="C8122" t="s" s="680">
        <v>5539</v>
      </c>
      <c r="D8122" t="s" s="680">
        <v>5556</v>
      </c>
      <c r="E8122" t="s" s="680">
        <v>5541</v>
      </c>
      <c r="F8122" t="s" s="677">
        <v>1072</v>
      </c>
    </row>
    <row r="8123">
      <c r="A8123" t="s" s="680">
        <v>3749</v>
      </c>
      <c r="B8123" t="s" s="680">
        <v>1160</v>
      </c>
      <c r="C8123" t="s" s="680">
        <v>5539</v>
      </c>
      <c r="D8123" t="s" s="680">
        <v>5557</v>
      </c>
      <c r="E8123" t="s" s="680">
        <v>5541</v>
      </c>
      <c r="F8123" t="s" s="677">
        <v>1072</v>
      </c>
    </row>
    <row r="8124">
      <c r="A8124" t="s" s="680">
        <v>3749</v>
      </c>
      <c r="B8124" t="s" s="680">
        <v>1160</v>
      </c>
      <c r="C8124" t="s" s="680">
        <v>5539</v>
      </c>
      <c r="D8124" t="s" s="680">
        <v>5558</v>
      </c>
      <c r="E8124" t="s" s="680">
        <v>5541</v>
      </c>
      <c r="F8124" t="s" s="677">
        <v>1072</v>
      </c>
    </row>
    <row r="8125">
      <c r="A8125" t="s" s="680">
        <v>3749</v>
      </c>
      <c r="B8125" t="s" s="680">
        <v>1160</v>
      </c>
      <c r="C8125" t="s" s="680">
        <v>5539</v>
      </c>
      <c r="D8125" t="s" s="680">
        <v>5559</v>
      </c>
      <c r="E8125" t="s" s="680">
        <v>5541</v>
      </c>
      <c r="F8125" t="s" s="677">
        <v>1072</v>
      </c>
    </row>
    <row r="8126">
      <c r="A8126" t="s" s="680">
        <v>3749</v>
      </c>
      <c r="B8126" t="s" s="680">
        <v>1160</v>
      </c>
      <c r="C8126" t="s" s="680">
        <v>5539</v>
      </c>
      <c r="D8126" t="s" s="680">
        <v>5560</v>
      </c>
      <c r="E8126" t="s" s="680">
        <v>5541</v>
      </c>
      <c r="F8126" t="s" s="677">
        <v>1072</v>
      </c>
    </row>
    <row r="8127">
      <c r="A8127" t="s" s="680">
        <v>3749</v>
      </c>
      <c r="B8127" t="s" s="680">
        <v>1160</v>
      </c>
      <c r="C8127" t="s" s="680">
        <v>5539</v>
      </c>
      <c r="D8127" t="s" s="680">
        <v>5561</v>
      </c>
      <c r="E8127" t="s" s="680">
        <v>5541</v>
      </c>
      <c r="F8127" t="s" s="677">
        <v>1072</v>
      </c>
    </row>
    <row r="8128">
      <c r="A8128" t="s" s="680">
        <v>3749</v>
      </c>
      <c r="B8128" t="s" s="680">
        <v>1160</v>
      </c>
      <c r="C8128" t="s" s="680">
        <v>5539</v>
      </c>
      <c r="D8128" t="s" s="680">
        <v>5562</v>
      </c>
      <c r="E8128" t="s" s="680">
        <v>5541</v>
      </c>
      <c r="F8128" t="s" s="677">
        <v>1072</v>
      </c>
    </row>
    <row r="8129">
      <c r="A8129" t="s" s="680">
        <v>3749</v>
      </c>
      <c r="B8129" t="s" s="680">
        <v>1160</v>
      </c>
      <c r="C8129" t="s" s="680">
        <v>5539</v>
      </c>
      <c r="D8129" t="s" s="680">
        <v>5563</v>
      </c>
      <c r="E8129" t="s" s="680">
        <v>5541</v>
      </c>
      <c r="F8129" t="s" s="677">
        <v>1072</v>
      </c>
    </row>
    <row r="8130">
      <c r="A8130" t="s" s="680">
        <v>3749</v>
      </c>
      <c r="B8130" t="s" s="680">
        <v>1160</v>
      </c>
      <c r="C8130" t="s" s="680">
        <v>5539</v>
      </c>
      <c r="D8130" t="s" s="680">
        <v>5564</v>
      </c>
      <c r="E8130" t="s" s="680">
        <v>5541</v>
      </c>
      <c r="F8130" t="s" s="677">
        <v>1072</v>
      </c>
    </row>
    <row r="8131">
      <c r="A8131" t="s" s="680">
        <v>3749</v>
      </c>
      <c r="B8131" t="s" s="680">
        <v>1160</v>
      </c>
      <c r="C8131" t="s" s="680">
        <v>5539</v>
      </c>
      <c r="D8131" t="s" s="680">
        <v>5565</v>
      </c>
      <c r="E8131" t="s" s="680">
        <v>5541</v>
      </c>
      <c r="F8131" t="s" s="677">
        <v>1072</v>
      </c>
    </row>
    <row r="8132">
      <c r="A8132" t="s" s="680">
        <v>3749</v>
      </c>
      <c r="B8132" t="s" s="680">
        <v>1160</v>
      </c>
      <c r="C8132" t="s" s="680">
        <v>5539</v>
      </c>
      <c r="D8132" t="s" s="680">
        <v>5566</v>
      </c>
      <c r="E8132" t="s" s="680">
        <v>5541</v>
      </c>
      <c r="F8132" t="s" s="677">
        <v>1072</v>
      </c>
    </row>
    <row r="8133">
      <c r="A8133" t="s" s="680">
        <v>3749</v>
      </c>
      <c r="B8133" t="s" s="680">
        <v>1160</v>
      </c>
      <c r="C8133" t="s" s="680">
        <v>5539</v>
      </c>
      <c r="D8133" t="s" s="680">
        <v>5567</v>
      </c>
      <c r="E8133" t="s" s="680">
        <v>5541</v>
      </c>
      <c r="F8133" t="s" s="677">
        <v>1072</v>
      </c>
    </row>
    <row r="8134">
      <c r="A8134" t="s" s="680">
        <v>3749</v>
      </c>
      <c r="B8134" t="s" s="680">
        <v>1160</v>
      </c>
      <c r="C8134" t="s" s="680">
        <v>5539</v>
      </c>
      <c r="D8134" t="s" s="680">
        <v>5568</v>
      </c>
      <c r="E8134" t="s" s="680">
        <v>5541</v>
      </c>
      <c r="F8134" t="s" s="677">
        <v>1072</v>
      </c>
    </row>
    <row r="8135">
      <c r="A8135" t="s" s="680">
        <v>3749</v>
      </c>
      <c r="B8135" t="s" s="680">
        <v>1160</v>
      </c>
      <c r="C8135" t="s" s="680">
        <v>5539</v>
      </c>
      <c r="D8135" t="s" s="680">
        <v>5569</v>
      </c>
      <c r="E8135" t="s" s="680">
        <v>5541</v>
      </c>
      <c r="F8135" t="s" s="677">
        <v>5973</v>
      </c>
    </row>
    <row r="8136">
      <c r="A8136" t="s" s="680">
        <v>3749</v>
      </c>
      <c r="B8136" t="s" s="680">
        <v>1160</v>
      </c>
      <c r="C8136" t="s" s="680">
        <v>5539</v>
      </c>
      <c r="D8136" t="s" s="680">
        <v>5570</v>
      </c>
      <c r="E8136" t="s" s="680">
        <v>5541</v>
      </c>
      <c r="F8136" t="s" s="677">
        <v>1072</v>
      </c>
    </row>
    <row r="8137">
      <c r="A8137" t="s" s="680">
        <v>3749</v>
      </c>
      <c r="B8137" t="s" s="680">
        <v>1160</v>
      </c>
      <c r="C8137" t="s" s="680">
        <v>5539</v>
      </c>
      <c r="D8137" t="s" s="680">
        <v>5572</v>
      </c>
      <c r="E8137" t="s" s="680">
        <v>5541</v>
      </c>
      <c r="F8137" t="s" s="677">
        <v>1072</v>
      </c>
    </row>
    <row r="8138">
      <c r="A8138" t="s" s="680">
        <v>3749</v>
      </c>
      <c r="B8138" t="s" s="680">
        <v>1160</v>
      </c>
      <c r="C8138" t="s" s="680">
        <v>5539</v>
      </c>
      <c r="D8138" t="s" s="680">
        <v>5573</v>
      </c>
      <c r="E8138" t="s" s="680">
        <v>5541</v>
      </c>
      <c r="F8138" t="s" s="677">
        <v>1072</v>
      </c>
    </row>
    <row r="8139">
      <c r="A8139" t="s" s="680">
        <v>3749</v>
      </c>
      <c r="B8139" t="s" s="680">
        <v>1160</v>
      </c>
      <c r="C8139" t="s" s="680">
        <v>5539</v>
      </c>
      <c r="D8139" t="s" s="680">
        <v>5574</v>
      </c>
      <c r="E8139" t="s" s="680">
        <v>5541</v>
      </c>
      <c r="F8139" t="s" s="677">
        <v>1072</v>
      </c>
    </row>
    <row r="8140">
      <c r="A8140" t="s" s="680">
        <v>3749</v>
      </c>
      <c r="B8140" t="s" s="680">
        <v>1154</v>
      </c>
      <c r="C8140" t="s" s="680">
        <v>5575</v>
      </c>
      <c r="D8140" t="s" s="680">
        <v>5540</v>
      </c>
      <c r="E8140" t="s" s="680">
        <v>5541</v>
      </c>
      <c r="F8140" t="s" s="677">
        <v>1072</v>
      </c>
    </row>
    <row r="8141">
      <c r="A8141" t="s" s="680">
        <v>3749</v>
      </c>
      <c r="B8141" t="s" s="680">
        <v>1154</v>
      </c>
      <c r="C8141" t="s" s="680">
        <v>5575</v>
      </c>
      <c r="D8141" t="s" s="680">
        <v>5542</v>
      </c>
      <c r="E8141" t="s" s="680">
        <v>5541</v>
      </c>
      <c r="F8141" t="s" s="677">
        <v>1072</v>
      </c>
    </row>
    <row r="8142">
      <c r="A8142" t="s" s="680">
        <v>3749</v>
      </c>
      <c r="B8142" t="s" s="680">
        <v>1154</v>
      </c>
      <c r="C8142" t="s" s="680">
        <v>5575</v>
      </c>
      <c r="D8142" t="s" s="680">
        <v>5543</v>
      </c>
      <c r="E8142" t="s" s="680">
        <v>5541</v>
      </c>
      <c r="F8142" t="s" s="677">
        <v>1072</v>
      </c>
    </row>
    <row r="8143">
      <c r="A8143" t="s" s="680">
        <v>3749</v>
      </c>
      <c r="B8143" t="s" s="680">
        <v>1154</v>
      </c>
      <c r="C8143" t="s" s="680">
        <v>5575</v>
      </c>
      <c r="D8143" t="s" s="680">
        <v>5544</v>
      </c>
      <c r="E8143" t="s" s="680">
        <v>5541</v>
      </c>
      <c r="F8143" t="s" s="677">
        <v>1072</v>
      </c>
    </row>
    <row r="8144">
      <c r="A8144" t="s" s="680">
        <v>3749</v>
      </c>
      <c r="B8144" t="s" s="680">
        <v>1154</v>
      </c>
      <c r="C8144" t="s" s="680">
        <v>5575</v>
      </c>
      <c r="D8144" t="s" s="680">
        <v>5545</v>
      </c>
      <c r="E8144" t="s" s="680">
        <v>5541</v>
      </c>
      <c r="F8144" t="s" s="677">
        <v>1072</v>
      </c>
    </row>
    <row r="8145">
      <c r="A8145" t="s" s="680">
        <v>3749</v>
      </c>
      <c r="B8145" t="s" s="680">
        <v>1154</v>
      </c>
      <c r="C8145" t="s" s="680">
        <v>5575</v>
      </c>
      <c r="D8145" t="s" s="680">
        <v>5546</v>
      </c>
      <c r="E8145" t="s" s="680">
        <v>5541</v>
      </c>
      <c r="F8145" t="s" s="677">
        <v>1072</v>
      </c>
    </row>
    <row r="8146">
      <c r="A8146" t="s" s="680">
        <v>3749</v>
      </c>
      <c r="B8146" t="s" s="680">
        <v>1154</v>
      </c>
      <c r="C8146" t="s" s="680">
        <v>5575</v>
      </c>
      <c r="D8146" t="s" s="680">
        <v>5547</v>
      </c>
      <c r="E8146" t="s" s="680">
        <v>5541</v>
      </c>
      <c r="F8146" t="s" s="677">
        <v>1072</v>
      </c>
    </row>
    <row r="8147">
      <c r="A8147" t="s" s="680">
        <v>3749</v>
      </c>
      <c r="B8147" t="s" s="680">
        <v>1154</v>
      </c>
      <c r="C8147" t="s" s="680">
        <v>5575</v>
      </c>
      <c r="D8147" t="s" s="680">
        <v>5548</v>
      </c>
      <c r="E8147" t="s" s="680">
        <v>5541</v>
      </c>
      <c r="F8147" t="s" s="677">
        <v>1072</v>
      </c>
    </row>
    <row r="8148">
      <c r="A8148" t="s" s="680">
        <v>3749</v>
      </c>
      <c r="B8148" t="s" s="680">
        <v>1154</v>
      </c>
      <c r="C8148" t="s" s="680">
        <v>5575</v>
      </c>
      <c r="D8148" t="s" s="680">
        <v>5549</v>
      </c>
      <c r="E8148" t="s" s="680">
        <v>5541</v>
      </c>
      <c r="F8148" t="s" s="677">
        <v>1072</v>
      </c>
    </row>
    <row r="8149">
      <c r="A8149" t="s" s="680">
        <v>3749</v>
      </c>
      <c r="B8149" t="s" s="680">
        <v>1154</v>
      </c>
      <c r="C8149" t="s" s="680">
        <v>5575</v>
      </c>
      <c r="D8149" t="s" s="680">
        <v>5550</v>
      </c>
      <c r="E8149" t="s" s="680">
        <v>5541</v>
      </c>
      <c r="F8149" t="s" s="677">
        <v>1072</v>
      </c>
    </row>
    <row r="8150">
      <c r="A8150" t="s" s="680">
        <v>3749</v>
      </c>
      <c r="B8150" t="s" s="680">
        <v>1154</v>
      </c>
      <c r="C8150" t="s" s="680">
        <v>5575</v>
      </c>
      <c r="D8150" t="s" s="680">
        <v>5551</v>
      </c>
      <c r="E8150" t="s" s="680">
        <v>5541</v>
      </c>
      <c r="F8150" t="s" s="677">
        <v>1072</v>
      </c>
    </row>
    <row r="8151">
      <c r="A8151" t="s" s="680">
        <v>3749</v>
      </c>
      <c r="B8151" t="s" s="680">
        <v>1154</v>
      </c>
      <c r="C8151" t="s" s="680">
        <v>5575</v>
      </c>
      <c r="D8151" t="s" s="680">
        <v>5552</v>
      </c>
      <c r="E8151" t="s" s="680">
        <v>5541</v>
      </c>
      <c r="F8151" t="s" s="677">
        <v>1072</v>
      </c>
    </row>
    <row r="8152">
      <c r="A8152" t="s" s="680">
        <v>3749</v>
      </c>
      <c r="B8152" t="s" s="680">
        <v>1154</v>
      </c>
      <c r="C8152" t="s" s="680">
        <v>5575</v>
      </c>
      <c r="D8152" t="s" s="680">
        <v>5553</v>
      </c>
      <c r="E8152" t="s" s="680">
        <v>5541</v>
      </c>
      <c r="F8152" t="s" s="677">
        <v>1072</v>
      </c>
    </row>
    <row r="8153">
      <c r="A8153" t="s" s="680">
        <v>3749</v>
      </c>
      <c r="B8153" t="s" s="680">
        <v>1154</v>
      </c>
      <c r="C8153" t="s" s="680">
        <v>5575</v>
      </c>
      <c r="D8153" t="s" s="680">
        <v>5554</v>
      </c>
      <c r="E8153" t="s" s="680">
        <v>5541</v>
      </c>
      <c r="F8153" t="s" s="677">
        <v>1072</v>
      </c>
    </row>
    <row r="8154">
      <c r="A8154" t="s" s="680">
        <v>3749</v>
      </c>
      <c r="B8154" t="s" s="680">
        <v>1154</v>
      </c>
      <c r="C8154" t="s" s="680">
        <v>5575</v>
      </c>
      <c r="D8154" t="s" s="680">
        <v>5555</v>
      </c>
      <c r="E8154" t="s" s="680">
        <v>5541</v>
      </c>
      <c r="F8154" t="s" s="677">
        <v>1072</v>
      </c>
    </row>
    <row r="8155">
      <c r="A8155" t="s" s="680">
        <v>3749</v>
      </c>
      <c r="B8155" t="s" s="680">
        <v>1154</v>
      </c>
      <c r="C8155" t="s" s="680">
        <v>5575</v>
      </c>
      <c r="D8155" t="s" s="680">
        <v>5556</v>
      </c>
      <c r="E8155" t="s" s="680">
        <v>5541</v>
      </c>
      <c r="F8155" t="s" s="677">
        <v>1072</v>
      </c>
    </row>
    <row r="8156">
      <c r="A8156" t="s" s="680">
        <v>3749</v>
      </c>
      <c r="B8156" t="s" s="680">
        <v>1154</v>
      </c>
      <c r="C8156" t="s" s="680">
        <v>5575</v>
      </c>
      <c r="D8156" t="s" s="680">
        <v>5557</v>
      </c>
      <c r="E8156" t="s" s="680">
        <v>5541</v>
      </c>
      <c r="F8156" t="s" s="677">
        <v>1072</v>
      </c>
    </row>
    <row r="8157">
      <c r="A8157" t="s" s="680">
        <v>3749</v>
      </c>
      <c r="B8157" t="s" s="680">
        <v>1154</v>
      </c>
      <c r="C8157" t="s" s="680">
        <v>5575</v>
      </c>
      <c r="D8157" t="s" s="680">
        <v>5558</v>
      </c>
      <c r="E8157" t="s" s="680">
        <v>5541</v>
      </c>
      <c r="F8157" t="s" s="677">
        <v>1072</v>
      </c>
    </row>
    <row r="8158">
      <c r="A8158" t="s" s="680">
        <v>3749</v>
      </c>
      <c r="B8158" t="s" s="680">
        <v>1154</v>
      </c>
      <c r="C8158" t="s" s="680">
        <v>5575</v>
      </c>
      <c r="D8158" t="s" s="680">
        <v>5559</v>
      </c>
      <c r="E8158" t="s" s="680">
        <v>5541</v>
      </c>
      <c r="F8158" t="s" s="677">
        <v>1072</v>
      </c>
    </row>
    <row r="8159">
      <c r="A8159" t="s" s="680">
        <v>3749</v>
      </c>
      <c r="B8159" t="s" s="680">
        <v>1154</v>
      </c>
      <c r="C8159" t="s" s="680">
        <v>5575</v>
      </c>
      <c r="D8159" t="s" s="680">
        <v>5560</v>
      </c>
      <c r="E8159" t="s" s="680">
        <v>5541</v>
      </c>
      <c r="F8159" t="s" s="677">
        <v>1072</v>
      </c>
    </row>
    <row r="8160">
      <c r="A8160" t="s" s="680">
        <v>3749</v>
      </c>
      <c r="B8160" t="s" s="680">
        <v>1154</v>
      </c>
      <c r="C8160" t="s" s="680">
        <v>5575</v>
      </c>
      <c r="D8160" t="s" s="680">
        <v>5561</v>
      </c>
      <c r="E8160" t="s" s="680">
        <v>5541</v>
      </c>
      <c r="F8160" t="s" s="677">
        <v>1072</v>
      </c>
    </row>
    <row r="8161">
      <c r="A8161" t="s" s="680">
        <v>3749</v>
      </c>
      <c r="B8161" t="s" s="680">
        <v>1154</v>
      </c>
      <c r="C8161" t="s" s="680">
        <v>5575</v>
      </c>
      <c r="D8161" t="s" s="680">
        <v>5562</v>
      </c>
      <c r="E8161" t="s" s="680">
        <v>5541</v>
      </c>
      <c r="F8161" t="s" s="677">
        <v>1072</v>
      </c>
    </row>
    <row r="8162">
      <c r="A8162" t="s" s="680">
        <v>3749</v>
      </c>
      <c r="B8162" t="s" s="680">
        <v>1154</v>
      </c>
      <c r="C8162" t="s" s="680">
        <v>5575</v>
      </c>
      <c r="D8162" t="s" s="680">
        <v>5563</v>
      </c>
      <c r="E8162" t="s" s="680">
        <v>5541</v>
      </c>
      <c r="F8162" t="s" s="677">
        <v>1319</v>
      </c>
    </row>
    <row r="8163">
      <c r="A8163" t="s" s="680">
        <v>3749</v>
      </c>
      <c r="B8163" t="s" s="680">
        <v>1154</v>
      </c>
      <c r="C8163" t="s" s="680">
        <v>5575</v>
      </c>
      <c r="D8163" t="s" s="680">
        <v>5564</v>
      </c>
      <c r="E8163" t="s" s="680">
        <v>5541</v>
      </c>
      <c r="F8163" t="s" s="677">
        <v>5974</v>
      </c>
    </row>
    <row r="8164">
      <c r="A8164" t="s" s="680">
        <v>3749</v>
      </c>
      <c r="B8164" t="s" s="680">
        <v>1154</v>
      </c>
      <c r="C8164" t="s" s="680">
        <v>5575</v>
      </c>
      <c r="D8164" t="s" s="680">
        <v>5565</v>
      </c>
      <c r="E8164" t="s" s="680">
        <v>5541</v>
      </c>
      <c r="F8164" t="s" s="677">
        <v>1072</v>
      </c>
    </row>
    <row r="8165">
      <c r="A8165" t="s" s="680">
        <v>3749</v>
      </c>
      <c r="B8165" t="s" s="680">
        <v>1154</v>
      </c>
      <c r="C8165" t="s" s="680">
        <v>5575</v>
      </c>
      <c r="D8165" t="s" s="680">
        <v>5566</v>
      </c>
      <c r="E8165" t="s" s="680">
        <v>5541</v>
      </c>
      <c r="F8165" t="s" s="677">
        <v>1072</v>
      </c>
    </row>
    <row r="8166">
      <c r="A8166" t="s" s="680">
        <v>3749</v>
      </c>
      <c r="B8166" t="s" s="680">
        <v>1154</v>
      </c>
      <c r="C8166" t="s" s="680">
        <v>5575</v>
      </c>
      <c r="D8166" t="s" s="680">
        <v>5567</v>
      </c>
      <c r="E8166" t="s" s="680">
        <v>5541</v>
      </c>
      <c r="F8166" t="s" s="677">
        <v>1072</v>
      </c>
    </row>
    <row r="8167">
      <c r="A8167" t="s" s="680">
        <v>3749</v>
      </c>
      <c r="B8167" t="s" s="680">
        <v>1154</v>
      </c>
      <c r="C8167" t="s" s="680">
        <v>5575</v>
      </c>
      <c r="D8167" t="s" s="680">
        <v>5568</v>
      </c>
      <c r="E8167" t="s" s="680">
        <v>5541</v>
      </c>
      <c r="F8167" t="s" s="677">
        <v>1072</v>
      </c>
    </row>
    <row r="8168">
      <c r="A8168" t="s" s="680">
        <v>3749</v>
      </c>
      <c r="B8168" t="s" s="680">
        <v>1154</v>
      </c>
      <c r="C8168" t="s" s="680">
        <v>5575</v>
      </c>
      <c r="D8168" t="s" s="680">
        <v>5569</v>
      </c>
      <c r="E8168" t="s" s="680">
        <v>5541</v>
      </c>
      <c r="F8168" t="s" s="677">
        <v>1072</v>
      </c>
    </row>
    <row r="8169">
      <c r="A8169" t="s" s="680">
        <v>3749</v>
      </c>
      <c r="B8169" t="s" s="680">
        <v>1154</v>
      </c>
      <c r="C8169" t="s" s="680">
        <v>5575</v>
      </c>
      <c r="D8169" t="s" s="680">
        <v>5570</v>
      </c>
      <c r="E8169" t="s" s="680">
        <v>5541</v>
      </c>
      <c r="F8169" t="s" s="677">
        <v>5975</v>
      </c>
    </row>
    <row r="8170">
      <c r="A8170" t="s" s="680">
        <v>3749</v>
      </c>
      <c r="B8170" t="s" s="680">
        <v>1154</v>
      </c>
      <c r="C8170" t="s" s="680">
        <v>5575</v>
      </c>
      <c r="D8170" t="s" s="680">
        <v>5572</v>
      </c>
      <c r="E8170" t="s" s="680">
        <v>5541</v>
      </c>
      <c r="F8170" t="s" s="677">
        <v>1072</v>
      </c>
    </row>
    <row r="8171">
      <c r="A8171" t="s" s="680">
        <v>3749</v>
      </c>
      <c r="B8171" t="s" s="680">
        <v>1154</v>
      </c>
      <c r="C8171" t="s" s="680">
        <v>5575</v>
      </c>
      <c r="D8171" t="s" s="680">
        <v>5573</v>
      </c>
      <c r="E8171" t="s" s="680">
        <v>5541</v>
      </c>
      <c r="F8171" t="s" s="677">
        <v>5834</v>
      </c>
    </row>
    <row r="8172">
      <c r="A8172" t="s" s="680">
        <v>3749</v>
      </c>
      <c r="B8172" t="s" s="680">
        <v>1154</v>
      </c>
      <c r="C8172" t="s" s="680">
        <v>5575</v>
      </c>
      <c r="D8172" t="s" s="680">
        <v>5574</v>
      </c>
      <c r="E8172" t="s" s="680">
        <v>5541</v>
      </c>
      <c r="F8172" t="s" s="677">
        <v>1072</v>
      </c>
    </row>
    <row r="8173">
      <c r="A8173" t="s" s="680">
        <v>3749</v>
      </c>
      <c r="B8173" t="s" s="680">
        <v>5705</v>
      </c>
      <c r="C8173" t="s" s="680">
        <v>5539</v>
      </c>
      <c r="D8173" t="s" s="680">
        <v>5540</v>
      </c>
      <c r="E8173" t="s" s="680">
        <v>5541</v>
      </c>
      <c r="F8173" t="s" s="677">
        <v>1072</v>
      </c>
    </row>
    <row r="8174">
      <c r="A8174" t="s" s="680">
        <v>3749</v>
      </c>
      <c r="B8174" t="s" s="680">
        <v>5705</v>
      </c>
      <c r="C8174" t="s" s="680">
        <v>5539</v>
      </c>
      <c r="D8174" t="s" s="680">
        <v>5542</v>
      </c>
      <c r="E8174" t="s" s="680">
        <v>5541</v>
      </c>
      <c r="F8174" t="s" s="677">
        <v>1072</v>
      </c>
    </row>
    <row r="8175">
      <c r="A8175" t="s" s="680">
        <v>3749</v>
      </c>
      <c r="B8175" t="s" s="680">
        <v>5705</v>
      </c>
      <c r="C8175" t="s" s="680">
        <v>5539</v>
      </c>
      <c r="D8175" t="s" s="680">
        <v>5543</v>
      </c>
      <c r="E8175" t="s" s="680">
        <v>5541</v>
      </c>
      <c r="F8175" t="s" s="677">
        <v>1072</v>
      </c>
    </row>
    <row r="8176">
      <c r="A8176" t="s" s="680">
        <v>3749</v>
      </c>
      <c r="B8176" t="s" s="680">
        <v>5705</v>
      </c>
      <c r="C8176" t="s" s="680">
        <v>5539</v>
      </c>
      <c r="D8176" t="s" s="680">
        <v>5544</v>
      </c>
      <c r="E8176" t="s" s="680">
        <v>5541</v>
      </c>
      <c r="F8176" t="s" s="677">
        <v>1072</v>
      </c>
    </row>
    <row r="8177">
      <c r="A8177" t="s" s="680">
        <v>3749</v>
      </c>
      <c r="B8177" t="s" s="680">
        <v>5705</v>
      </c>
      <c r="C8177" t="s" s="680">
        <v>5539</v>
      </c>
      <c r="D8177" t="s" s="680">
        <v>5545</v>
      </c>
      <c r="E8177" t="s" s="680">
        <v>5541</v>
      </c>
      <c r="F8177" t="s" s="677">
        <v>1072</v>
      </c>
    </row>
    <row r="8178">
      <c r="A8178" t="s" s="680">
        <v>3749</v>
      </c>
      <c r="B8178" t="s" s="680">
        <v>5705</v>
      </c>
      <c r="C8178" t="s" s="680">
        <v>5539</v>
      </c>
      <c r="D8178" t="s" s="680">
        <v>5546</v>
      </c>
      <c r="E8178" t="s" s="680">
        <v>5541</v>
      </c>
      <c r="F8178" t="s" s="677">
        <v>1072</v>
      </c>
    </row>
    <row r="8179">
      <c r="A8179" t="s" s="680">
        <v>3749</v>
      </c>
      <c r="B8179" t="s" s="680">
        <v>5705</v>
      </c>
      <c r="C8179" t="s" s="680">
        <v>5539</v>
      </c>
      <c r="D8179" t="s" s="680">
        <v>5547</v>
      </c>
      <c r="E8179" t="s" s="680">
        <v>5541</v>
      </c>
      <c r="F8179" t="s" s="677">
        <v>1072</v>
      </c>
    </row>
    <row r="8180">
      <c r="A8180" t="s" s="680">
        <v>3749</v>
      </c>
      <c r="B8180" t="s" s="680">
        <v>5705</v>
      </c>
      <c r="C8180" t="s" s="680">
        <v>5539</v>
      </c>
      <c r="D8180" t="s" s="680">
        <v>5548</v>
      </c>
      <c r="E8180" t="s" s="680">
        <v>5541</v>
      </c>
      <c r="F8180" t="s" s="677">
        <v>1072</v>
      </c>
    </row>
    <row r="8181">
      <c r="A8181" t="s" s="680">
        <v>3749</v>
      </c>
      <c r="B8181" t="s" s="680">
        <v>5705</v>
      </c>
      <c r="C8181" t="s" s="680">
        <v>5539</v>
      </c>
      <c r="D8181" t="s" s="680">
        <v>5549</v>
      </c>
      <c r="E8181" t="s" s="680">
        <v>5541</v>
      </c>
      <c r="F8181" t="s" s="677">
        <v>1072</v>
      </c>
    </row>
    <row r="8182">
      <c r="A8182" t="s" s="680">
        <v>3749</v>
      </c>
      <c r="B8182" t="s" s="680">
        <v>5705</v>
      </c>
      <c r="C8182" t="s" s="680">
        <v>5539</v>
      </c>
      <c r="D8182" t="s" s="680">
        <v>5550</v>
      </c>
      <c r="E8182" t="s" s="680">
        <v>5541</v>
      </c>
      <c r="F8182" t="s" s="677">
        <v>1072</v>
      </c>
    </row>
    <row r="8183">
      <c r="A8183" t="s" s="680">
        <v>3749</v>
      </c>
      <c r="B8183" t="s" s="680">
        <v>5705</v>
      </c>
      <c r="C8183" t="s" s="680">
        <v>5539</v>
      </c>
      <c r="D8183" t="s" s="680">
        <v>5551</v>
      </c>
      <c r="E8183" t="s" s="680">
        <v>5541</v>
      </c>
      <c r="F8183" t="s" s="677">
        <v>1072</v>
      </c>
    </row>
    <row r="8184">
      <c r="A8184" t="s" s="680">
        <v>3749</v>
      </c>
      <c r="B8184" t="s" s="680">
        <v>5705</v>
      </c>
      <c r="C8184" t="s" s="680">
        <v>5539</v>
      </c>
      <c r="D8184" t="s" s="680">
        <v>5552</v>
      </c>
      <c r="E8184" t="s" s="680">
        <v>5541</v>
      </c>
      <c r="F8184" t="s" s="677">
        <v>1072</v>
      </c>
    </row>
    <row r="8185">
      <c r="A8185" t="s" s="680">
        <v>3749</v>
      </c>
      <c r="B8185" t="s" s="680">
        <v>5705</v>
      </c>
      <c r="C8185" t="s" s="680">
        <v>5539</v>
      </c>
      <c r="D8185" t="s" s="680">
        <v>5553</v>
      </c>
      <c r="E8185" t="s" s="680">
        <v>5541</v>
      </c>
      <c r="F8185" t="s" s="677">
        <v>1072</v>
      </c>
    </row>
    <row r="8186">
      <c r="A8186" t="s" s="680">
        <v>3749</v>
      </c>
      <c r="B8186" t="s" s="680">
        <v>5705</v>
      </c>
      <c r="C8186" t="s" s="680">
        <v>5539</v>
      </c>
      <c r="D8186" t="s" s="680">
        <v>5554</v>
      </c>
      <c r="E8186" t="s" s="680">
        <v>5541</v>
      </c>
      <c r="F8186" t="s" s="677">
        <v>1072</v>
      </c>
    </row>
    <row r="8187">
      <c r="A8187" t="s" s="680">
        <v>3749</v>
      </c>
      <c r="B8187" t="s" s="680">
        <v>5705</v>
      </c>
      <c r="C8187" t="s" s="680">
        <v>5539</v>
      </c>
      <c r="D8187" t="s" s="680">
        <v>5555</v>
      </c>
      <c r="E8187" t="s" s="680">
        <v>5541</v>
      </c>
      <c r="F8187" t="s" s="677">
        <v>1072</v>
      </c>
    </row>
    <row r="8188">
      <c r="A8188" t="s" s="680">
        <v>3749</v>
      </c>
      <c r="B8188" t="s" s="680">
        <v>5705</v>
      </c>
      <c r="C8188" t="s" s="680">
        <v>5539</v>
      </c>
      <c r="D8188" t="s" s="680">
        <v>5556</v>
      </c>
      <c r="E8188" t="s" s="680">
        <v>5541</v>
      </c>
      <c r="F8188" t="s" s="677">
        <v>1072</v>
      </c>
    </row>
    <row r="8189">
      <c r="A8189" t="s" s="680">
        <v>3749</v>
      </c>
      <c r="B8189" t="s" s="680">
        <v>5705</v>
      </c>
      <c r="C8189" t="s" s="680">
        <v>5539</v>
      </c>
      <c r="D8189" t="s" s="680">
        <v>5557</v>
      </c>
      <c r="E8189" t="s" s="680">
        <v>5541</v>
      </c>
      <c r="F8189" t="s" s="677">
        <v>1072</v>
      </c>
    </row>
    <row r="8190">
      <c r="A8190" t="s" s="680">
        <v>3749</v>
      </c>
      <c r="B8190" t="s" s="680">
        <v>5705</v>
      </c>
      <c r="C8190" t="s" s="680">
        <v>5539</v>
      </c>
      <c r="D8190" t="s" s="680">
        <v>5558</v>
      </c>
      <c r="E8190" t="s" s="680">
        <v>5541</v>
      </c>
      <c r="F8190" t="s" s="677">
        <v>1072</v>
      </c>
    </row>
    <row r="8191">
      <c r="A8191" t="s" s="680">
        <v>3749</v>
      </c>
      <c r="B8191" t="s" s="680">
        <v>5705</v>
      </c>
      <c r="C8191" t="s" s="680">
        <v>5539</v>
      </c>
      <c r="D8191" t="s" s="680">
        <v>5559</v>
      </c>
      <c r="E8191" t="s" s="680">
        <v>5541</v>
      </c>
      <c r="F8191" t="s" s="677">
        <v>5976</v>
      </c>
    </row>
    <row r="8192">
      <c r="A8192" t="s" s="680">
        <v>3749</v>
      </c>
      <c r="B8192" t="s" s="680">
        <v>5705</v>
      </c>
      <c r="C8192" t="s" s="680">
        <v>5539</v>
      </c>
      <c r="D8192" t="s" s="680">
        <v>5560</v>
      </c>
      <c r="E8192" t="s" s="680">
        <v>5541</v>
      </c>
      <c r="F8192" t="s" s="677">
        <v>5977</v>
      </c>
    </row>
    <row r="8193">
      <c r="A8193" t="s" s="680">
        <v>3749</v>
      </c>
      <c r="B8193" t="s" s="680">
        <v>5705</v>
      </c>
      <c r="C8193" t="s" s="680">
        <v>5539</v>
      </c>
      <c r="D8193" t="s" s="680">
        <v>5561</v>
      </c>
      <c r="E8193" t="s" s="680">
        <v>5541</v>
      </c>
      <c r="F8193" t="s" s="677">
        <v>1072</v>
      </c>
    </row>
    <row r="8194">
      <c r="A8194" t="s" s="680">
        <v>3749</v>
      </c>
      <c r="B8194" t="s" s="680">
        <v>5705</v>
      </c>
      <c r="C8194" t="s" s="680">
        <v>5539</v>
      </c>
      <c r="D8194" t="s" s="680">
        <v>5562</v>
      </c>
      <c r="E8194" t="s" s="680">
        <v>5541</v>
      </c>
      <c r="F8194" t="s" s="677">
        <v>1072</v>
      </c>
    </row>
    <row r="8195">
      <c r="A8195" t="s" s="680">
        <v>3749</v>
      </c>
      <c r="B8195" t="s" s="680">
        <v>5705</v>
      </c>
      <c r="C8195" t="s" s="680">
        <v>5539</v>
      </c>
      <c r="D8195" t="s" s="680">
        <v>5563</v>
      </c>
      <c r="E8195" t="s" s="680">
        <v>5541</v>
      </c>
      <c r="F8195" t="s" s="677">
        <v>5978</v>
      </c>
    </row>
    <row r="8196">
      <c r="A8196" t="s" s="680">
        <v>3749</v>
      </c>
      <c r="B8196" t="s" s="680">
        <v>5705</v>
      </c>
      <c r="C8196" t="s" s="680">
        <v>5539</v>
      </c>
      <c r="D8196" t="s" s="680">
        <v>5564</v>
      </c>
      <c r="E8196" t="s" s="680">
        <v>5541</v>
      </c>
      <c r="F8196" t="s" s="677">
        <v>5860</v>
      </c>
    </row>
    <row r="8197">
      <c r="A8197" t="s" s="680">
        <v>3749</v>
      </c>
      <c r="B8197" t="s" s="680">
        <v>5705</v>
      </c>
      <c r="C8197" t="s" s="680">
        <v>5539</v>
      </c>
      <c r="D8197" t="s" s="680">
        <v>5565</v>
      </c>
      <c r="E8197" t="s" s="680">
        <v>5541</v>
      </c>
      <c r="F8197" t="s" s="677">
        <v>1072</v>
      </c>
    </row>
    <row r="8198">
      <c r="A8198" t="s" s="680">
        <v>3749</v>
      </c>
      <c r="B8198" t="s" s="680">
        <v>5705</v>
      </c>
      <c r="C8198" t="s" s="680">
        <v>5539</v>
      </c>
      <c r="D8198" t="s" s="680">
        <v>5566</v>
      </c>
      <c r="E8198" t="s" s="680">
        <v>5541</v>
      </c>
      <c r="F8198" t="s" s="677">
        <v>1072</v>
      </c>
    </row>
    <row r="8199">
      <c r="A8199" t="s" s="680">
        <v>3749</v>
      </c>
      <c r="B8199" t="s" s="680">
        <v>5705</v>
      </c>
      <c r="C8199" t="s" s="680">
        <v>5539</v>
      </c>
      <c r="D8199" t="s" s="680">
        <v>5567</v>
      </c>
      <c r="E8199" t="s" s="680">
        <v>5541</v>
      </c>
      <c r="F8199" t="s" s="677">
        <v>1072</v>
      </c>
    </row>
    <row r="8200">
      <c r="A8200" t="s" s="680">
        <v>3749</v>
      </c>
      <c r="B8200" t="s" s="680">
        <v>5705</v>
      </c>
      <c r="C8200" t="s" s="680">
        <v>5539</v>
      </c>
      <c r="D8200" t="s" s="680">
        <v>5568</v>
      </c>
      <c r="E8200" t="s" s="680">
        <v>5541</v>
      </c>
      <c r="F8200" t="s" s="677">
        <v>1072</v>
      </c>
    </row>
    <row r="8201">
      <c r="A8201" t="s" s="680">
        <v>3749</v>
      </c>
      <c r="B8201" t="s" s="680">
        <v>5705</v>
      </c>
      <c r="C8201" t="s" s="680">
        <v>5539</v>
      </c>
      <c r="D8201" t="s" s="680">
        <v>5569</v>
      </c>
      <c r="E8201" t="s" s="680">
        <v>5541</v>
      </c>
      <c r="F8201" t="s" s="677">
        <v>1072</v>
      </c>
    </row>
    <row r="8202">
      <c r="A8202" t="s" s="680">
        <v>3749</v>
      </c>
      <c r="B8202" t="s" s="680">
        <v>5705</v>
      </c>
      <c r="C8202" t="s" s="680">
        <v>5539</v>
      </c>
      <c r="D8202" t="s" s="680">
        <v>5570</v>
      </c>
      <c r="E8202" t="s" s="680">
        <v>5541</v>
      </c>
      <c r="F8202" t="s" s="677">
        <v>5979</v>
      </c>
    </row>
    <row r="8203">
      <c r="A8203" t="s" s="680">
        <v>3749</v>
      </c>
      <c r="B8203" t="s" s="680">
        <v>5705</v>
      </c>
      <c r="C8203" t="s" s="680">
        <v>5539</v>
      </c>
      <c r="D8203" t="s" s="680">
        <v>5572</v>
      </c>
      <c r="E8203" t="s" s="680">
        <v>5541</v>
      </c>
      <c r="F8203" t="s" s="677">
        <v>1072</v>
      </c>
    </row>
    <row r="8204">
      <c r="A8204" t="s" s="680">
        <v>3749</v>
      </c>
      <c r="B8204" t="s" s="680">
        <v>5705</v>
      </c>
      <c r="C8204" t="s" s="680">
        <v>5539</v>
      </c>
      <c r="D8204" t="s" s="680">
        <v>5573</v>
      </c>
      <c r="E8204" t="s" s="680">
        <v>5541</v>
      </c>
      <c r="F8204" t="s" s="677">
        <v>1072</v>
      </c>
    </row>
    <row r="8205">
      <c r="A8205" t="s" s="680">
        <v>3749</v>
      </c>
      <c r="B8205" t="s" s="680">
        <v>5705</v>
      </c>
      <c r="C8205" t="s" s="680">
        <v>5539</v>
      </c>
      <c r="D8205" t="s" s="680">
        <v>5574</v>
      </c>
      <c r="E8205" t="s" s="680">
        <v>5541</v>
      </c>
      <c r="F8205" t="s" s="677">
        <v>1072</v>
      </c>
    </row>
    <row r="8206">
      <c r="A8206" t="s" s="680">
        <v>3749</v>
      </c>
      <c r="B8206" t="s" s="680">
        <v>1158</v>
      </c>
      <c r="C8206" t="s" s="680">
        <v>813</v>
      </c>
      <c r="D8206" t="s" s="680">
        <v>5540</v>
      </c>
      <c r="E8206" t="s" s="680">
        <v>5541</v>
      </c>
      <c r="F8206" t="s" s="677">
        <v>1072</v>
      </c>
    </row>
    <row r="8207">
      <c r="A8207" t="s" s="680">
        <v>3749</v>
      </c>
      <c r="B8207" t="s" s="680">
        <v>1158</v>
      </c>
      <c r="C8207" t="s" s="680">
        <v>813</v>
      </c>
      <c r="D8207" t="s" s="680">
        <v>5542</v>
      </c>
      <c r="E8207" t="s" s="680">
        <v>5541</v>
      </c>
      <c r="F8207" t="s" s="677">
        <v>1072</v>
      </c>
    </row>
    <row r="8208">
      <c r="A8208" t="s" s="680">
        <v>3749</v>
      </c>
      <c r="B8208" t="s" s="680">
        <v>1158</v>
      </c>
      <c r="C8208" t="s" s="680">
        <v>813</v>
      </c>
      <c r="D8208" t="s" s="680">
        <v>5543</v>
      </c>
      <c r="E8208" t="s" s="680">
        <v>5541</v>
      </c>
      <c r="F8208" t="s" s="677">
        <v>1072</v>
      </c>
    </row>
    <row r="8209">
      <c r="A8209" t="s" s="680">
        <v>3749</v>
      </c>
      <c r="B8209" t="s" s="680">
        <v>1158</v>
      </c>
      <c r="C8209" t="s" s="680">
        <v>813</v>
      </c>
      <c r="D8209" t="s" s="680">
        <v>5544</v>
      </c>
      <c r="E8209" t="s" s="680">
        <v>5541</v>
      </c>
      <c r="F8209" t="s" s="677">
        <v>1072</v>
      </c>
    </row>
    <row r="8210">
      <c r="A8210" t="s" s="680">
        <v>3749</v>
      </c>
      <c r="B8210" t="s" s="680">
        <v>1158</v>
      </c>
      <c r="C8210" t="s" s="680">
        <v>813</v>
      </c>
      <c r="D8210" t="s" s="680">
        <v>5545</v>
      </c>
      <c r="E8210" t="s" s="680">
        <v>5541</v>
      </c>
      <c r="F8210" t="s" s="677">
        <v>1072</v>
      </c>
    </row>
    <row r="8211">
      <c r="A8211" t="s" s="680">
        <v>3749</v>
      </c>
      <c r="B8211" t="s" s="680">
        <v>1158</v>
      </c>
      <c r="C8211" t="s" s="680">
        <v>813</v>
      </c>
      <c r="D8211" t="s" s="680">
        <v>5546</v>
      </c>
      <c r="E8211" t="s" s="680">
        <v>5541</v>
      </c>
      <c r="F8211" t="s" s="677">
        <v>1072</v>
      </c>
    </row>
    <row r="8212">
      <c r="A8212" t="s" s="680">
        <v>3749</v>
      </c>
      <c r="B8212" t="s" s="680">
        <v>1158</v>
      </c>
      <c r="C8212" t="s" s="680">
        <v>813</v>
      </c>
      <c r="D8212" t="s" s="680">
        <v>5547</v>
      </c>
      <c r="E8212" t="s" s="680">
        <v>5541</v>
      </c>
      <c r="F8212" t="s" s="677">
        <v>1072</v>
      </c>
    </row>
    <row r="8213">
      <c r="A8213" t="s" s="680">
        <v>3749</v>
      </c>
      <c r="B8213" t="s" s="680">
        <v>1158</v>
      </c>
      <c r="C8213" t="s" s="680">
        <v>813</v>
      </c>
      <c r="D8213" t="s" s="680">
        <v>5548</v>
      </c>
      <c r="E8213" t="s" s="680">
        <v>5541</v>
      </c>
      <c r="F8213" t="s" s="677">
        <v>1072</v>
      </c>
    </row>
    <row r="8214">
      <c r="A8214" t="s" s="680">
        <v>3749</v>
      </c>
      <c r="B8214" t="s" s="680">
        <v>1158</v>
      </c>
      <c r="C8214" t="s" s="680">
        <v>813</v>
      </c>
      <c r="D8214" t="s" s="680">
        <v>5549</v>
      </c>
      <c r="E8214" t="s" s="680">
        <v>5541</v>
      </c>
      <c r="F8214" t="s" s="677">
        <v>1072</v>
      </c>
    </row>
    <row r="8215">
      <c r="A8215" t="s" s="680">
        <v>3749</v>
      </c>
      <c r="B8215" t="s" s="680">
        <v>1158</v>
      </c>
      <c r="C8215" t="s" s="680">
        <v>813</v>
      </c>
      <c r="D8215" t="s" s="680">
        <v>5550</v>
      </c>
      <c r="E8215" t="s" s="680">
        <v>5541</v>
      </c>
      <c r="F8215" t="s" s="677">
        <v>1072</v>
      </c>
    </row>
    <row r="8216">
      <c r="A8216" t="s" s="680">
        <v>3749</v>
      </c>
      <c r="B8216" t="s" s="680">
        <v>1158</v>
      </c>
      <c r="C8216" t="s" s="680">
        <v>813</v>
      </c>
      <c r="D8216" t="s" s="680">
        <v>5551</v>
      </c>
      <c r="E8216" t="s" s="680">
        <v>5541</v>
      </c>
      <c r="F8216" t="s" s="677">
        <v>1072</v>
      </c>
    </row>
    <row r="8217">
      <c r="A8217" t="s" s="680">
        <v>3749</v>
      </c>
      <c r="B8217" t="s" s="680">
        <v>1158</v>
      </c>
      <c r="C8217" t="s" s="680">
        <v>813</v>
      </c>
      <c r="D8217" t="s" s="680">
        <v>5552</v>
      </c>
      <c r="E8217" t="s" s="680">
        <v>5541</v>
      </c>
      <c r="F8217" t="s" s="677">
        <v>1072</v>
      </c>
    </row>
    <row r="8218">
      <c r="A8218" t="s" s="680">
        <v>3749</v>
      </c>
      <c r="B8218" t="s" s="680">
        <v>1158</v>
      </c>
      <c r="C8218" t="s" s="680">
        <v>813</v>
      </c>
      <c r="D8218" t="s" s="680">
        <v>5553</v>
      </c>
      <c r="E8218" t="s" s="680">
        <v>5541</v>
      </c>
      <c r="F8218" t="s" s="677">
        <v>1072</v>
      </c>
    </row>
    <row r="8219">
      <c r="A8219" t="s" s="680">
        <v>3749</v>
      </c>
      <c r="B8219" t="s" s="680">
        <v>1158</v>
      </c>
      <c r="C8219" t="s" s="680">
        <v>813</v>
      </c>
      <c r="D8219" t="s" s="680">
        <v>5554</v>
      </c>
      <c r="E8219" t="s" s="680">
        <v>5541</v>
      </c>
      <c r="F8219" t="s" s="677">
        <v>1072</v>
      </c>
    </row>
    <row r="8220">
      <c r="A8220" t="s" s="680">
        <v>3749</v>
      </c>
      <c r="B8220" t="s" s="680">
        <v>1158</v>
      </c>
      <c r="C8220" t="s" s="680">
        <v>813</v>
      </c>
      <c r="D8220" t="s" s="680">
        <v>5555</v>
      </c>
      <c r="E8220" t="s" s="680">
        <v>5541</v>
      </c>
      <c r="F8220" t="s" s="677">
        <v>1072</v>
      </c>
    </row>
    <row r="8221">
      <c r="A8221" t="s" s="680">
        <v>3749</v>
      </c>
      <c r="B8221" t="s" s="680">
        <v>1158</v>
      </c>
      <c r="C8221" t="s" s="680">
        <v>813</v>
      </c>
      <c r="D8221" t="s" s="680">
        <v>5556</v>
      </c>
      <c r="E8221" t="s" s="680">
        <v>5541</v>
      </c>
      <c r="F8221" t="s" s="677">
        <v>1072</v>
      </c>
    </row>
    <row r="8222">
      <c r="A8222" t="s" s="680">
        <v>3749</v>
      </c>
      <c r="B8222" t="s" s="680">
        <v>1158</v>
      </c>
      <c r="C8222" t="s" s="680">
        <v>813</v>
      </c>
      <c r="D8222" t="s" s="680">
        <v>5557</v>
      </c>
      <c r="E8222" t="s" s="680">
        <v>5541</v>
      </c>
      <c r="F8222" t="s" s="677">
        <v>1072</v>
      </c>
    </row>
    <row r="8223">
      <c r="A8223" t="s" s="680">
        <v>3749</v>
      </c>
      <c r="B8223" t="s" s="680">
        <v>1158</v>
      </c>
      <c r="C8223" t="s" s="680">
        <v>813</v>
      </c>
      <c r="D8223" t="s" s="680">
        <v>5558</v>
      </c>
      <c r="E8223" t="s" s="680">
        <v>5541</v>
      </c>
      <c r="F8223" t="s" s="677">
        <v>1072</v>
      </c>
    </row>
    <row r="8224">
      <c r="A8224" t="s" s="680">
        <v>3749</v>
      </c>
      <c r="B8224" t="s" s="680">
        <v>1158</v>
      </c>
      <c r="C8224" t="s" s="680">
        <v>813</v>
      </c>
      <c r="D8224" t="s" s="680">
        <v>5559</v>
      </c>
      <c r="E8224" t="s" s="680">
        <v>5541</v>
      </c>
      <c r="F8224" t="s" s="677">
        <v>1072</v>
      </c>
    </row>
    <row r="8225">
      <c r="A8225" t="s" s="680">
        <v>3749</v>
      </c>
      <c r="B8225" t="s" s="680">
        <v>1158</v>
      </c>
      <c r="C8225" t="s" s="680">
        <v>813</v>
      </c>
      <c r="D8225" t="s" s="680">
        <v>5560</v>
      </c>
      <c r="E8225" t="s" s="680">
        <v>5541</v>
      </c>
      <c r="F8225" t="s" s="677">
        <v>1072</v>
      </c>
    </row>
    <row r="8226">
      <c r="A8226" t="s" s="680">
        <v>3749</v>
      </c>
      <c r="B8226" t="s" s="680">
        <v>1158</v>
      </c>
      <c r="C8226" t="s" s="680">
        <v>813</v>
      </c>
      <c r="D8226" t="s" s="680">
        <v>5561</v>
      </c>
      <c r="E8226" t="s" s="680">
        <v>5541</v>
      </c>
      <c r="F8226" t="s" s="677">
        <v>1072</v>
      </c>
    </row>
    <row r="8227">
      <c r="A8227" t="s" s="680">
        <v>3749</v>
      </c>
      <c r="B8227" t="s" s="680">
        <v>1158</v>
      </c>
      <c r="C8227" t="s" s="680">
        <v>813</v>
      </c>
      <c r="D8227" t="s" s="680">
        <v>5562</v>
      </c>
      <c r="E8227" t="s" s="680">
        <v>5541</v>
      </c>
      <c r="F8227" t="s" s="677">
        <v>1072</v>
      </c>
    </row>
    <row r="8228">
      <c r="A8228" t="s" s="680">
        <v>3749</v>
      </c>
      <c r="B8228" t="s" s="680">
        <v>1158</v>
      </c>
      <c r="C8228" t="s" s="680">
        <v>813</v>
      </c>
      <c r="D8228" t="s" s="680">
        <v>5563</v>
      </c>
      <c r="E8228" t="s" s="680">
        <v>5541</v>
      </c>
      <c r="F8228" t="s" s="677">
        <v>5980</v>
      </c>
    </row>
    <row r="8229">
      <c r="A8229" t="s" s="680">
        <v>3749</v>
      </c>
      <c r="B8229" t="s" s="680">
        <v>1158</v>
      </c>
      <c r="C8229" t="s" s="680">
        <v>813</v>
      </c>
      <c r="D8229" t="s" s="680">
        <v>5564</v>
      </c>
      <c r="E8229" t="s" s="680">
        <v>5541</v>
      </c>
      <c r="F8229" t="s" s="677">
        <v>1072</v>
      </c>
    </row>
    <row r="8230">
      <c r="A8230" t="s" s="680">
        <v>3749</v>
      </c>
      <c r="B8230" t="s" s="680">
        <v>1158</v>
      </c>
      <c r="C8230" t="s" s="680">
        <v>813</v>
      </c>
      <c r="D8230" t="s" s="680">
        <v>5565</v>
      </c>
      <c r="E8230" t="s" s="680">
        <v>5541</v>
      </c>
      <c r="F8230" t="s" s="677">
        <v>1072</v>
      </c>
    </row>
    <row r="8231">
      <c r="A8231" t="s" s="680">
        <v>3749</v>
      </c>
      <c r="B8231" t="s" s="680">
        <v>1158</v>
      </c>
      <c r="C8231" t="s" s="680">
        <v>813</v>
      </c>
      <c r="D8231" t="s" s="680">
        <v>5566</v>
      </c>
      <c r="E8231" t="s" s="680">
        <v>5541</v>
      </c>
      <c r="F8231" t="s" s="677">
        <v>1072</v>
      </c>
    </row>
    <row r="8232">
      <c r="A8232" t="s" s="680">
        <v>3749</v>
      </c>
      <c r="B8232" t="s" s="680">
        <v>1158</v>
      </c>
      <c r="C8232" t="s" s="680">
        <v>813</v>
      </c>
      <c r="D8232" t="s" s="680">
        <v>5567</v>
      </c>
      <c r="E8232" t="s" s="680">
        <v>5541</v>
      </c>
      <c r="F8232" t="s" s="677">
        <v>1072</v>
      </c>
    </row>
    <row r="8233">
      <c r="A8233" t="s" s="680">
        <v>3749</v>
      </c>
      <c r="B8233" t="s" s="680">
        <v>1158</v>
      </c>
      <c r="C8233" t="s" s="680">
        <v>813</v>
      </c>
      <c r="D8233" t="s" s="680">
        <v>5568</v>
      </c>
      <c r="E8233" t="s" s="680">
        <v>5541</v>
      </c>
      <c r="F8233" t="s" s="677">
        <v>1072</v>
      </c>
    </row>
    <row r="8234">
      <c r="A8234" t="s" s="680">
        <v>3749</v>
      </c>
      <c r="B8234" t="s" s="680">
        <v>1158</v>
      </c>
      <c r="C8234" t="s" s="680">
        <v>813</v>
      </c>
      <c r="D8234" t="s" s="680">
        <v>5569</v>
      </c>
      <c r="E8234" t="s" s="680">
        <v>5541</v>
      </c>
      <c r="F8234" t="s" s="677">
        <v>1072</v>
      </c>
    </row>
    <row r="8235">
      <c r="A8235" t="s" s="680">
        <v>3749</v>
      </c>
      <c r="B8235" t="s" s="680">
        <v>1158</v>
      </c>
      <c r="C8235" t="s" s="680">
        <v>813</v>
      </c>
      <c r="D8235" t="s" s="680">
        <v>5570</v>
      </c>
      <c r="E8235" t="s" s="680">
        <v>5541</v>
      </c>
      <c r="F8235" t="s" s="677">
        <v>5981</v>
      </c>
    </row>
    <row r="8236">
      <c r="A8236" t="s" s="680">
        <v>3749</v>
      </c>
      <c r="B8236" t="s" s="680">
        <v>1158</v>
      </c>
      <c r="C8236" t="s" s="680">
        <v>813</v>
      </c>
      <c r="D8236" t="s" s="680">
        <v>5572</v>
      </c>
      <c r="E8236" t="s" s="680">
        <v>5541</v>
      </c>
      <c r="F8236" t="s" s="677">
        <v>1072</v>
      </c>
    </row>
    <row r="8237">
      <c r="A8237" t="s" s="680">
        <v>3749</v>
      </c>
      <c r="B8237" t="s" s="680">
        <v>1158</v>
      </c>
      <c r="C8237" t="s" s="680">
        <v>813</v>
      </c>
      <c r="D8237" t="s" s="680">
        <v>5573</v>
      </c>
      <c r="E8237" t="s" s="680">
        <v>5541</v>
      </c>
      <c r="F8237" t="s" s="677">
        <v>1072</v>
      </c>
    </row>
    <row r="8238">
      <c r="A8238" t="s" s="680">
        <v>3749</v>
      </c>
      <c r="B8238" t="s" s="680">
        <v>1158</v>
      </c>
      <c r="C8238" t="s" s="680">
        <v>813</v>
      </c>
      <c r="D8238" t="s" s="680">
        <v>5574</v>
      </c>
      <c r="E8238" t="s" s="680">
        <v>5541</v>
      </c>
      <c r="F8238" t="s" s="677">
        <v>1072</v>
      </c>
    </row>
    <row r="8239">
      <c r="A8239" t="s" s="680">
        <v>3749</v>
      </c>
      <c r="B8239" t="s" s="680">
        <v>5525</v>
      </c>
      <c r="C8239" t="s" s="680">
        <v>5575</v>
      </c>
      <c r="D8239" t="s" s="680">
        <v>5540</v>
      </c>
      <c r="E8239" t="s" s="680">
        <v>5541</v>
      </c>
      <c r="F8239" t="s" s="677">
        <v>1072</v>
      </c>
    </row>
    <row r="8240">
      <c r="A8240" t="s" s="680">
        <v>3749</v>
      </c>
      <c r="B8240" t="s" s="680">
        <v>5525</v>
      </c>
      <c r="C8240" t="s" s="680">
        <v>5575</v>
      </c>
      <c r="D8240" t="s" s="680">
        <v>5542</v>
      </c>
      <c r="E8240" t="s" s="680">
        <v>5541</v>
      </c>
      <c r="F8240" t="s" s="677">
        <v>1072</v>
      </c>
    </row>
    <row r="8241">
      <c r="A8241" t="s" s="680">
        <v>3749</v>
      </c>
      <c r="B8241" t="s" s="680">
        <v>5525</v>
      </c>
      <c r="C8241" t="s" s="680">
        <v>5575</v>
      </c>
      <c r="D8241" t="s" s="680">
        <v>5543</v>
      </c>
      <c r="E8241" t="s" s="680">
        <v>5541</v>
      </c>
      <c r="F8241" t="s" s="677">
        <v>1072</v>
      </c>
    </row>
    <row r="8242">
      <c r="A8242" t="s" s="680">
        <v>3749</v>
      </c>
      <c r="B8242" t="s" s="680">
        <v>5525</v>
      </c>
      <c r="C8242" t="s" s="680">
        <v>5575</v>
      </c>
      <c r="D8242" t="s" s="680">
        <v>5544</v>
      </c>
      <c r="E8242" t="s" s="680">
        <v>5541</v>
      </c>
      <c r="F8242" t="s" s="677">
        <v>1072</v>
      </c>
    </row>
    <row r="8243">
      <c r="A8243" t="s" s="680">
        <v>3749</v>
      </c>
      <c r="B8243" t="s" s="680">
        <v>5525</v>
      </c>
      <c r="C8243" t="s" s="680">
        <v>5575</v>
      </c>
      <c r="D8243" t="s" s="680">
        <v>5545</v>
      </c>
      <c r="E8243" t="s" s="680">
        <v>5541</v>
      </c>
      <c r="F8243" t="s" s="677">
        <v>1072</v>
      </c>
    </row>
    <row r="8244">
      <c r="A8244" t="s" s="680">
        <v>3749</v>
      </c>
      <c r="B8244" t="s" s="680">
        <v>5525</v>
      </c>
      <c r="C8244" t="s" s="680">
        <v>5575</v>
      </c>
      <c r="D8244" t="s" s="680">
        <v>5546</v>
      </c>
      <c r="E8244" t="s" s="680">
        <v>5541</v>
      </c>
      <c r="F8244" t="s" s="677">
        <v>1072</v>
      </c>
    </row>
    <row r="8245">
      <c r="A8245" t="s" s="680">
        <v>3749</v>
      </c>
      <c r="B8245" t="s" s="680">
        <v>5525</v>
      </c>
      <c r="C8245" t="s" s="680">
        <v>5575</v>
      </c>
      <c r="D8245" t="s" s="680">
        <v>5547</v>
      </c>
      <c r="E8245" t="s" s="680">
        <v>5541</v>
      </c>
      <c r="F8245" t="s" s="677">
        <v>1072</v>
      </c>
    </row>
    <row r="8246">
      <c r="A8246" t="s" s="680">
        <v>3749</v>
      </c>
      <c r="B8246" t="s" s="680">
        <v>5525</v>
      </c>
      <c r="C8246" t="s" s="680">
        <v>5575</v>
      </c>
      <c r="D8246" t="s" s="680">
        <v>5548</v>
      </c>
      <c r="E8246" t="s" s="680">
        <v>5541</v>
      </c>
      <c r="F8246" t="s" s="677">
        <v>1072</v>
      </c>
    </row>
    <row r="8247">
      <c r="A8247" t="s" s="680">
        <v>3749</v>
      </c>
      <c r="B8247" t="s" s="680">
        <v>5525</v>
      </c>
      <c r="C8247" t="s" s="680">
        <v>5575</v>
      </c>
      <c r="D8247" t="s" s="680">
        <v>5549</v>
      </c>
      <c r="E8247" t="s" s="680">
        <v>5541</v>
      </c>
      <c r="F8247" t="s" s="677">
        <v>1072</v>
      </c>
    </row>
    <row r="8248">
      <c r="A8248" t="s" s="680">
        <v>3749</v>
      </c>
      <c r="B8248" t="s" s="680">
        <v>5525</v>
      </c>
      <c r="C8248" t="s" s="680">
        <v>5575</v>
      </c>
      <c r="D8248" t="s" s="680">
        <v>5550</v>
      </c>
      <c r="E8248" t="s" s="680">
        <v>5541</v>
      </c>
      <c r="F8248" t="s" s="677">
        <v>1072</v>
      </c>
    </row>
    <row r="8249">
      <c r="A8249" t="s" s="680">
        <v>3749</v>
      </c>
      <c r="B8249" t="s" s="680">
        <v>5525</v>
      </c>
      <c r="C8249" t="s" s="680">
        <v>5575</v>
      </c>
      <c r="D8249" t="s" s="680">
        <v>5551</v>
      </c>
      <c r="E8249" t="s" s="680">
        <v>5541</v>
      </c>
      <c r="F8249" t="s" s="677">
        <v>1072</v>
      </c>
    </row>
    <row r="8250">
      <c r="A8250" t="s" s="680">
        <v>3749</v>
      </c>
      <c r="B8250" t="s" s="680">
        <v>5525</v>
      </c>
      <c r="C8250" t="s" s="680">
        <v>5575</v>
      </c>
      <c r="D8250" t="s" s="680">
        <v>5552</v>
      </c>
      <c r="E8250" t="s" s="680">
        <v>5541</v>
      </c>
      <c r="F8250" t="s" s="677">
        <v>1072</v>
      </c>
    </row>
    <row r="8251">
      <c r="A8251" t="s" s="680">
        <v>3749</v>
      </c>
      <c r="B8251" t="s" s="680">
        <v>5525</v>
      </c>
      <c r="C8251" t="s" s="680">
        <v>5575</v>
      </c>
      <c r="D8251" t="s" s="680">
        <v>5553</v>
      </c>
      <c r="E8251" t="s" s="680">
        <v>5541</v>
      </c>
      <c r="F8251" t="s" s="677">
        <v>1072</v>
      </c>
    </row>
    <row r="8252">
      <c r="A8252" t="s" s="680">
        <v>3749</v>
      </c>
      <c r="B8252" t="s" s="680">
        <v>5525</v>
      </c>
      <c r="C8252" t="s" s="680">
        <v>5575</v>
      </c>
      <c r="D8252" t="s" s="680">
        <v>5554</v>
      </c>
      <c r="E8252" t="s" s="680">
        <v>5541</v>
      </c>
      <c r="F8252" t="s" s="677">
        <v>1072</v>
      </c>
    </row>
    <row r="8253">
      <c r="A8253" t="s" s="680">
        <v>3749</v>
      </c>
      <c r="B8253" t="s" s="680">
        <v>5525</v>
      </c>
      <c r="C8253" t="s" s="680">
        <v>5575</v>
      </c>
      <c r="D8253" t="s" s="680">
        <v>5555</v>
      </c>
      <c r="E8253" t="s" s="680">
        <v>5541</v>
      </c>
      <c r="F8253" t="s" s="677">
        <v>1072</v>
      </c>
    </row>
    <row r="8254">
      <c r="A8254" t="s" s="680">
        <v>3749</v>
      </c>
      <c r="B8254" t="s" s="680">
        <v>5525</v>
      </c>
      <c r="C8254" t="s" s="680">
        <v>5575</v>
      </c>
      <c r="D8254" t="s" s="680">
        <v>5556</v>
      </c>
      <c r="E8254" t="s" s="680">
        <v>5541</v>
      </c>
      <c r="F8254" t="s" s="677">
        <v>1072</v>
      </c>
    </row>
    <row r="8255">
      <c r="A8255" t="s" s="680">
        <v>3749</v>
      </c>
      <c r="B8255" t="s" s="680">
        <v>5525</v>
      </c>
      <c r="C8255" t="s" s="680">
        <v>5575</v>
      </c>
      <c r="D8255" t="s" s="680">
        <v>5557</v>
      </c>
      <c r="E8255" t="s" s="680">
        <v>5541</v>
      </c>
      <c r="F8255" t="s" s="677">
        <v>1072</v>
      </c>
    </row>
    <row r="8256">
      <c r="A8256" t="s" s="680">
        <v>3749</v>
      </c>
      <c r="B8256" t="s" s="680">
        <v>5525</v>
      </c>
      <c r="C8256" t="s" s="680">
        <v>5575</v>
      </c>
      <c r="D8256" t="s" s="680">
        <v>5558</v>
      </c>
      <c r="E8256" t="s" s="680">
        <v>5541</v>
      </c>
      <c r="F8256" t="s" s="677">
        <v>1072</v>
      </c>
    </row>
    <row r="8257">
      <c r="A8257" t="s" s="680">
        <v>3749</v>
      </c>
      <c r="B8257" t="s" s="680">
        <v>5525</v>
      </c>
      <c r="C8257" t="s" s="680">
        <v>5575</v>
      </c>
      <c r="D8257" t="s" s="680">
        <v>5559</v>
      </c>
      <c r="E8257" t="s" s="680">
        <v>5541</v>
      </c>
      <c r="F8257" t="s" s="677">
        <v>5982</v>
      </c>
    </row>
    <row r="8258">
      <c r="A8258" t="s" s="680">
        <v>3749</v>
      </c>
      <c r="B8258" t="s" s="680">
        <v>5525</v>
      </c>
      <c r="C8258" t="s" s="680">
        <v>5575</v>
      </c>
      <c r="D8258" t="s" s="680">
        <v>5560</v>
      </c>
      <c r="E8258" t="s" s="680">
        <v>5541</v>
      </c>
      <c r="F8258" t="s" s="677">
        <v>1072</v>
      </c>
    </row>
    <row r="8259">
      <c r="A8259" t="s" s="680">
        <v>3749</v>
      </c>
      <c r="B8259" t="s" s="680">
        <v>5525</v>
      </c>
      <c r="C8259" t="s" s="680">
        <v>5575</v>
      </c>
      <c r="D8259" t="s" s="680">
        <v>5561</v>
      </c>
      <c r="E8259" t="s" s="680">
        <v>5541</v>
      </c>
      <c r="F8259" t="s" s="677">
        <v>1072</v>
      </c>
    </row>
    <row r="8260">
      <c r="A8260" t="s" s="680">
        <v>3749</v>
      </c>
      <c r="B8260" t="s" s="680">
        <v>5525</v>
      </c>
      <c r="C8260" t="s" s="680">
        <v>5575</v>
      </c>
      <c r="D8260" t="s" s="680">
        <v>5562</v>
      </c>
      <c r="E8260" t="s" s="680">
        <v>5541</v>
      </c>
      <c r="F8260" t="s" s="677">
        <v>1072</v>
      </c>
    </row>
    <row r="8261">
      <c r="A8261" t="s" s="680">
        <v>3749</v>
      </c>
      <c r="B8261" t="s" s="680">
        <v>5525</v>
      </c>
      <c r="C8261" t="s" s="680">
        <v>5575</v>
      </c>
      <c r="D8261" t="s" s="680">
        <v>5563</v>
      </c>
      <c r="E8261" t="s" s="680">
        <v>5541</v>
      </c>
      <c r="F8261" t="s" s="677">
        <v>5983</v>
      </c>
    </row>
    <row r="8262">
      <c r="A8262" t="s" s="680">
        <v>3749</v>
      </c>
      <c r="B8262" t="s" s="680">
        <v>5525</v>
      </c>
      <c r="C8262" t="s" s="680">
        <v>5575</v>
      </c>
      <c r="D8262" t="s" s="680">
        <v>5564</v>
      </c>
      <c r="E8262" t="s" s="680">
        <v>5541</v>
      </c>
      <c r="F8262" t="s" s="677">
        <v>1757</v>
      </c>
    </row>
    <row r="8263">
      <c r="A8263" t="s" s="680">
        <v>3749</v>
      </c>
      <c r="B8263" t="s" s="680">
        <v>5525</v>
      </c>
      <c r="C8263" t="s" s="680">
        <v>5575</v>
      </c>
      <c r="D8263" t="s" s="680">
        <v>5565</v>
      </c>
      <c r="E8263" t="s" s="680">
        <v>5541</v>
      </c>
      <c r="F8263" t="s" s="677">
        <v>1072</v>
      </c>
    </row>
    <row r="8264">
      <c r="A8264" t="s" s="680">
        <v>3749</v>
      </c>
      <c r="B8264" t="s" s="680">
        <v>5525</v>
      </c>
      <c r="C8264" t="s" s="680">
        <v>5575</v>
      </c>
      <c r="D8264" t="s" s="680">
        <v>5566</v>
      </c>
      <c r="E8264" t="s" s="680">
        <v>5541</v>
      </c>
      <c r="F8264" t="s" s="677">
        <v>1072</v>
      </c>
    </row>
    <row r="8265">
      <c r="A8265" t="s" s="680">
        <v>3749</v>
      </c>
      <c r="B8265" t="s" s="680">
        <v>5525</v>
      </c>
      <c r="C8265" t="s" s="680">
        <v>5575</v>
      </c>
      <c r="D8265" t="s" s="680">
        <v>5567</v>
      </c>
      <c r="E8265" t="s" s="680">
        <v>5541</v>
      </c>
      <c r="F8265" t="s" s="677">
        <v>1072</v>
      </c>
    </row>
    <row r="8266">
      <c r="A8266" t="s" s="680">
        <v>3749</v>
      </c>
      <c r="B8266" t="s" s="680">
        <v>5525</v>
      </c>
      <c r="C8266" t="s" s="680">
        <v>5575</v>
      </c>
      <c r="D8266" t="s" s="680">
        <v>5568</v>
      </c>
      <c r="E8266" t="s" s="680">
        <v>5541</v>
      </c>
      <c r="F8266" t="s" s="677">
        <v>1072</v>
      </c>
    </row>
    <row r="8267">
      <c r="A8267" t="s" s="680">
        <v>3749</v>
      </c>
      <c r="B8267" t="s" s="680">
        <v>5525</v>
      </c>
      <c r="C8267" t="s" s="680">
        <v>5575</v>
      </c>
      <c r="D8267" t="s" s="680">
        <v>5569</v>
      </c>
      <c r="E8267" t="s" s="680">
        <v>5541</v>
      </c>
      <c r="F8267" t="s" s="677">
        <v>1072</v>
      </c>
    </row>
    <row r="8268">
      <c r="A8268" t="s" s="680">
        <v>3749</v>
      </c>
      <c r="B8268" t="s" s="680">
        <v>5525</v>
      </c>
      <c r="C8268" t="s" s="680">
        <v>5575</v>
      </c>
      <c r="D8268" t="s" s="680">
        <v>5570</v>
      </c>
      <c r="E8268" t="s" s="680">
        <v>5541</v>
      </c>
      <c r="F8268" t="s" s="677">
        <v>5984</v>
      </c>
    </row>
    <row r="8269">
      <c r="A8269" t="s" s="680">
        <v>3749</v>
      </c>
      <c r="B8269" t="s" s="680">
        <v>5525</v>
      </c>
      <c r="C8269" t="s" s="680">
        <v>5575</v>
      </c>
      <c r="D8269" t="s" s="680">
        <v>5572</v>
      </c>
      <c r="E8269" t="s" s="680">
        <v>5541</v>
      </c>
      <c r="F8269" t="s" s="677">
        <v>1072</v>
      </c>
    </row>
    <row r="8270">
      <c r="A8270" t="s" s="680">
        <v>3749</v>
      </c>
      <c r="B8270" t="s" s="680">
        <v>5525</v>
      </c>
      <c r="C8270" t="s" s="680">
        <v>5575</v>
      </c>
      <c r="D8270" t="s" s="680">
        <v>5573</v>
      </c>
      <c r="E8270" t="s" s="680">
        <v>5541</v>
      </c>
      <c r="F8270" t="s" s="677">
        <v>1072</v>
      </c>
    </row>
    <row r="8271">
      <c r="A8271" t="s" s="680">
        <v>3749</v>
      </c>
      <c r="B8271" t="s" s="680">
        <v>5525</v>
      </c>
      <c r="C8271" t="s" s="680">
        <v>5575</v>
      </c>
      <c r="D8271" t="s" s="680">
        <v>5574</v>
      </c>
      <c r="E8271" t="s" s="680">
        <v>5541</v>
      </c>
      <c r="F8271" t="s" s="677">
        <v>1072</v>
      </c>
    </row>
    <row r="8272">
      <c r="A8272" t="s" s="680">
        <v>3749</v>
      </c>
      <c r="B8272" t="s" s="680">
        <v>5579</v>
      </c>
      <c r="C8272" t="s" s="680">
        <v>5580</v>
      </c>
      <c r="D8272" t="s" s="680">
        <v>5540</v>
      </c>
      <c r="E8272" t="s" s="680">
        <v>5712</v>
      </c>
      <c r="F8272" t="s" s="677">
        <v>1072</v>
      </c>
    </row>
    <row r="8273">
      <c r="A8273" t="s" s="680">
        <v>3749</v>
      </c>
      <c r="B8273" t="s" s="680">
        <v>5579</v>
      </c>
      <c r="C8273" t="s" s="680">
        <v>5580</v>
      </c>
      <c r="D8273" t="s" s="680">
        <v>5542</v>
      </c>
      <c r="E8273" t="s" s="680">
        <v>5712</v>
      </c>
      <c r="F8273" t="s" s="677">
        <v>1072</v>
      </c>
    </row>
    <row r="8274">
      <c r="A8274" t="s" s="680">
        <v>3749</v>
      </c>
      <c r="B8274" t="s" s="680">
        <v>5579</v>
      </c>
      <c r="C8274" t="s" s="680">
        <v>5580</v>
      </c>
      <c r="D8274" t="s" s="680">
        <v>5543</v>
      </c>
      <c r="E8274" t="s" s="680">
        <v>5712</v>
      </c>
      <c r="F8274" t="s" s="677">
        <v>1072</v>
      </c>
    </row>
    <row r="8275">
      <c r="A8275" t="s" s="680">
        <v>3749</v>
      </c>
      <c r="B8275" t="s" s="680">
        <v>5579</v>
      </c>
      <c r="C8275" t="s" s="680">
        <v>5580</v>
      </c>
      <c r="D8275" t="s" s="680">
        <v>5544</v>
      </c>
      <c r="E8275" t="s" s="680">
        <v>5712</v>
      </c>
      <c r="F8275" t="s" s="677">
        <v>1072</v>
      </c>
    </row>
    <row r="8276">
      <c r="A8276" t="s" s="680">
        <v>3749</v>
      </c>
      <c r="B8276" t="s" s="680">
        <v>5579</v>
      </c>
      <c r="C8276" t="s" s="680">
        <v>5580</v>
      </c>
      <c r="D8276" t="s" s="680">
        <v>5545</v>
      </c>
      <c r="E8276" t="s" s="680">
        <v>5712</v>
      </c>
      <c r="F8276" t="s" s="677">
        <v>1072</v>
      </c>
    </row>
    <row r="8277">
      <c r="A8277" t="s" s="680">
        <v>3749</v>
      </c>
      <c r="B8277" t="s" s="680">
        <v>5579</v>
      </c>
      <c r="C8277" t="s" s="680">
        <v>5580</v>
      </c>
      <c r="D8277" t="s" s="680">
        <v>5546</v>
      </c>
      <c r="E8277" t="s" s="680">
        <v>5712</v>
      </c>
      <c r="F8277" t="s" s="677">
        <v>1072</v>
      </c>
    </row>
    <row r="8278">
      <c r="A8278" t="s" s="680">
        <v>3749</v>
      </c>
      <c r="B8278" t="s" s="680">
        <v>5579</v>
      </c>
      <c r="C8278" t="s" s="680">
        <v>5580</v>
      </c>
      <c r="D8278" t="s" s="680">
        <v>5547</v>
      </c>
      <c r="E8278" t="s" s="680">
        <v>5712</v>
      </c>
      <c r="F8278" t="s" s="677">
        <v>1072</v>
      </c>
    </row>
    <row r="8279">
      <c r="A8279" t="s" s="680">
        <v>3749</v>
      </c>
      <c r="B8279" t="s" s="680">
        <v>5579</v>
      </c>
      <c r="C8279" t="s" s="680">
        <v>5580</v>
      </c>
      <c r="D8279" t="s" s="680">
        <v>5548</v>
      </c>
      <c r="E8279" t="s" s="680">
        <v>5712</v>
      </c>
      <c r="F8279" t="s" s="677">
        <v>1072</v>
      </c>
    </row>
    <row r="8280">
      <c r="A8280" t="s" s="680">
        <v>3749</v>
      </c>
      <c r="B8280" t="s" s="680">
        <v>5579</v>
      </c>
      <c r="C8280" t="s" s="680">
        <v>5580</v>
      </c>
      <c r="D8280" t="s" s="680">
        <v>5549</v>
      </c>
      <c r="E8280" t="s" s="680">
        <v>5712</v>
      </c>
      <c r="F8280" t="s" s="677">
        <v>1072</v>
      </c>
    </row>
    <row r="8281">
      <c r="A8281" t="s" s="680">
        <v>3749</v>
      </c>
      <c r="B8281" t="s" s="680">
        <v>5579</v>
      </c>
      <c r="C8281" t="s" s="680">
        <v>5580</v>
      </c>
      <c r="D8281" t="s" s="680">
        <v>5550</v>
      </c>
      <c r="E8281" t="s" s="680">
        <v>5712</v>
      </c>
      <c r="F8281" t="s" s="677">
        <v>1072</v>
      </c>
    </row>
    <row r="8282">
      <c r="A8282" t="s" s="680">
        <v>3749</v>
      </c>
      <c r="B8282" t="s" s="680">
        <v>5579</v>
      </c>
      <c r="C8282" t="s" s="680">
        <v>5580</v>
      </c>
      <c r="D8282" t="s" s="680">
        <v>5551</v>
      </c>
      <c r="E8282" t="s" s="680">
        <v>5712</v>
      </c>
      <c r="F8282" t="s" s="677">
        <v>1072</v>
      </c>
    </row>
    <row r="8283">
      <c r="A8283" t="s" s="680">
        <v>3749</v>
      </c>
      <c r="B8283" t="s" s="680">
        <v>5579</v>
      </c>
      <c r="C8283" t="s" s="680">
        <v>5580</v>
      </c>
      <c r="D8283" t="s" s="680">
        <v>5552</v>
      </c>
      <c r="E8283" t="s" s="680">
        <v>5712</v>
      </c>
      <c r="F8283" t="s" s="677">
        <v>1072</v>
      </c>
    </row>
    <row r="8284">
      <c r="A8284" t="s" s="680">
        <v>3749</v>
      </c>
      <c r="B8284" t="s" s="680">
        <v>5579</v>
      </c>
      <c r="C8284" t="s" s="680">
        <v>5580</v>
      </c>
      <c r="D8284" t="s" s="680">
        <v>5553</v>
      </c>
      <c r="E8284" t="s" s="680">
        <v>5712</v>
      </c>
      <c r="F8284" t="s" s="677">
        <v>1072</v>
      </c>
    </row>
    <row r="8285">
      <c r="A8285" t="s" s="680">
        <v>3749</v>
      </c>
      <c r="B8285" t="s" s="680">
        <v>5579</v>
      </c>
      <c r="C8285" t="s" s="680">
        <v>5580</v>
      </c>
      <c r="D8285" t="s" s="680">
        <v>5554</v>
      </c>
      <c r="E8285" t="s" s="680">
        <v>5712</v>
      </c>
      <c r="F8285" t="s" s="677">
        <v>1072</v>
      </c>
    </row>
    <row r="8286">
      <c r="A8286" t="s" s="680">
        <v>3749</v>
      </c>
      <c r="B8286" t="s" s="680">
        <v>5579</v>
      </c>
      <c r="C8286" t="s" s="680">
        <v>5580</v>
      </c>
      <c r="D8286" t="s" s="680">
        <v>5555</v>
      </c>
      <c r="E8286" t="s" s="680">
        <v>5712</v>
      </c>
      <c r="F8286" t="s" s="677">
        <v>1072</v>
      </c>
    </row>
    <row r="8287">
      <c r="A8287" t="s" s="680">
        <v>3749</v>
      </c>
      <c r="B8287" t="s" s="680">
        <v>5579</v>
      </c>
      <c r="C8287" t="s" s="680">
        <v>5580</v>
      </c>
      <c r="D8287" t="s" s="680">
        <v>5556</v>
      </c>
      <c r="E8287" t="s" s="680">
        <v>5712</v>
      </c>
      <c r="F8287" t="s" s="677">
        <v>1072</v>
      </c>
    </row>
    <row r="8288">
      <c r="A8288" t="s" s="680">
        <v>3749</v>
      </c>
      <c r="B8288" t="s" s="680">
        <v>5579</v>
      </c>
      <c r="C8288" t="s" s="680">
        <v>5580</v>
      </c>
      <c r="D8288" t="s" s="680">
        <v>5557</v>
      </c>
      <c r="E8288" t="s" s="680">
        <v>5712</v>
      </c>
      <c r="F8288" t="s" s="677">
        <v>1072</v>
      </c>
    </row>
    <row r="8289">
      <c r="A8289" t="s" s="680">
        <v>3749</v>
      </c>
      <c r="B8289" t="s" s="680">
        <v>5579</v>
      </c>
      <c r="C8289" t="s" s="680">
        <v>5580</v>
      </c>
      <c r="D8289" t="s" s="680">
        <v>5558</v>
      </c>
      <c r="E8289" t="s" s="680">
        <v>5712</v>
      </c>
      <c r="F8289" t="s" s="677">
        <v>1072</v>
      </c>
    </row>
    <row r="8290">
      <c r="A8290" t="s" s="680">
        <v>3749</v>
      </c>
      <c r="B8290" t="s" s="680">
        <v>5579</v>
      </c>
      <c r="C8290" t="s" s="680">
        <v>5580</v>
      </c>
      <c r="D8290" t="s" s="680">
        <v>5559</v>
      </c>
      <c r="E8290" t="s" s="680">
        <v>5712</v>
      </c>
      <c r="F8290" t="s" s="677">
        <v>5674</v>
      </c>
    </row>
    <row r="8291">
      <c r="A8291" t="s" s="680">
        <v>3749</v>
      </c>
      <c r="B8291" t="s" s="680">
        <v>5579</v>
      </c>
      <c r="C8291" t="s" s="680">
        <v>5580</v>
      </c>
      <c r="D8291" t="s" s="680">
        <v>5560</v>
      </c>
      <c r="E8291" t="s" s="680">
        <v>5712</v>
      </c>
      <c r="F8291" t="s" s="677">
        <v>1072</v>
      </c>
    </row>
    <row r="8292">
      <c r="A8292" t="s" s="680">
        <v>3749</v>
      </c>
      <c r="B8292" t="s" s="680">
        <v>5579</v>
      </c>
      <c r="C8292" t="s" s="680">
        <v>5580</v>
      </c>
      <c r="D8292" t="s" s="680">
        <v>5561</v>
      </c>
      <c r="E8292" t="s" s="680">
        <v>5712</v>
      </c>
      <c r="F8292" t="s" s="677">
        <v>1072</v>
      </c>
    </row>
    <row r="8293">
      <c r="A8293" t="s" s="680">
        <v>3749</v>
      </c>
      <c r="B8293" t="s" s="680">
        <v>5579</v>
      </c>
      <c r="C8293" t="s" s="680">
        <v>5580</v>
      </c>
      <c r="D8293" t="s" s="680">
        <v>5562</v>
      </c>
      <c r="E8293" t="s" s="680">
        <v>5712</v>
      </c>
      <c r="F8293" t="s" s="677">
        <v>5848</v>
      </c>
    </row>
    <row r="8294">
      <c r="A8294" t="s" s="680">
        <v>3749</v>
      </c>
      <c r="B8294" t="s" s="680">
        <v>5579</v>
      </c>
      <c r="C8294" t="s" s="680">
        <v>5580</v>
      </c>
      <c r="D8294" t="s" s="680">
        <v>5563</v>
      </c>
      <c r="E8294" t="s" s="680">
        <v>5712</v>
      </c>
      <c r="F8294" t="s" s="677">
        <v>5849</v>
      </c>
    </row>
    <row r="8295">
      <c r="A8295" t="s" s="680">
        <v>3749</v>
      </c>
      <c r="B8295" t="s" s="680">
        <v>5579</v>
      </c>
      <c r="C8295" t="s" s="680">
        <v>5580</v>
      </c>
      <c r="D8295" t="s" s="680">
        <v>5564</v>
      </c>
      <c r="E8295" t="s" s="680">
        <v>5712</v>
      </c>
      <c r="F8295" t="s" s="677">
        <v>1072</v>
      </c>
    </row>
    <row r="8296">
      <c r="A8296" t="s" s="680">
        <v>3749</v>
      </c>
      <c r="B8296" t="s" s="680">
        <v>5579</v>
      </c>
      <c r="C8296" t="s" s="680">
        <v>5580</v>
      </c>
      <c r="D8296" t="s" s="680">
        <v>5565</v>
      </c>
      <c r="E8296" t="s" s="680">
        <v>5712</v>
      </c>
      <c r="F8296" t="s" s="677">
        <v>1072</v>
      </c>
    </row>
    <row r="8297">
      <c r="A8297" t="s" s="680">
        <v>3749</v>
      </c>
      <c r="B8297" t="s" s="680">
        <v>5579</v>
      </c>
      <c r="C8297" t="s" s="680">
        <v>5580</v>
      </c>
      <c r="D8297" t="s" s="680">
        <v>5566</v>
      </c>
      <c r="E8297" t="s" s="680">
        <v>5712</v>
      </c>
      <c r="F8297" t="s" s="677">
        <v>1072</v>
      </c>
    </row>
    <row r="8298">
      <c r="A8298" t="s" s="680">
        <v>3749</v>
      </c>
      <c r="B8298" t="s" s="680">
        <v>5579</v>
      </c>
      <c r="C8298" t="s" s="680">
        <v>5580</v>
      </c>
      <c r="D8298" t="s" s="680">
        <v>5567</v>
      </c>
      <c r="E8298" t="s" s="680">
        <v>5712</v>
      </c>
      <c r="F8298" t="s" s="677">
        <v>1072</v>
      </c>
    </row>
    <row r="8299">
      <c r="A8299" t="s" s="680">
        <v>3749</v>
      </c>
      <c r="B8299" t="s" s="680">
        <v>5579</v>
      </c>
      <c r="C8299" t="s" s="680">
        <v>5580</v>
      </c>
      <c r="D8299" t="s" s="680">
        <v>5568</v>
      </c>
      <c r="E8299" t="s" s="680">
        <v>5712</v>
      </c>
      <c r="F8299" t="s" s="677">
        <v>1072</v>
      </c>
    </row>
    <row r="8300">
      <c r="A8300" t="s" s="680">
        <v>3749</v>
      </c>
      <c r="B8300" t="s" s="680">
        <v>5579</v>
      </c>
      <c r="C8300" t="s" s="680">
        <v>5580</v>
      </c>
      <c r="D8300" t="s" s="680">
        <v>5569</v>
      </c>
      <c r="E8300" t="s" s="680">
        <v>5712</v>
      </c>
      <c r="F8300" t="s" s="677">
        <v>1072</v>
      </c>
    </row>
    <row r="8301">
      <c r="A8301" t="s" s="680">
        <v>3749</v>
      </c>
      <c r="B8301" t="s" s="680">
        <v>5579</v>
      </c>
      <c r="C8301" t="s" s="680">
        <v>5580</v>
      </c>
      <c r="D8301" t="s" s="680">
        <v>5570</v>
      </c>
      <c r="E8301" t="s" s="680">
        <v>5712</v>
      </c>
      <c r="F8301" t="s" s="677">
        <v>5850</v>
      </c>
    </row>
    <row r="8302">
      <c r="A8302" t="s" s="680">
        <v>3749</v>
      </c>
      <c r="B8302" t="s" s="680">
        <v>5579</v>
      </c>
      <c r="C8302" t="s" s="680">
        <v>5580</v>
      </c>
      <c r="D8302" t="s" s="680">
        <v>5572</v>
      </c>
      <c r="E8302" t="s" s="680">
        <v>5712</v>
      </c>
      <c r="F8302" t="s" s="677">
        <v>1072</v>
      </c>
    </row>
    <row r="8303">
      <c r="A8303" t="s" s="680">
        <v>3749</v>
      </c>
      <c r="B8303" t="s" s="680">
        <v>5579</v>
      </c>
      <c r="C8303" t="s" s="680">
        <v>5580</v>
      </c>
      <c r="D8303" t="s" s="680">
        <v>5573</v>
      </c>
      <c r="E8303" t="s" s="680">
        <v>5712</v>
      </c>
      <c r="F8303" t="s" s="677">
        <v>1072</v>
      </c>
    </row>
    <row r="8304">
      <c r="A8304" t="s" s="680">
        <v>3749</v>
      </c>
      <c r="B8304" t="s" s="680">
        <v>5579</v>
      </c>
      <c r="C8304" t="s" s="680">
        <v>5580</v>
      </c>
      <c r="D8304" t="s" s="680">
        <v>5574</v>
      </c>
      <c r="E8304" t="s" s="680">
        <v>5712</v>
      </c>
      <c r="F8304" t="s" s="677">
        <v>1072</v>
      </c>
    </row>
    <row r="8305">
      <c r="A8305" t="s" s="680">
        <v>3749</v>
      </c>
      <c r="B8305" t="s" s="680">
        <v>5585</v>
      </c>
      <c r="C8305" t="s" s="680">
        <v>316</v>
      </c>
      <c r="D8305" t="s" s="680">
        <v>5540</v>
      </c>
      <c r="E8305" t="s" s="680">
        <v>5712</v>
      </c>
      <c r="F8305" t="s" s="677">
        <v>1072</v>
      </c>
    </row>
    <row r="8306">
      <c r="A8306" t="s" s="680">
        <v>3749</v>
      </c>
      <c r="B8306" t="s" s="680">
        <v>5585</v>
      </c>
      <c r="C8306" t="s" s="680">
        <v>316</v>
      </c>
      <c r="D8306" t="s" s="680">
        <v>5542</v>
      </c>
      <c r="E8306" t="s" s="680">
        <v>5712</v>
      </c>
      <c r="F8306" t="s" s="677">
        <v>1072</v>
      </c>
    </row>
    <row r="8307">
      <c r="A8307" t="s" s="680">
        <v>3749</v>
      </c>
      <c r="B8307" t="s" s="680">
        <v>5585</v>
      </c>
      <c r="C8307" t="s" s="680">
        <v>316</v>
      </c>
      <c r="D8307" t="s" s="680">
        <v>5543</v>
      </c>
      <c r="E8307" t="s" s="680">
        <v>5712</v>
      </c>
      <c r="F8307" t="s" s="677">
        <v>1072</v>
      </c>
    </row>
    <row r="8308">
      <c r="A8308" t="s" s="680">
        <v>3749</v>
      </c>
      <c r="B8308" t="s" s="680">
        <v>5585</v>
      </c>
      <c r="C8308" t="s" s="680">
        <v>316</v>
      </c>
      <c r="D8308" t="s" s="680">
        <v>5544</v>
      </c>
      <c r="E8308" t="s" s="680">
        <v>5712</v>
      </c>
      <c r="F8308" t="s" s="677">
        <v>1072</v>
      </c>
    </row>
    <row r="8309">
      <c r="A8309" t="s" s="680">
        <v>3749</v>
      </c>
      <c r="B8309" t="s" s="680">
        <v>5585</v>
      </c>
      <c r="C8309" t="s" s="680">
        <v>316</v>
      </c>
      <c r="D8309" t="s" s="680">
        <v>5545</v>
      </c>
      <c r="E8309" t="s" s="680">
        <v>5712</v>
      </c>
      <c r="F8309" t="s" s="677">
        <v>1072</v>
      </c>
    </row>
    <row r="8310">
      <c r="A8310" t="s" s="680">
        <v>3749</v>
      </c>
      <c r="B8310" t="s" s="680">
        <v>5585</v>
      </c>
      <c r="C8310" t="s" s="680">
        <v>316</v>
      </c>
      <c r="D8310" t="s" s="680">
        <v>5546</v>
      </c>
      <c r="E8310" t="s" s="680">
        <v>5712</v>
      </c>
      <c r="F8310" t="s" s="677">
        <v>1072</v>
      </c>
    </row>
    <row r="8311">
      <c r="A8311" t="s" s="680">
        <v>3749</v>
      </c>
      <c r="B8311" t="s" s="680">
        <v>5585</v>
      </c>
      <c r="C8311" t="s" s="680">
        <v>316</v>
      </c>
      <c r="D8311" t="s" s="680">
        <v>5547</v>
      </c>
      <c r="E8311" t="s" s="680">
        <v>5712</v>
      </c>
      <c r="F8311" t="s" s="677">
        <v>1072</v>
      </c>
    </row>
    <row r="8312">
      <c r="A8312" t="s" s="680">
        <v>3749</v>
      </c>
      <c r="B8312" t="s" s="680">
        <v>5585</v>
      </c>
      <c r="C8312" t="s" s="680">
        <v>316</v>
      </c>
      <c r="D8312" t="s" s="680">
        <v>5548</v>
      </c>
      <c r="E8312" t="s" s="680">
        <v>5712</v>
      </c>
      <c r="F8312" t="s" s="677">
        <v>1072</v>
      </c>
    </row>
    <row r="8313">
      <c r="A8313" t="s" s="680">
        <v>3749</v>
      </c>
      <c r="B8313" t="s" s="680">
        <v>5585</v>
      </c>
      <c r="C8313" t="s" s="680">
        <v>316</v>
      </c>
      <c r="D8313" t="s" s="680">
        <v>5549</v>
      </c>
      <c r="E8313" t="s" s="680">
        <v>5712</v>
      </c>
      <c r="F8313" t="s" s="677">
        <v>1072</v>
      </c>
    </row>
    <row r="8314">
      <c r="A8314" t="s" s="680">
        <v>3749</v>
      </c>
      <c r="B8314" t="s" s="680">
        <v>5585</v>
      </c>
      <c r="C8314" t="s" s="680">
        <v>316</v>
      </c>
      <c r="D8314" t="s" s="680">
        <v>5550</v>
      </c>
      <c r="E8314" t="s" s="680">
        <v>5712</v>
      </c>
      <c r="F8314" t="s" s="677">
        <v>1072</v>
      </c>
    </row>
    <row r="8315">
      <c r="A8315" t="s" s="680">
        <v>3749</v>
      </c>
      <c r="B8315" t="s" s="680">
        <v>5585</v>
      </c>
      <c r="C8315" t="s" s="680">
        <v>316</v>
      </c>
      <c r="D8315" t="s" s="680">
        <v>5551</v>
      </c>
      <c r="E8315" t="s" s="680">
        <v>5712</v>
      </c>
      <c r="F8315" t="s" s="677">
        <v>1072</v>
      </c>
    </row>
    <row r="8316">
      <c r="A8316" t="s" s="680">
        <v>3749</v>
      </c>
      <c r="B8316" t="s" s="680">
        <v>5585</v>
      </c>
      <c r="C8316" t="s" s="680">
        <v>316</v>
      </c>
      <c r="D8316" t="s" s="680">
        <v>5552</v>
      </c>
      <c r="E8316" t="s" s="680">
        <v>5712</v>
      </c>
      <c r="F8316" t="s" s="677">
        <v>1072</v>
      </c>
    </row>
    <row r="8317">
      <c r="A8317" t="s" s="680">
        <v>3749</v>
      </c>
      <c r="B8317" t="s" s="680">
        <v>5585</v>
      </c>
      <c r="C8317" t="s" s="680">
        <v>316</v>
      </c>
      <c r="D8317" t="s" s="680">
        <v>5553</v>
      </c>
      <c r="E8317" t="s" s="680">
        <v>5712</v>
      </c>
      <c r="F8317" t="s" s="677">
        <v>1072</v>
      </c>
    </row>
    <row r="8318">
      <c r="A8318" t="s" s="680">
        <v>3749</v>
      </c>
      <c r="B8318" t="s" s="680">
        <v>5585</v>
      </c>
      <c r="C8318" t="s" s="680">
        <v>316</v>
      </c>
      <c r="D8318" t="s" s="680">
        <v>5554</v>
      </c>
      <c r="E8318" t="s" s="680">
        <v>5712</v>
      </c>
      <c r="F8318" t="s" s="677">
        <v>1072</v>
      </c>
    </row>
    <row r="8319">
      <c r="A8319" t="s" s="680">
        <v>3749</v>
      </c>
      <c r="B8319" t="s" s="680">
        <v>5585</v>
      </c>
      <c r="C8319" t="s" s="680">
        <v>316</v>
      </c>
      <c r="D8319" t="s" s="680">
        <v>5555</v>
      </c>
      <c r="E8319" t="s" s="680">
        <v>5712</v>
      </c>
      <c r="F8319" t="s" s="677">
        <v>1072</v>
      </c>
    </row>
    <row r="8320">
      <c r="A8320" t="s" s="680">
        <v>3749</v>
      </c>
      <c r="B8320" t="s" s="680">
        <v>5585</v>
      </c>
      <c r="C8320" t="s" s="680">
        <v>316</v>
      </c>
      <c r="D8320" t="s" s="680">
        <v>5556</v>
      </c>
      <c r="E8320" t="s" s="680">
        <v>5712</v>
      </c>
      <c r="F8320" t="s" s="677">
        <v>1072</v>
      </c>
    </row>
    <row r="8321">
      <c r="A8321" t="s" s="680">
        <v>3749</v>
      </c>
      <c r="B8321" t="s" s="680">
        <v>5585</v>
      </c>
      <c r="C8321" t="s" s="680">
        <v>316</v>
      </c>
      <c r="D8321" t="s" s="680">
        <v>5557</v>
      </c>
      <c r="E8321" t="s" s="680">
        <v>5712</v>
      </c>
      <c r="F8321" t="s" s="677">
        <v>1072</v>
      </c>
    </row>
    <row r="8322">
      <c r="A8322" t="s" s="680">
        <v>3749</v>
      </c>
      <c r="B8322" t="s" s="680">
        <v>5585</v>
      </c>
      <c r="C8322" t="s" s="680">
        <v>316</v>
      </c>
      <c r="D8322" t="s" s="680">
        <v>5558</v>
      </c>
      <c r="E8322" t="s" s="680">
        <v>5712</v>
      </c>
      <c r="F8322" t="s" s="677">
        <v>1072</v>
      </c>
    </row>
    <row r="8323">
      <c r="A8323" t="s" s="680">
        <v>3749</v>
      </c>
      <c r="B8323" t="s" s="680">
        <v>5585</v>
      </c>
      <c r="C8323" t="s" s="680">
        <v>316</v>
      </c>
      <c r="D8323" t="s" s="680">
        <v>5559</v>
      </c>
      <c r="E8323" t="s" s="680">
        <v>5712</v>
      </c>
      <c r="F8323" t="s" s="677">
        <v>1072</v>
      </c>
    </row>
    <row r="8324">
      <c r="A8324" t="s" s="680">
        <v>3749</v>
      </c>
      <c r="B8324" t="s" s="680">
        <v>5585</v>
      </c>
      <c r="C8324" t="s" s="680">
        <v>316</v>
      </c>
      <c r="D8324" t="s" s="680">
        <v>5560</v>
      </c>
      <c r="E8324" t="s" s="680">
        <v>5712</v>
      </c>
      <c r="F8324" t="s" s="677">
        <v>1072</v>
      </c>
    </row>
    <row r="8325">
      <c r="A8325" t="s" s="680">
        <v>3749</v>
      </c>
      <c r="B8325" t="s" s="680">
        <v>5585</v>
      </c>
      <c r="C8325" t="s" s="680">
        <v>316</v>
      </c>
      <c r="D8325" t="s" s="680">
        <v>5561</v>
      </c>
      <c r="E8325" t="s" s="680">
        <v>5712</v>
      </c>
      <c r="F8325" t="s" s="677">
        <v>1072</v>
      </c>
    </row>
    <row r="8326">
      <c r="A8326" t="s" s="680">
        <v>3749</v>
      </c>
      <c r="B8326" t="s" s="680">
        <v>5585</v>
      </c>
      <c r="C8326" t="s" s="680">
        <v>316</v>
      </c>
      <c r="D8326" t="s" s="680">
        <v>5562</v>
      </c>
      <c r="E8326" t="s" s="680">
        <v>5712</v>
      </c>
      <c r="F8326" t="s" s="677">
        <v>1072</v>
      </c>
    </row>
    <row r="8327">
      <c r="A8327" t="s" s="680">
        <v>3749</v>
      </c>
      <c r="B8327" t="s" s="680">
        <v>5585</v>
      </c>
      <c r="C8327" t="s" s="680">
        <v>316</v>
      </c>
      <c r="D8327" t="s" s="680">
        <v>5563</v>
      </c>
      <c r="E8327" t="s" s="680">
        <v>5712</v>
      </c>
      <c r="F8327" t="s" s="677">
        <v>1072</v>
      </c>
    </row>
    <row r="8328">
      <c r="A8328" t="s" s="680">
        <v>3749</v>
      </c>
      <c r="B8328" t="s" s="680">
        <v>5585</v>
      </c>
      <c r="C8328" t="s" s="680">
        <v>316</v>
      </c>
      <c r="D8328" t="s" s="680">
        <v>5564</v>
      </c>
      <c r="E8328" t="s" s="680">
        <v>5712</v>
      </c>
      <c r="F8328" t="s" s="677">
        <v>1072</v>
      </c>
    </row>
    <row r="8329">
      <c r="A8329" t="s" s="680">
        <v>3749</v>
      </c>
      <c r="B8329" t="s" s="680">
        <v>5585</v>
      </c>
      <c r="C8329" t="s" s="680">
        <v>316</v>
      </c>
      <c r="D8329" t="s" s="680">
        <v>5565</v>
      </c>
      <c r="E8329" t="s" s="680">
        <v>5712</v>
      </c>
      <c r="F8329" t="s" s="677">
        <v>1072</v>
      </c>
    </row>
    <row r="8330">
      <c r="A8330" t="s" s="680">
        <v>3749</v>
      </c>
      <c r="B8330" t="s" s="680">
        <v>5585</v>
      </c>
      <c r="C8330" t="s" s="680">
        <v>316</v>
      </c>
      <c r="D8330" t="s" s="680">
        <v>5566</v>
      </c>
      <c r="E8330" t="s" s="680">
        <v>5712</v>
      </c>
      <c r="F8330" t="s" s="677">
        <v>1072</v>
      </c>
    </row>
    <row r="8331">
      <c r="A8331" t="s" s="680">
        <v>3749</v>
      </c>
      <c r="B8331" t="s" s="680">
        <v>5585</v>
      </c>
      <c r="C8331" t="s" s="680">
        <v>316</v>
      </c>
      <c r="D8331" t="s" s="680">
        <v>5567</v>
      </c>
      <c r="E8331" t="s" s="680">
        <v>5712</v>
      </c>
      <c r="F8331" t="s" s="677">
        <v>1072</v>
      </c>
    </row>
    <row r="8332">
      <c r="A8332" t="s" s="680">
        <v>3749</v>
      </c>
      <c r="B8332" t="s" s="680">
        <v>5585</v>
      </c>
      <c r="C8332" t="s" s="680">
        <v>316</v>
      </c>
      <c r="D8332" t="s" s="680">
        <v>5568</v>
      </c>
      <c r="E8332" t="s" s="680">
        <v>5712</v>
      </c>
      <c r="F8332" t="s" s="677">
        <v>1072</v>
      </c>
    </row>
    <row r="8333">
      <c r="A8333" t="s" s="680">
        <v>3749</v>
      </c>
      <c r="B8333" t="s" s="680">
        <v>5585</v>
      </c>
      <c r="C8333" t="s" s="680">
        <v>316</v>
      </c>
      <c r="D8333" t="s" s="680">
        <v>5569</v>
      </c>
      <c r="E8333" t="s" s="680">
        <v>5712</v>
      </c>
      <c r="F8333" t="s" s="677">
        <v>1072</v>
      </c>
    </row>
    <row r="8334">
      <c r="A8334" t="s" s="680">
        <v>3749</v>
      </c>
      <c r="B8334" t="s" s="680">
        <v>5585</v>
      </c>
      <c r="C8334" t="s" s="680">
        <v>316</v>
      </c>
      <c r="D8334" t="s" s="680">
        <v>5570</v>
      </c>
      <c r="E8334" t="s" s="680">
        <v>5712</v>
      </c>
      <c r="F8334" t="s" s="677">
        <v>5851</v>
      </c>
    </row>
    <row r="8335">
      <c r="A8335" t="s" s="680">
        <v>3749</v>
      </c>
      <c r="B8335" t="s" s="680">
        <v>5585</v>
      </c>
      <c r="C8335" t="s" s="680">
        <v>316</v>
      </c>
      <c r="D8335" t="s" s="680">
        <v>5572</v>
      </c>
      <c r="E8335" t="s" s="680">
        <v>5712</v>
      </c>
      <c r="F8335" t="s" s="677">
        <v>1072</v>
      </c>
    </row>
    <row r="8336">
      <c r="A8336" t="s" s="680">
        <v>3749</v>
      </c>
      <c r="B8336" t="s" s="680">
        <v>5585</v>
      </c>
      <c r="C8336" t="s" s="680">
        <v>316</v>
      </c>
      <c r="D8336" t="s" s="680">
        <v>5573</v>
      </c>
      <c r="E8336" t="s" s="680">
        <v>5712</v>
      </c>
      <c r="F8336" t="s" s="677">
        <v>1072</v>
      </c>
    </row>
    <row r="8337">
      <c r="A8337" t="s" s="680">
        <v>3749</v>
      </c>
      <c r="B8337" t="s" s="680">
        <v>5585</v>
      </c>
      <c r="C8337" t="s" s="680">
        <v>316</v>
      </c>
      <c r="D8337" t="s" s="680">
        <v>5574</v>
      </c>
      <c r="E8337" t="s" s="680">
        <v>5712</v>
      </c>
      <c r="F8337" t="s" s="677">
        <v>1072</v>
      </c>
    </row>
    <row r="8338">
      <c r="A8338" t="s" s="680">
        <v>3749</v>
      </c>
      <c r="B8338" t="s" s="680">
        <v>5587</v>
      </c>
      <c r="C8338" t="s" s="680">
        <v>5539</v>
      </c>
      <c r="D8338" t="s" s="680">
        <v>5540</v>
      </c>
      <c r="E8338" t="s" s="680">
        <v>5712</v>
      </c>
      <c r="F8338" t="s" s="677">
        <v>1072</v>
      </c>
    </row>
    <row r="8339">
      <c r="A8339" t="s" s="680">
        <v>3749</v>
      </c>
      <c r="B8339" t="s" s="680">
        <v>5587</v>
      </c>
      <c r="C8339" t="s" s="680">
        <v>5539</v>
      </c>
      <c r="D8339" t="s" s="680">
        <v>5542</v>
      </c>
      <c r="E8339" t="s" s="680">
        <v>5712</v>
      </c>
      <c r="F8339" t="s" s="677">
        <v>1072</v>
      </c>
    </row>
    <row r="8340">
      <c r="A8340" t="s" s="680">
        <v>3749</v>
      </c>
      <c r="B8340" t="s" s="680">
        <v>5587</v>
      </c>
      <c r="C8340" t="s" s="680">
        <v>5539</v>
      </c>
      <c r="D8340" t="s" s="680">
        <v>5543</v>
      </c>
      <c r="E8340" t="s" s="680">
        <v>5712</v>
      </c>
      <c r="F8340" t="s" s="677">
        <v>1072</v>
      </c>
    </row>
    <row r="8341">
      <c r="A8341" t="s" s="680">
        <v>3749</v>
      </c>
      <c r="B8341" t="s" s="680">
        <v>5587</v>
      </c>
      <c r="C8341" t="s" s="680">
        <v>5539</v>
      </c>
      <c r="D8341" t="s" s="680">
        <v>5544</v>
      </c>
      <c r="E8341" t="s" s="680">
        <v>5712</v>
      </c>
      <c r="F8341" t="s" s="677">
        <v>1072</v>
      </c>
    </row>
    <row r="8342">
      <c r="A8342" t="s" s="680">
        <v>3749</v>
      </c>
      <c r="B8342" t="s" s="680">
        <v>5587</v>
      </c>
      <c r="C8342" t="s" s="680">
        <v>5539</v>
      </c>
      <c r="D8342" t="s" s="680">
        <v>5545</v>
      </c>
      <c r="E8342" t="s" s="680">
        <v>5712</v>
      </c>
      <c r="F8342" t="s" s="677">
        <v>1072</v>
      </c>
    </row>
    <row r="8343">
      <c r="A8343" t="s" s="680">
        <v>3749</v>
      </c>
      <c r="B8343" t="s" s="680">
        <v>5587</v>
      </c>
      <c r="C8343" t="s" s="680">
        <v>5539</v>
      </c>
      <c r="D8343" t="s" s="680">
        <v>5546</v>
      </c>
      <c r="E8343" t="s" s="680">
        <v>5712</v>
      </c>
      <c r="F8343" t="s" s="677">
        <v>1072</v>
      </c>
    </row>
    <row r="8344">
      <c r="A8344" t="s" s="680">
        <v>3749</v>
      </c>
      <c r="B8344" t="s" s="680">
        <v>5587</v>
      </c>
      <c r="C8344" t="s" s="680">
        <v>5539</v>
      </c>
      <c r="D8344" t="s" s="680">
        <v>5547</v>
      </c>
      <c r="E8344" t="s" s="680">
        <v>5712</v>
      </c>
      <c r="F8344" t="s" s="677">
        <v>1072</v>
      </c>
    </row>
    <row r="8345">
      <c r="A8345" t="s" s="680">
        <v>3749</v>
      </c>
      <c r="B8345" t="s" s="680">
        <v>5587</v>
      </c>
      <c r="C8345" t="s" s="680">
        <v>5539</v>
      </c>
      <c r="D8345" t="s" s="680">
        <v>5548</v>
      </c>
      <c r="E8345" t="s" s="680">
        <v>5712</v>
      </c>
      <c r="F8345" t="s" s="677">
        <v>1072</v>
      </c>
    </row>
    <row r="8346">
      <c r="A8346" t="s" s="680">
        <v>3749</v>
      </c>
      <c r="B8346" t="s" s="680">
        <v>5587</v>
      </c>
      <c r="C8346" t="s" s="680">
        <v>5539</v>
      </c>
      <c r="D8346" t="s" s="680">
        <v>5549</v>
      </c>
      <c r="E8346" t="s" s="680">
        <v>5712</v>
      </c>
      <c r="F8346" t="s" s="677">
        <v>1072</v>
      </c>
    </row>
    <row r="8347">
      <c r="A8347" t="s" s="680">
        <v>3749</v>
      </c>
      <c r="B8347" t="s" s="680">
        <v>5587</v>
      </c>
      <c r="C8347" t="s" s="680">
        <v>5539</v>
      </c>
      <c r="D8347" t="s" s="680">
        <v>5550</v>
      </c>
      <c r="E8347" t="s" s="680">
        <v>5712</v>
      </c>
      <c r="F8347" t="s" s="677">
        <v>1072</v>
      </c>
    </row>
    <row r="8348">
      <c r="A8348" t="s" s="680">
        <v>3749</v>
      </c>
      <c r="B8348" t="s" s="680">
        <v>5587</v>
      </c>
      <c r="C8348" t="s" s="680">
        <v>5539</v>
      </c>
      <c r="D8348" t="s" s="680">
        <v>5551</v>
      </c>
      <c r="E8348" t="s" s="680">
        <v>5712</v>
      </c>
      <c r="F8348" t="s" s="677">
        <v>1072</v>
      </c>
    </row>
    <row r="8349">
      <c r="A8349" t="s" s="680">
        <v>3749</v>
      </c>
      <c r="B8349" t="s" s="680">
        <v>5587</v>
      </c>
      <c r="C8349" t="s" s="680">
        <v>5539</v>
      </c>
      <c r="D8349" t="s" s="680">
        <v>5552</v>
      </c>
      <c r="E8349" t="s" s="680">
        <v>5712</v>
      </c>
      <c r="F8349" t="s" s="677">
        <v>1072</v>
      </c>
    </row>
    <row r="8350">
      <c r="A8350" t="s" s="680">
        <v>3749</v>
      </c>
      <c r="B8350" t="s" s="680">
        <v>5587</v>
      </c>
      <c r="C8350" t="s" s="680">
        <v>5539</v>
      </c>
      <c r="D8350" t="s" s="680">
        <v>5553</v>
      </c>
      <c r="E8350" t="s" s="680">
        <v>5712</v>
      </c>
      <c r="F8350" t="s" s="677">
        <v>1072</v>
      </c>
    </row>
    <row r="8351">
      <c r="A8351" t="s" s="680">
        <v>3749</v>
      </c>
      <c r="B8351" t="s" s="680">
        <v>5587</v>
      </c>
      <c r="C8351" t="s" s="680">
        <v>5539</v>
      </c>
      <c r="D8351" t="s" s="680">
        <v>5554</v>
      </c>
      <c r="E8351" t="s" s="680">
        <v>5712</v>
      </c>
      <c r="F8351" t="s" s="677">
        <v>1072</v>
      </c>
    </row>
    <row r="8352">
      <c r="A8352" t="s" s="680">
        <v>3749</v>
      </c>
      <c r="B8352" t="s" s="680">
        <v>5587</v>
      </c>
      <c r="C8352" t="s" s="680">
        <v>5539</v>
      </c>
      <c r="D8352" t="s" s="680">
        <v>5555</v>
      </c>
      <c r="E8352" t="s" s="680">
        <v>5712</v>
      </c>
      <c r="F8352" t="s" s="677">
        <v>1072</v>
      </c>
    </row>
    <row r="8353">
      <c r="A8353" t="s" s="680">
        <v>3749</v>
      </c>
      <c r="B8353" t="s" s="680">
        <v>5587</v>
      </c>
      <c r="C8353" t="s" s="680">
        <v>5539</v>
      </c>
      <c r="D8353" t="s" s="680">
        <v>5556</v>
      </c>
      <c r="E8353" t="s" s="680">
        <v>5712</v>
      </c>
      <c r="F8353" t="s" s="677">
        <v>1072</v>
      </c>
    </row>
    <row r="8354">
      <c r="A8354" t="s" s="680">
        <v>3749</v>
      </c>
      <c r="B8354" t="s" s="680">
        <v>5587</v>
      </c>
      <c r="C8354" t="s" s="680">
        <v>5539</v>
      </c>
      <c r="D8354" t="s" s="680">
        <v>5557</v>
      </c>
      <c r="E8354" t="s" s="680">
        <v>5712</v>
      </c>
      <c r="F8354" t="s" s="677">
        <v>1072</v>
      </c>
    </row>
    <row r="8355">
      <c r="A8355" t="s" s="680">
        <v>3749</v>
      </c>
      <c r="B8355" t="s" s="680">
        <v>5587</v>
      </c>
      <c r="C8355" t="s" s="680">
        <v>5539</v>
      </c>
      <c r="D8355" t="s" s="680">
        <v>5558</v>
      </c>
      <c r="E8355" t="s" s="680">
        <v>5712</v>
      </c>
      <c r="F8355" t="s" s="677">
        <v>1072</v>
      </c>
    </row>
    <row r="8356">
      <c r="A8356" t="s" s="680">
        <v>3749</v>
      </c>
      <c r="B8356" t="s" s="680">
        <v>5587</v>
      </c>
      <c r="C8356" t="s" s="680">
        <v>5539</v>
      </c>
      <c r="D8356" t="s" s="680">
        <v>5559</v>
      </c>
      <c r="E8356" t="s" s="680">
        <v>5712</v>
      </c>
      <c r="F8356" t="s" s="677">
        <v>1072</v>
      </c>
    </row>
    <row r="8357">
      <c r="A8357" t="s" s="680">
        <v>3749</v>
      </c>
      <c r="B8357" t="s" s="680">
        <v>5587</v>
      </c>
      <c r="C8357" t="s" s="680">
        <v>5539</v>
      </c>
      <c r="D8357" t="s" s="680">
        <v>5560</v>
      </c>
      <c r="E8357" t="s" s="680">
        <v>5712</v>
      </c>
      <c r="F8357" t="s" s="677">
        <v>1072</v>
      </c>
    </row>
    <row r="8358">
      <c r="A8358" t="s" s="680">
        <v>3749</v>
      </c>
      <c r="B8358" t="s" s="680">
        <v>5587</v>
      </c>
      <c r="C8358" t="s" s="680">
        <v>5539</v>
      </c>
      <c r="D8358" t="s" s="680">
        <v>5561</v>
      </c>
      <c r="E8358" t="s" s="680">
        <v>5712</v>
      </c>
      <c r="F8358" t="s" s="677">
        <v>1072</v>
      </c>
    </row>
    <row r="8359">
      <c r="A8359" t="s" s="680">
        <v>3749</v>
      </c>
      <c r="B8359" t="s" s="680">
        <v>5587</v>
      </c>
      <c r="C8359" t="s" s="680">
        <v>5539</v>
      </c>
      <c r="D8359" t="s" s="680">
        <v>5562</v>
      </c>
      <c r="E8359" t="s" s="680">
        <v>5712</v>
      </c>
      <c r="F8359" t="s" s="677">
        <v>1072</v>
      </c>
    </row>
    <row r="8360">
      <c r="A8360" t="s" s="680">
        <v>3749</v>
      </c>
      <c r="B8360" t="s" s="680">
        <v>5587</v>
      </c>
      <c r="C8360" t="s" s="680">
        <v>5539</v>
      </c>
      <c r="D8360" t="s" s="680">
        <v>5563</v>
      </c>
      <c r="E8360" t="s" s="680">
        <v>5712</v>
      </c>
      <c r="F8360" t="s" s="677">
        <v>5852</v>
      </c>
    </row>
    <row r="8361">
      <c r="A8361" t="s" s="680">
        <v>3749</v>
      </c>
      <c r="B8361" t="s" s="680">
        <v>5587</v>
      </c>
      <c r="C8361" t="s" s="680">
        <v>5539</v>
      </c>
      <c r="D8361" t="s" s="680">
        <v>5564</v>
      </c>
      <c r="E8361" t="s" s="680">
        <v>5712</v>
      </c>
      <c r="F8361" t="s" s="677">
        <v>5853</v>
      </c>
    </row>
    <row r="8362">
      <c r="A8362" t="s" s="680">
        <v>3749</v>
      </c>
      <c r="B8362" t="s" s="680">
        <v>5587</v>
      </c>
      <c r="C8362" t="s" s="680">
        <v>5539</v>
      </c>
      <c r="D8362" t="s" s="680">
        <v>5565</v>
      </c>
      <c r="E8362" t="s" s="680">
        <v>5712</v>
      </c>
      <c r="F8362" t="s" s="677">
        <v>1072</v>
      </c>
    </row>
    <row r="8363">
      <c r="A8363" t="s" s="680">
        <v>3749</v>
      </c>
      <c r="B8363" t="s" s="680">
        <v>5587</v>
      </c>
      <c r="C8363" t="s" s="680">
        <v>5539</v>
      </c>
      <c r="D8363" t="s" s="680">
        <v>5566</v>
      </c>
      <c r="E8363" t="s" s="680">
        <v>5712</v>
      </c>
      <c r="F8363" t="s" s="677">
        <v>1072</v>
      </c>
    </row>
    <row r="8364">
      <c r="A8364" t="s" s="680">
        <v>3749</v>
      </c>
      <c r="B8364" t="s" s="680">
        <v>5587</v>
      </c>
      <c r="C8364" t="s" s="680">
        <v>5539</v>
      </c>
      <c r="D8364" t="s" s="680">
        <v>5567</v>
      </c>
      <c r="E8364" t="s" s="680">
        <v>5712</v>
      </c>
      <c r="F8364" t="s" s="677">
        <v>1072</v>
      </c>
    </row>
    <row r="8365">
      <c r="A8365" t="s" s="680">
        <v>3749</v>
      </c>
      <c r="B8365" t="s" s="680">
        <v>5587</v>
      </c>
      <c r="C8365" t="s" s="680">
        <v>5539</v>
      </c>
      <c r="D8365" t="s" s="680">
        <v>5568</v>
      </c>
      <c r="E8365" t="s" s="680">
        <v>5712</v>
      </c>
      <c r="F8365" t="s" s="677">
        <v>1072</v>
      </c>
    </row>
    <row r="8366">
      <c r="A8366" t="s" s="680">
        <v>3749</v>
      </c>
      <c r="B8366" t="s" s="680">
        <v>5587</v>
      </c>
      <c r="C8366" t="s" s="680">
        <v>5539</v>
      </c>
      <c r="D8366" t="s" s="680">
        <v>5569</v>
      </c>
      <c r="E8366" t="s" s="680">
        <v>5712</v>
      </c>
      <c r="F8366" t="s" s="677">
        <v>1072</v>
      </c>
    </row>
    <row r="8367">
      <c r="A8367" t="s" s="680">
        <v>3749</v>
      </c>
      <c r="B8367" t="s" s="680">
        <v>5587</v>
      </c>
      <c r="C8367" t="s" s="680">
        <v>5539</v>
      </c>
      <c r="D8367" t="s" s="680">
        <v>5570</v>
      </c>
      <c r="E8367" t="s" s="680">
        <v>5712</v>
      </c>
      <c r="F8367" t="s" s="677">
        <v>5854</v>
      </c>
    </row>
    <row r="8368">
      <c r="A8368" t="s" s="680">
        <v>3749</v>
      </c>
      <c r="B8368" t="s" s="680">
        <v>5587</v>
      </c>
      <c r="C8368" t="s" s="680">
        <v>5539</v>
      </c>
      <c r="D8368" t="s" s="680">
        <v>5572</v>
      </c>
      <c r="E8368" t="s" s="680">
        <v>5712</v>
      </c>
      <c r="F8368" t="s" s="677">
        <v>1072</v>
      </c>
    </row>
    <row r="8369">
      <c r="A8369" t="s" s="680">
        <v>3749</v>
      </c>
      <c r="B8369" t="s" s="680">
        <v>5587</v>
      </c>
      <c r="C8369" t="s" s="680">
        <v>5539</v>
      </c>
      <c r="D8369" t="s" s="680">
        <v>5573</v>
      </c>
      <c r="E8369" t="s" s="680">
        <v>5712</v>
      </c>
      <c r="F8369" t="s" s="677">
        <v>1072</v>
      </c>
    </row>
    <row r="8370">
      <c r="A8370" t="s" s="680">
        <v>3749</v>
      </c>
      <c r="B8370" t="s" s="680">
        <v>5587</v>
      </c>
      <c r="C8370" t="s" s="680">
        <v>5539</v>
      </c>
      <c r="D8370" t="s" s="680">
        <v>5574</v>
      </c>
      <c r="E8370" t="s" s="680">
        <v>5712</v>
      </c>
      <c r="F8370" t="s" s="677">
        <v>1072</v>
      </c>
    </row>
    <row r="8371">
      <c r="A8371" t="s" s="680">
        <v>3749</v>
      </c>
      <c r="B8371" t="s" s="680">
        <v>5590</v>
      </c>
      <c r="C8371" t="s" s="680">
        <v>5539</v>
      </c>
      <c r="D8371" t="s" s="680">
        <v>5540</v>
      </c>
      <c r="E8371" t="s" s="680">
        <v>5712</v>
      </c>
      <c r="F8371" t="s" s="677">
        <v>1072</v>
      </c>
    </row>
    <row r="8372">
      <c r="A8372" t="s" s="680">
        <v>3749</v>
      </c>
      <c r="B8372" t="s" s="680">
        <v>5590</v>
      </c>
      <c r="C8372" t="s" s="680">
        <v>5539</v>
      </c>
      <c r="D8372" t="s" s="680">
        <v>5542</v>
      </c>
      <c r="E8372" t="s" s="680">
        <v>5712</v>
      </c>
      <c r="F8372" t="s" s="677">
        <v>1072</v>
      </c>
    </row>
    <row r="8373">
      <c r="A8373" t="s" s="680">
        <v>3749</v>
      </c>
      <c r="B8373" t="s" s="680">
        <v>5590</v>
      </c>
      <c r="C8373" t="s" s="680">
        <v>5539</v>
      </c>
      <c r="D8373" t="s" s="680">
        <v>5543</v>
      </c>
      <c r="E8373" t="s" s="680">
        <v>5712</v>
      </c>
      <c r="F8373" t="s" s="677">
        <v>1072</v>
      </c>
    </row>
    <row r="8374">
      <c r="A8374" t="s" s="680">
        <v>3749</v>
      </c>
      <c r="B8374" t="s" s="680">
        <v>5590</v>
      </c>
      <c r="C8374" t="s" s="680">
        <v>5539</v>
      </c>
      <c r="D8374" t="s" s="680">
        <v>5544</v>
      </c>
      <c r="E8374" t="s" s="680">
        <v>5712</v>
      </c>
      <c r="F8374" t="s" s="677">
        <v>1072</v>
      </c>
    </row>
    <row r="8375">
      <c r="A8375" t="s" s="680">
        <v>3749</v>
      </c>
      <c r="B8375" t="s" s="680">
        <v>5590</v>
      </c>
      <c r="C8375" t="s" s="680">
        <v>5539</v>
      </c>
      <c r="D8375" t="s" s="680">
        <v>5545</v>
      </c>
      <c r="E8375" t="s" s="680">
        <v>5712</v>
      </c>
      <c r="F8375" t="s" s="677">
        <v>1072</v>
      </c>
    </row>
    <row r="8376">
      <c r="A8376" t="s" s="680">
        <v>3749</v>
      </c>
      <c r="B8376" t="s" s="680">
        <v>5590</v>
      </c>
      <c r="C8376" t="s" s="680">
        <v>5539</v>
      </c>
      <c r="D8376" t="s" s="680">
        <v>5546</v>
      </c>
      <c r="E8376" t="s" s="680">
        <v>5712</v>
      </c>
      <c r="F8376" t="s" s="677">
        <v>1072</v>
      </c>
    </row>
    <row r="8377">
      <c r="A8377" t="s" s="680">
        <v>3749</v>
      </c>
      <c r="B8377" t="s" s="680">
        <v>5590</v>
      </c>
      <c r="C8377" t="s" s="680">
        <v>5539</v>
      </c>
      <c r="D8377" t="s" s="680">
        <v>5547</v>
      </c>
      <c r="E8377" t="s" s="680">
        <v>5712</v>
      </c>
      <c r="F8377" t="s" s="677">
        <v>1072</v>
      </c>
    </row>
    <row r="8378">
      <c r="A8378" t="s" s="680">
        <v>3749</v>
      </c>
      <c r="B8378" t="s" s="680">
        <v>5590</v>
      </c>
      <c r="C8378" t="s" s="680">
        <v>5539</v>
      </c>
      <c r="D8378" t="s" s="680">
        <v>5548</v>
      </c>
      <c r="E8378" t="s" s="680">
        <v>5712</v>
      </c>
      <c r="F8378" t="s" s="677">
        <v>1072</v>
      </c>
    </row>
    <row r="8379">
      <c r="A8379" t="s" s="680">
        <v>3749</v>
      </c>
      <c r="B8379" t="s" s="680">
        <v>5590</v>
      </c>
      <c r="C8379" t="s" s="680">
        <v>5539</v>
      </c>
      <c r="D8379" t="s" s="680">
        <v>5549</v>
      </c>
      <c r="E8379" t="s" s="680">
        <v>5712</v>
      </c>
      <c r="F8379" t="s" s="677">
        <v>1072</v>
      </c>
    </row>
    <row r="8380">
      <c r="A8380" t="s" s="680">
        <v>3749</v>
      </c>
      <c r="B8380" t="s" s="680">
        <v>5590</v>
      </c>
      <c r="C8380" t="s" s="680">
        <v>5539</v>
      </c>
      <c r="D8380" t="s" s="680">
        <v>5550</v>
      </c>
      <c r="E8380" t="s" s="680">
        <v>5712</v>
      </c>
      <c r="F8380" t="s" s="677">
        <v>1072</v>
      </c>
    </row>
    <row r="8381">
      <c r="A8381" t="s" s="680">
        <v>3749</v>
      </c>
      <c r="B8381" t="s" s="680">
        <v>5590</v>
      </c>
      <c r="C8381" t="s" s="680">
        <v>5539</v>
      </c>
      <c r="D8381" t="s" s="680">
        <v>5551</v>
      </c>
      <c r="E8381" t="s" s="680">
        <v>5712</v>
      </c>
      <c r="F8381" t="s" s="677">
        <v>1072</v>
      </c>
    </row>
    <row r="8382">
      <c r="A8382" t="s" s="680">
        <v>3749</v>
      </c>
      <c r="B8382" t="s" s="680">
        <v>5590</v>
      </c>
      <c r="C8382" t="s" s="680">
        <v>5539</v>
      </c>
      <c r="D8382" t="s" s="680">
        <v>5552</v>
      </c>
      <c r="E8382" t="s" s="680">
        <v>5712</v>
      </c>
      <c r="F8382" t="s" s="677">
        <v>1072</v>
      </c>
    </row>
    <row r="8383">
      <c r="A8383" t="s" s="680">
        <v>3749</v>
      </c>
      <c r="B8383" t="s" s="680">
        <v>5590</v>
      </c>
      <c r="C8383" t="s" s="680">
        <v>5539</v>
      </c>
      <c r="D8383" t="s" s="680">
        <v>5553</v>
      </c>
      <c r="E8383" t="s" s="680">
        <v>5712</v>
      </c>
      <c r="F8383" t="s" s="677">
        <v>1072</v>
      </c>
    </row>
    <row r="8384">
      <c r="A8384" t="s" s="680">
        <v>3749</v>
      </c>
      <c r="B8384" t="s" s="680">
        <v>5590</v>
      </c>
      <c r="C8384" t="s" s="680">
        <v>5539</v>
      </c>
      <c r="D8384" t="s" s="680">
        <v>5554</v>
      </c>
      <c r="E8384" t="s" s="680">
        <v>5712</v>
      </c>
      <c r="F8384" t="s" s="677">
        <v>1072</v>
      </c>
    </row>
    <row r="8385">
      <c r="A8385" t="s" s="680">
        <v>3749</v>
      </c>
      <c r="B8385" t="s" s="680">
        <v>5590</v>
      </c>
      <c r="C8385" t="s" s="680">
        <v>5539</v>
      </c>
      <c r="D8385" t="s" s="680">
        <v>5555</v>
      </c>
      <c r="E8385" t="s" s="680">
        <v>5712</v>
      </c>
      <c r="F8385" t="s" s="677">
        <v>1072</v>
      </c>
    </row>
    <row r="8386">
      <c r="A8386" t="s" s="680">
        <v>3749</v>
      </c>
      <c r="B8386" t="s" s="680">
        <v>5590</v>
      </c>
      <c r="C8386" t="s" s="680">
        <v>5539</v>
      </c>
      <c r="D8386" t="s" s="680">
        <v>5556</v>
      </c>
      <c r="E8386" t="s" s="680">
        <v>5712</v>
      </c>
      <c r="F8386" t="s" s="677">
        <v>1072</v>
      </c>
    </row>
    <row r="8387">
      <c r="A8387" t="s" s="680">
        <v>3749</v>
      </c>
      <c r="B8387" t="s" s="680">
        <v>5590</v>
      </c>
      <c r="C8387" t="s" s="680">
        <v>5539</v>
      </c>
      <c r="D8387" t="s" s="680">
        <v>5557</v>
      </c>
      <c r="E8387" t="s" s="680">
        <v>5712</v>
      </c>
      <c r="F8387" t="s" s="677">
        <v>1072</v>
      </c>
    </row>
    <row r="8388">
      <c r="A8388" t="s" s="680">
        <v>3749</v>
      </c>
      <c r="B8388" t="s" s="680">
        <v>5590</v>
      </c>
      <c r="C8388" t="s" s="680">
        <v>5539</v>
      </c>
      <c r="D8388" t="s" s="680">
        <v>5558</v>
      </c>
      <c r="E8388" t="s" s="680">
        <v>5712</v>
      </c>
      <c r="F8388" t="s" s="677">
        <v>1072</v>
      </c>
    </row>
    <row r="8389">
      <c r="A8389" t="s" s="680">
        <v>3749</v>
      </c>
      <c r="B8389" t="s" s="680">
        <v>5590</v>
      </c>
      <c r="C8389" t="s" s="680">
        <v>5539</v>
      </c>
      <c r="D8389" t="s" s="680">
        <v>5559</v>
      </c>
      <c r="E8389" t="s" s="680">
        <v>5712</v>
      </c>
      <c r="F8389" t="s" s="677">
        <v>5890</v>
      </c>
    </row>
    <row r="8390">
      <c r="A8390" t="s" s="680">
        <v>3749</v>
      </c>
      <c r="B8390" t="s" s="680">
        <v>5590</v>
      </c>
      <c r="C8390" t="s" s="680">
        <v>5539</v>
      </c>
      <c r="D8390" t="s" s="680">
        <v>5560</v>
      </c>
      <c r="E8390" t="s" s="680">
        <v>5712</v>
      </c>
      <c r="F8390" t="s" s="677">
        <v>1072</v>
      </c>
    </row>
    <row r="8391">
      <c r="A8391" t="s" s="680">
        <v>3749</v>
      </c>
      <c r="B8391" t="s" s="680">
        <v>5590</v>
      </c>
      <c r="C8391" t="s" s="680">
        <v>5539</v>
      </c>
      <c r="D8391" t="s" s="680">
        <v>5561</v>
      </c>
      <c r="E8391" t="s" s="680">
        <v>5712</v>
      </c>
      <c r="F8391" t="s" s="677">
        <v>1072</v>
      </c>
    </row>
    <row r="8392">
      <c r="A8392" t="s" s="680">
        <v>3749</v>
      </c>
      <c r="B8392" t="s" s="680">
        <v>5590</v>
      </c>
      <c r="C8392" t="s" s="680">
        <v>5539</v>
      </c>
      <c r="D8392" t="s" s="680">
        <v>5562</v>
      </c>
      <c r="E8392" t="s" s="680">
        <v>5712</v>
      </c>
      <c r="F8392" t="s" s="677">
        <v>1072</v>
      </c>
    </row>
    <row r="8393">
      <c r="A8393" t="s" s="680">
        <v>3749</v>
      </c>
      <c r="B8393" t="s" s="680">
        <v>5590</v>
      </c>
      <c r="C8393" t="s" s="680">
        <v>5539</v>
      </c>
      <c r="D8393" t="s" s="680">
        <v>5563</v>
      </c>
      <c r="E8393" t="s" s="680">
        <v>5712</v>
      </c>
      <c r="F8393" t="s" s="677">
        <v>1915</v>
      </c>
    </row>
    <row r="8394">
      <c r="A8394" t="s" s="680">
        <v>3749</v>
      </c>
      <c r="B8394" t="s" s="680">
        <v>5590</v>
      </c>
      <c r="C8394" t="s" s="680">
        <v>5539</v>
      </c>
      <c r="D8394" t="s" s="680">
        <v>5564</v>
      </c>
      <c r="E8394" t="s" s="680">
        <v>5712</v>
      </c>
      <c r="F8394" t="s" s="677">
        <v>1401</v>
      </c>
    </row>
    <row r="8395">
      <c r="A8395" t="s" s="680">
        <v>3749</v>
      </c>
      <c r="B8395" t="s" s="680">
        <v>5590</v>
      </c>
      <c r="C8395" t="s" s="680">
        <v>5539</v>
      </c>
      <c r="D8395" t="s" s="680">
        <v>5565</v>
      </c>
      <c r="E8395" t="s" s="680">
        <v>5712</v>
      </c>
      <c r="F8395" t="s" s="677">
        <v>1072</v>
      </c>
    </row>
    <row r="8396">
      <c r="A8396" t="s" s="680">
        <v>3749</v>
      </c>
      <c r="B8396" t="s" s="680">
        <v>5590</v>
      </c>
      <c r="C8396" t="s" s="680">
        <v>5539</v>
      </c>
      <c r="D8396" t="s" s="680">
        <v>5566</v>
      </c>
      <c r="E8396" t="s" s="680">
        <v>5712</v>
      </c>
      <c r="F8396" t="s" s="677">
        <v>1072</v>
      </c>
    </row>
    <row r="8397">
      <c r="A8397" t="s" s="680">
        <v>3749</v>
      </c>
      <c r="B8397" t="s" s="680">
        <v>5590</v>
      </c>
      <c r="C8397" t="s" s="680">
        <v>5539</v>
      </c>
      <c r="D8397" t="s" s="680">
        <v>5567</v>
      </c>
      <c r="E8397" t="s" s="680">
        <v>5712</v>
      </c>
      <c r="F8397" t="s" s="677">
        <v>1072</v>
      </c>
    </row>
    <row r="8398">
      <c r="A8398" t="s" s="680">
        <v>3749</v>
      </c>
      <c r="B8398" t="s" s="680">
        <v>5590</v>
      </c>
      <c r="C8398" t="s" s="680">
        <v>5539</v>
      </c>
      <c r="D8398" t="s" s="680">
        <v>5568</v>
      </c>
      <c r="E8398" t="s" s="680">
        <v>5712</v>
      </c>
      <c r="F8398" t="s" s="677">
        <v>1072</v>
      </c>
    </row>
    <row r="8399">
      <c r="A8399" t="s" s="680">
        <v>3749</v>
      </c>
      <c r="B8399" t="s" s="680">
        <v>5590</v>
      </c>
      <c r="C8399" t="s" s="680">
        <v>5539</v>
      </c>
      <c r="D8399" t="s" s="680">
        <v>5569</v>
      </c>
      <c r="E8399" t="s" s="680">
        <v>5712</v>
      </c>
      <c r="F8399" t="s" s="677">
        <v>1072</v>
      </c>
    </row>
    <row r="8400">
      <c r="A8400" t="s" s="680">
        <v>3749</v>
      </c>
      <c r="B8400" t="s" s="680">
        <v>5590</v>
      </c>
      <c r="C8400" t="s" s="680">
        <v>5539</v>
      </c>
      <c r="D8400" t="s" s="680">
        <v>5570</v>
      </c>
      <c r="E8400" t="s" s="680">
        <v>5712</v>
      </c>
      <c r="F8400" t="s" s="677">
        <v>5855</v>
      </c>
    </row>
    <row r="8401">
      <c r="A8401" t="s" s="680">
        <v>3749</v>
      </c>
      <c r="B8401" t="s" s="680">
        <v>5590</v>
      </c>
      <c r="C8401" t="s" s="680">
        <v>5539</v>
      </c>
      <c r="D8401" t="s" s="680">
        <v>5572</v>
      </c>
      <c r="E8401" t="s" s="680">
        <v>5712</v>
      </c>
      <c r="F8401" t="s" s="677">
        <v>1072</v>
      </c>
    </row>
    <row r="8402">
      <c r="A8402" t="s" s="680">
        <v>3749</v>
      </c>
      <c r="B8402" t="s" s="680">
        <v>5590</v>
      </c>
      <c r="C8402" t="s" s="680">
        <v>5539</v>
      </c>
      <c r="D8402" t="s" s="680">
        <v>5573</v>
      </c>
      <c r="E8402" t="s" s="680">
        <v>5712</v>
      </c>
      <c r="F8402" t="s" s="677">
        <v>1072</v>
      </c>
    </row>
    <row r="8403">
      <c r="A8403" t="s" s="680">
        <v>3749</v>
      </c>
      <c r="B8403" t="s" s="680">
        <v>5590</v>
      </c>
      <c r="C8403" t="s" s="680">
        <v>5539</v>
      </c>
      <c r="D8403" t="s" s="680">
        <v>5574</v>
      </c>
      <c r="E8403" t="s" s="680">
        <v>5712</v>
      </c>
      <c r="F8403" t="s" s="677">
        <v>1072</v>
      </c>
    </row>
    <row r="8404">
      <c r="A8404" t="s" s="680">
        <v>3749</v>
      </c>
      <c r="B8404" t="s" s="680">
        <v>5593</v>
      </c>
      <c r="C8404" t="s" s="680">
        <v>5594</v>
      </c>
      <c r="D8404" t="s" s="680">
        <v>5540</v>
      </c>
      <c r="E8404" t="s" s="680">
        <v>5712</v>
      </c>
      <c r="F8404" t="s" s="677">
        <v>1072</v>
      </c>
    </row>
    <row r="8405">
      <c r="A8405" t="s" s="680">
        <v>3749</v>
      </c>
      <c r="B8405" t="s" s="680">
        <v>5593</v>
      </c>
      <c r="C8405" t="s" s="680">
        <v>5594</v>
      </c>
      <c r="D8405" t="s" s="680">
        <v>5542</v>
      </c>
      <c r="E8405" t="s" s="680">
        <v>5712</v>
      </c>
      <c r="F8405" t="s" s="677">
        <v>1072</v>
      </c>
    </row>
    <row r="8406">
      <c r="A8406" t="s" s="680">
        <v>3749</v>
      </c>
      <c r="B8406" t="s" s="680">
        <v>5593</v>
      </c>
      <c r="C8406" t="s" s="680">
        <v>5594</v>
      </c>
      <c r="D8406" t="s" s="680">
        <v>5543</v>
      </c>
      <c r="E8406" t="s" s="680">
        <v>5712</v>
      </c>
      <c r="F8406" t="s" s="677">
        <v>1072</v>
      </c>
    </row>
    <row r="8407">
      <c r="A8407" t="s" s="680">
        <v>3749</v>
      </c>
      <c r="B8407" t="s" s="680">
        <v>5593</v>
      </c>
      <c r="C8407" t="s" s="680">
        <v>5594</v>
      </c>
      <c r="D8407" t="s" s="680">
        <v>5544</v>
      </c>
      <c r="E8407" t="s" s="680">
        <v>5712</v>
      </c>
      <c r="F8407" t="s" s="677">
        <v>1072</v>
      </c>
    </row>
    <row r="8408">
      <c r="A8408" t="s" s="680">
        <v>3749</v>
      </c>
      <c r="B8408" t="s" s="680">
        <v>5593</v>
      </c>
      <c r="C8408" t="s" s="680">
        <v>5594</v>
      </c>
      <c r="D8408" t="s" s="680">
        <v>5545</v>
      </c>
      <c r="E8408" t="s" s="680">
        <v>5712</v>
      </c>
      <c r="F8408" t="s" s="677">
        <v>1072</v>
      </c>
    </row>
    <row r="8409">
      <c r="A8409" t="s" s="680">
        <v>3749</v>
      </c>
      <c r="B8409" t="s" s="680">
        <v>5593</v>
      </c>
      <c r="C8409" t="s" s="680">
        <v>5594</v>
      </c>
      <c r="D8409" t="s" s="680">
        <v>5546</v>
      </c>
      <c r="E8409" t="s" s="680">
        <v>5712</v>
      </c>
      <c r="F8409" t="s" s="677">
        <v>1072</v>
      </c>
    </row>
    <row r="8410">
      <c r="A8410" t="s" s="680">
        <v>3749</v>
      </c>
      <c r="B8410" t="s" s="680">
        <v>5593</v>
      </c>
      <c r="C8410" t="s" s="680">
        <v>5594</v>
      </c>
      <c r="D8410" t="s" s="680">
        <v>5547</v>
      </c>
      <c r="E8410" t="s" s="680">
        <v>5712</v>
      </c>
      <c r="F8410" t="s" s="677">
        <v>1072</v>
      </c>
    </row>
    <row r="8411">
      <c r="A8411" t="s" s="680">
        <v>3749</v>
      </c>
      <c r="B8411" t="s" s="680">
        <v>5593</v>
      </c>
      <c r="C8411" t="s" s="680">
        <v>5594</v>
      </c>
      <c r="D8411" t="s" s="680">
        <v>5548</v>
      </c>
      <c r="E8411" t="s" s="680">
        <v>5712</v>
      </c>
      <c r="F8411" t="s" s="677">
        <v>1072</v>
      </c>
    </row>
    <row r="8412">
      <c r="A8412" t="s" s="680">
        <v>3749</v>
      </c>
      <c r="B8412" t="s" s="680">
        <v>5593</v>
      </c>
      <c r="C8412" t="s" s="680">
        <v>5594</v>
      </c>
      <c r="D8412" t="s" s="680">
        <v>5549</v>
      </c>
      <c r="E8412" t="s" s="680">
        <v>5712</v>
      </c>
      <c r="F8412" t="s" s="677">
        <v>1072</v>
      </c>
    </row>
    <row r="8413">
      <c r="A8413" t="s" s="680">
        <v>3749</v>
      </c>
      <c r="B8413" t="s" s="680">
        <v>5593</v>
      </c>
      <c r="C8413" t="s" s="680">
        <v>5594</v>
      </c>
      <c r="D8413" t="s" s="680">
        <v>5550</v>
      </c>
      <c r="E8413" t="s" s="680">
        <v>5712</v>
      </c>
      <c r="F8413" t="s" s="677">
        <v>1072</v>
      </c>
    </row>
    <row r="8414">
      <c r="A8414" t="s" s="680">
        <v>3749</v>
      </c>
      <c r="B8414" t="s" s="680">
        <v>5593</v>
      </c>
      <c r="C8414" t="s" s="680">
        <v>5594</v>
      </c>
      <c r="D8414" t="s" s="680">
        <v>5551</v>
      </c>
      <c r="E8414" t="s" s="680">
        <v>5712</v>
      </c>
      <c r="F8414" t="s" s="677">
        <v>1072</v>
      </c>
    </row>
    <row r="8415">
      <c r="A8415" t="s" s="680">
        <v>3749</v>
      </c>
      <c r="B8415" t="s" s="680">
        <v>5593</v>
      </c>
      <c r="C8415" t="s" s="680">
        <v>5594</v>
      </c>
      <c r="D8415" t="s" s="680">
        <v>5552</v>
      </c>
      <c r="E8415" t="s" s="680">
        <v>5712</v>
      </c>
      <c r="F8415" t="s" s="677">
        <v>1072</v>
      </c>
    </row>
    <row r="8416">
      <c r="A8416" t="s" s="680">
        <v>3749</v>
      </c>
      <c r="B8416" t="s" s="680">
        <v>5593</v>
      </c>
      <c r="C8416" t="s" s="680">
        <v>5594</v>
      </c>
      <c r="D8416" t="s" s="680">
        <v>5553</v>
      </c>
      <c r="E8416" t="s" s="680">
        <v>5712</v>
      </c>
      <c r="F8416" t="s" s="677">
        <v>1072</v>
      </c>
    </row>
    <row r="8417">
      <c r="A8417" t="s" s="680">
        <v>3749</v>
      </c>
      <c r="B8417" t="s" s="680">
        <v>5593</v>
      </c>
      <c r="C8417" t="s" s="680">
        <v>5594</v>
      </c>
      <c r="D8417" t="s" s="680">
        <v>5554</v>
      </c>
      <c r="E8417" t="s" s="680">
        <v>5712</v>
      </c>
      <c r="F8417" t="s" s="677">
        <v>1072</v>
      </c>
    </row>
    <row r="8418">
      <c r="A8418" t="s" s="680">
        <v>3749</v>
      </c>
      <c r="B8418" t="s" s="680">
        <v>5593</v>
      </c>
      <c r="C8418" t="s" s="680">
        <v>5594</v>
      </c>
      <c r="D8418" t="s" s="680">
        <v>5555</v>
      </c>
      <c r="E8418" t="s" s="680">
        <v>5712</v>
      </c>
      <c r="F8418" t="s" s="677">
        <v>1072</v>
      </c>
    </row>
    <row r="8419">
      <c r="A8419" t="s" s="680">
        <v>3749</v>
      </c>
      <c r="B8419" t="s" s="680">
        <v>5593</v>
      </c>
      <c r="C8419" t="s" s="680">
        <v>5594</v>
      </c>
      <c r="D8419" t="s" s="680">
        <v>5556</v>
      </c>
      <c r="E8419" t="s" s="680">
        <v>5712</v>
      </c>
      <c r="F8419" t="s" s="677">
        <v>1072</v>
      </c>
    </row>
    <row r="8420">
      <c r="A8420" t="s" s="680">
        <v>3749</v>
      </c>
      <c r="B8420" t="s" s="680">
        <v>5593</v>
      </c>
      <c r="C8420" t="s" s="680">
        <v>5594</v>
      </c>
      <c r="D8420" t="s" s="680">
        <v>5557</v>
      </c>
      <c r="E8420" t="s" s="680">
        <v>5712</v>
      </c>
      <c r="F8420" t="s" s="677">
        <v>1072</v>
      </c>
    </row>
    <row r="8421">
      <c r="A8421" t="s" s="680">
        <v>3749</v>
      </c>
      <c r="B8421" t="s" s="680">
        <v>5593</v>
      </c>
      <c r="C8421" t="s" s="680">
        <v>5594</v>
      </c>
      <c r="D8421" t="s" s="680">
        <v>5558</v>
      </c>
      <c r="E8421" t="s" s="680">
        <v>5712</v>
      </c>
      <c r="F8421" t="s" s="677">
        <v>1072</v>
      </c>
    </row>
    <row r="8422">
      <c r="A8422" t="s" s="680">
        <v>3749</v>
      </c>
      <c r="B8422" t="s" s="680">
        <v>5593</v>
      </c>
      <c r="C8422" t="s" s="680">
        <v>5594</v>
      </c>
      <c r="D8422" t="s" s="680">
        <v>5559</v>
      </c>
      <c r="E8422" t="s" s="680">
        <v>5712</v>
      </c>
      <c r="F8422" t="s" s="677">
        <v>1072</v>
      </c>
    </row>
    <row r="8423">
      <c r="A8423" t="s" s="680">
        <v>3749</v>
      </c>
      <c r="B8423" t="s" s="680">
        <v>5593</v>
      </c>
      <c r="C8423" t="s" s="680">
        <v>5594</v>
      </c>
      <c r="D8423" t="s" s="680">
        <v>5560</v>
      </c>
      <c r="E8423" t="s" s="680">
        <v>5712</v>
      </c>
      <c r="F8423" t="s" s="677">
        <v>1072</v>
      </c>
    </row>
    <row r="8424">
      <c r="A8424" t="s" s="680">
        <v>3749</v>
      </c>
      <c r="B8424" t="s" s="680">
        <v>5593</v>
      </c>
      <c r="C8424" t="s" s="680">
        <v>5594</v>
      </c>
      <c r="D8424" t="s" s="680">
        <v>5561</v>
      </c>
      <c r="E8424" t="s" s="680">
        <v>5712</v>
      </c>
      <c r="F8424" t="s" s="677">
        <v>5856</v>
      </c>
    </row>
    <row r="8425">
      <c r="A8425" t="s" s="680">
        <v>3749</v>
      </c>
      <c r="B8425" t="s" s="680">
        <v>5593</v>
      </c>
      <c r="C8425" t="s" s="680">
        <v>5594</v>
      </c>
      <c r="D8425" t="s" s="680">
        <v>5562</v>
      </c>
      <c r="E8425" t="s" s="680">
        <v>5712</v>
      </c>
      <c r="F8425" t="s" s="677">
        <v>1072</v>
      </c>
    </row>
    <row r="8426">
      <c r="A8426" t="s" s="680">
        <v>3749</v>
      </c>
      <c r="B8426" t="s" s="680">
        <v>5593</v>
      </c>
      <c r="C8426" t="s" s="680">
        <v>5594</v>
      </c>
      <c r="D8426" t="s" s="680">
        <v>5563</v>
      </c>
      <c r="E8426" t="s" s="680">
        <v>5712</v>
      </c>
      <c r="F8426" t="s" s="677">
        <v>1072</v>
      </c>
    </row>
    <row r="8427">
      <c r="A8427" t="s" s="680">
        <v>3749</v>
      </c>
      <c r="B8427" t="s" s="680">
        <v>5593</v>
      </c>
      <c r="C8427" t="s" s="680">
        <v>5594</v>
      </c>
      <c r="D8427" t="s" s="680">
        <v>5564</v>
      </c>
      <c r="E8427" t="s" s="680">
        <v>5712</v>
      </c>
      <c r="F8427" t="s" s="677">
        <v>1072</v>
      </c>
    </row>
    <row r="8428">
      <c r="A8428" t="s" s="680">
        <v>3749</v>
      </c>
      <c r="B8428" t="s" s="680">
        <v>5593</v>
      </c>
      <c r="C8428" t="s" s="680">
        <v>5594</v>
      </c>
      <c r="D8428" t="s" s="680">
        <v>5565</v>
      </c>
      <c r="E8428" t="s" s="680">
        <v>5712</v>
      </c>
      <c r="F8428" t="s" s="677">
        <v>1072</v>
      </c>
    </row>
    <row r="8429">
      <c r="A8429" t="s" s="680">
        <v>3749</v>
      </c>
      <c r="B8429" t="s" s="680">
        <v>5593</v>
      </c>
      <c r="C8429" t="s" s="680">
        <v>5594</v>
      </c>
      <c r="D8429" t="s" s="680">
        <v>5566</v>
      </c>
      <c r="E8429" t="s" s="680">
        <v>5712</v>
      </c>
      <c r="F8429" t="s" s="677">
        <v>1072</v>
      </c>
    </row>
    <row r="8430">
      <c r="A8430" t="s" s="680">
        <v>3749</v>
      </c>
      <c r="B8430" t="s" s="680">
        <v>5593</v>
      </c>
      <c r="C8430" t="s" s="680">
        <v>5594</v>
      </c>
      <c r="D8430" t="s" s="680">
        <v>5567</v>
      </c>
      <c r="E8430" t="s" s="680">
        <v>5712</v>
      </c>
      <c r="F8430" t="s" s="677">
        <v>1072</v>
      </c>
    </row>
    <row r="8431">
      <c r="A8431" t="s" s="680">
        <v>3749</v>
      </c>
      <c r="B8431" t="s" s="680">
        <v>5593</v>
      </c>
      <c r="C8431" t="s" s="680">
        <v>5594</v>
      </c>
      <c r="D8431" t="s" s="680">
        <v>5568</v>
      </c>
      <c r="E8431" t="s" s="680">
        <v>5712</v>
      </c>
      <c r="F8431" t="s" s="677">
        <v>1072</v>
      </c>
    </row>
    <row r="8432">
      <c r="A8432" t="s" s="680">
        <v>3749</v>
      </c>
      <c r="B8432" t="s" s="680">
        <v>5593</v>
      </c>
      <c r="C8432" t="s" s="680">
        <v>5594</v>
      </c>
      <c r="D8432" t="s" s="680">
        <v>5569</v>
      </c>
      <c r="E8432" t="s" s="680">
        <v>5712</v>
      </c>
      <c r="F8432" t="s" s="677">
        <v>5985</v>
      </c>
    </row>
    <row r="8433">
      <c r="A8433" t="s" s="680">
        <v>3749</v>
      </c>
      <c r="B8433" t="s" s="680">
        <v>5593</v>
      </c>
      <c r="C8433" t="s" s="680">
        <v>5594</v>
      </c>
      <c r="D8433" t="s" s="680">
        <v>5570</v>
      </c>
      <c r="E8433" t="s" s="680">
        <v>5712</v>
      </c>
      <c r="F8433" t="s" s="677">
        <v>1072</v>
      </c>
    </row>
    <row r="8434">
      <c r="A8434" t="s" s="680">
        <v>3749</v>
      </c>
      <c r="B8434" t="s" s="680">
        <v>5593</v>
      </c>
      <c r="C8434" t="s" s="680">
        <v>5594</v>
      </c>
      <c r="D8434" t="s" s="680">
        <v>5572</v>
      </c>
      <c r="E8434" t="s" s="680">
        <v>5712</v>
      </c>
      <c r="F8434" t="s" s="677">
        <v>1072</v>
      </c>
    </row>
    <row r="8435">
      <c r="A8435" t="s" s="680">
        <v>3749</v>
      </c>
      <c r="B8435" t="s" s="680">
        <v>5593</v>
      </c>
      <c r="C8435" t="s" s="680">
        <v>5594</v>
      </c>
      <c r="D8435" t="s" s="680">
        <v>5573</v>
      </c>
      <c r="E8435" t="s" s="680">
        <v>5712</v>
      </c>
      <c r="F8435" t="s" s="677">
        <v>1072</v>
      </c>
    </row>
    <row r="8436">
      <c r="A8436" t="s" s="680">
        <v>3749</v>
      </c>
      <c r="B8436" t="s" s="680">
        <v>5593</v>
      </c>
      <c r="C8436" t="s" s="680">
        <v>5594</v>
      </c>
      <c r="D8436" t="s" s="680">
        <v>5574</v>
      </c>
      <c r="E8436" t="s" s="680">
        <v>5712</v>
      </c>
      <c r="F8436" t="s" s="677">
        <v>1072</v>
      </c>
    </row>
    <row r="8437">
      <c r="A8437" t="s" s="680">
        <v>3749</v>
      </c>
      <c r="B8437" t="s" s="680">
        <v>1187</v>
      </c>
      <c r="C8437" t="s" s="680">
        <v>5539</v>
      </c>
      <c r="D8437" t="s" s="680">
        <v>5540</v>
      </c>
      <c r="E8437" t="s" s="680">
        <v>5712</v>
      </c>
      <c r="F8437" t="s" s="677">
        <v>1072</v>
      </c>
    </row>
    <row r="8438">
      <c r="A8438" t="s" s="680">
        <v>3749</v>
      </c>
      <c r="B8438" t="s" s="680">
        <v>1187</v>
      </c>
      <c r="C8438" t="s" s="680">
        <v>5539</v>
      </c>
      <c r="D8438" t="s" s="680">
        <v>5542</v>
      </c>
      <c r="E8438" t="s" s="680">
        <v>5712</v>
      </c>
      <c r="F8438" t="s" s="677">
        <v>1072</v>
      </c>
    </row>
    <row r="8439">
      <c r="A8439" t="s" s="680">
        <v>3749</v>
      </c>
      <c r="B8439" t="s" s="680">
        <v>1187</v>
      </c>
      <c r="C8439" t="s" s="680">
        <v>5539</v>
      </c>
      <c r="D8439" t="s" s="680">
        <v>5543</v>
      </c>
      <c r="E8439" t="s" s="680">
        <v>5712</v>
      </c>
      <c r="F8439" t="s" s="677">
        <v>1072</v>
      </c>
    </row>
    <row r="8440">
      <c r="A8440" t="s" s="680">
        <v>3749</v>
      </c>
      <c r="B8440" t="s" s="680">
        <v>1187</v>
      </c>
      <c r="C8440" t="s" s="680">
        <v>5539</v>
      </c>
      <c r="D8440" t="s" s="680">
        <v>5544</v>
      </c>
      <c r="E8440" t="s" s="680">
        <v>5712</v>
      </c>
      <c r="F8440" t="s" s="677">
        <v>1072</v>
      </c>
    </row>
    <row r="8441">
      <c r="A8441" t="s" s="680">
        <v>3749</v>
      </c>
      <c r="B8441" t="s" s="680">
        <v>1187</v>
      </c>
      <c r="C8441" t="s" s="680">
        <v>5539</v>
      </c>
      <c r="D8441" t="s" s="680">
        <v>5545</v>
      </c>
      <c r="E8441" t="s" s="680">
        <v>5712</v>
      </c>
      <c r="F8441" t="s" s="677">
        <v>1072</v>
      </c>
    </row>
    <row r="8442">
      <c r="A8442" t="s" s="680">
        <v>3749</v>
      </c>
      <c r="B8442" t="s" s="680">
        <v>1187</v>
      </c>
      <c r="C8442" t="s" s="680">
        <v>5539</v>
      </c>
      <c r="D8442" t="s" s="680">
        <v>5546</v>
      </c>
      <c r="E8442" t="s" s="680">
        <v>5712</v>
      </c>
      <c r="F8442" t="s" s="677">
        <v>1072</v>
      </c>
    </row>
    <row r="8443">
      <c r="A8443" t="s" s="680">
        <v>3749</v>
      </c>
      <c r="B8443" t="s" s="680">
        <v>1187</v>
      </c>
      <c r="C8443" t="s" s="680">
        <v>5539</v>
      </c>
      <c r="D8443" t="s" s="680">
        <v>5547</v>
      </c>
      <c r="E8443" t="s" s="680">
        <v>5712</v>
      </c>
      <c r="F8443" t="s" s="677">
        <v>1072</v>
      </c>
    </row>
    <row r="8444">
      <c r="A8444" t="s" s="680">
        <v>3749</v>
      </c>
      <c r="B8444" t="s" s="680">
        <v>1187</v>
      </c>
      <c r="C8444" t="s" s="680">
        <v>5539</v>
      </c>
      <c r="D8444" t="s" s="680">
        <v>5548</v>
      </c>
      <c r="E8444" t="s" s="680">
        <v>5712</v>
      </c>
      <c r="F8444" t="s" s="677">
        <v>1072</v>
      </c>
    </row>
    <row r="8445">
      <c r="A8445" t="s" s="680">
        <v>3749</v>
      </c>
      <c r="B8445" t="s" s="680">
        <v>1187</v>
      </c>
      <c r="C8445" t="s" s="680">
        <v>5539</v>
      </c>
      <c r="D8445" t="s" s="680">
        <v>5549</v>
      </c>
      <c r="E8445" t="s" s="680">
        <v>5712</v>
      </c>
      <c r="F8445" t="s" s="677">
        <v>1072</v>
      </c>
    </row>
    <row r="8446">
      <c r="A8446" t="s" s="680">
        <v>3749</v>
      </c>
      <c r="B8446" t="s" s="680">
        <v>1187</v>
      </c>
      <c r="C8446" t="s" s="680">
        <v>5539</v>
      </c>
      <c r="D8446" t="s" s="680">
        <v>5550</v>
      </c>
      <c r="E8446" t="s" s="680">
        <v>5712</v>
      </c>
      <c r="F8446" t="s" s="677">
        <v>1072</v>
      </c>
    </row>
    <row r="8447">
      <c r="A8447" t="s" s="680">
        <v>3749</v>
      </c>
      <c r="B8447" t="s" s="680">
        <v>1187</v>
      </c>
      <c r="C8447" t="s" s="680">
        <v>5539</v>
      </c>
      <c r="D8447" t="s" s="680">
        <v>5551</v>
      </c>
      <c r="E8447" t="s" s="680">
        <v>5712</v>
      </c>
      <c r="F8447" t="s" s="677">
        <v>1072</v>
      </c>
    </row>
    <row r="8448">
      <c r="A8448" t="s" s="680">
        <v>3749</v>
      </c>
      <c r="B8448" t="s" s="680">
        <v>1187</v>
      </c>
      <c r="C8448" t="s" s="680">
        <v>5539</v>
      </c>
      <c r="D8448" t="s" s="680">
        <v>5552</v>
      </c>
      <c r="E8448" t="s" s="680">
        <v>5712</v>
      </c>
      <c r="F8448" t="s" s="677">
        <v>1072</v>
      </c>
    </row>
    <row r="8449">
      <c r="A8449" t="s" s="680">
        <v>3749</v>
      </c>
      <c r="B8449" t="s" s="680">
        <v>1187</v>
      </c>
      <c r="C8449" t="s" s="680">
        <v>5539</v>
      </c>
      <c r="D8449" t="s" s="680">
        <v>5553</v>
      </c>
      <c r="E8449" t="s" s="680">
        <v>5712</v>
      </c>
      <c r="F8449" t="s" s="677">
        <v>1072</v>
      </c>
    </row>
    <row r="8450">
      <c r="A8450" t="s" s="680">
        <v>3749</v>
      </c>
      <c r="B8450" t="s" s="680">
        <v>1187</v>
      </c>
      <c r="C8450" t="s" s="680">
        <v>5539</v>
      </c>
      <c r="D8450" t="s" s="680">
        <v>5554</v>
      </c>
      <c r="E8450" t="s" s="680">
        <v>5712</v>
      </c>
      <c r="F8450" t="s" s="677">
        <v>1072</v>
      </c>
    </row>
    <row r="8451">
      <c r="A8451" t="s" s="680">
        <v>3749</v>
      </c>
      <c r="B8451" t="s" s="680">
        <v>1187</v>
      </c>
      <c r="C8451" t="s" s="680">
        <v>5539</v>
      </c>
      <c r="D8451" t="s" s="680">
        <v>5555</v>
      </c>
      <c r="E8451" t="s" s="680">
        <v>5712</v>
      </c>
      <c r="F8451" t="s" s="677">
        <v>1072</v>
      </c>
    </row>
    <row r="8452">
      <c r="A8452" t="s" s="680">
        <v>3749</v>
      </c>
      <c r="B8452" t="s" s="680">
        <v>1187</v>
      </c>
      <c r="C8452" t="s" s="680">
        <v>5539</v>
      </c>
      <c r="D8452" t="s" s="680">
        <v>5556</v>
      </c>
      <c r="E8452" t="s" s="680">
        <v>5712</v>
      </c>
      <c r="F8452" t="s" s="677">
        <v>1072</v>
      </c>
    </row>
    <row r="8453">
      <c r="A8453" t="s" s="680">
        <v>3749</v>
      </c>
      <c r="B8453" t="s" s="680">
        <v>1187</v>
      </c>
      <c r="C8453" t="s" s="680">
        <v>5539</v>
      </c>
      <c r="D8453" t="s" s="680">
        <v>5557</v>
      </c>
      <c r="E8453" t="s" s="680">
        <v>5712</v>
      </c>
      <c r="F8453" t="s" s="677">
        <v>1072</v>
      </c>
    </row>
    <row r="8454">
      <c r="A8454" t="s" s="680">
        <v>3749</v>
      </c>
      <c r="B8454" t="s" s="680">
        <v>1187</v>
      </c>
      <c r="C8454" t="s" s="680">
        <v>5539</v>
      </c>
      <c r="D8454" t="s" s="680">
        <v>5558</v>
      </c>
      <c r="E8454" t="s" s="680">
        <v>5712</v>
      </c>
      <c r="F8454" t="s" s="677">
        <v>1072</v>
      </c>
    </row>
    <row r="8455">
      <c r="A8455" t="s" s="680">
        <v>3749</v>
      </c>
      <c r="B8455" t="s" s="680">
        <v>1187</v>
      </c>
      <c r="C8455" t="s" s="680">
        <v>5539</v>
      </c>
      <c r="D8455" t="s" s="680">
        <v>5559</v>
      </c>
      <c r="E8455" t="s" s="680">
        <v>5712</v>
      </c>
      <c r="F8455" t="s" s="677">
        <v>5938</v>
      </c>
    </row>
    <row r="8456">
      <c r="A8456" t="s" s="680">
        <v>3749</v>
      </c>
      <c r="B8456" t="s" s="680">
        <v>1187</v>
      </c>
      <c r="C8456" t="s" s="680">
        <v>5539</v>
      </c>
      <c r="D8456" t="s" s="680">
        <v>5560</v>
      </c>
      <c r="E8456" t="s" s="680">
        <v>5712</v>
      </c>
      <c r="F8456" t="s" s="677">
        <v>1072</v>
      </c>
    </row>
    <row r="8457">
      <c r="A8457" t="s" s="680">
        <v>3749</v>
      </c>
      <c r="B8457" t="s" s="680">
        <v>1187</v>
      </c>
      <c r="C8457" t="s" s="680">
        <v>5539</v>
      </c>
      <c r="D8457" t="s" s="680">
        <v>5561</v>
      </c>
      <c r="E8457" t="s" s="680">
        <v>5712</v>
      </c>
      <c r="F8457" t="s" s="677">
        <v>1072</v>
      </c>
    </row>
    <row r="8458">
      <c r="A8458" t="s" s="680">
        <v>3749</v>
      </c>
      <c r="B8458" t="s" s="680">
        <v>1187</v>
      </c>
      <c r="C8458" t="s" s="680">
        <v>5539</v>
      </c>
      <c r="D8458" t="s" s="680">
        <v>5562</v>
      </c>
      <c r="E8458" t="s" s="680">
        <v>5712</v>
      </c>
      <c r="F8458" t="s" s="677">
        <v>1072</v>
      </c>
    </row>
    <row r="8459">
      <c r="A8459" t="s" s="680">
        <v>3749</v>
      </c>
      <c r="B8459" t="s" s="680">
        <v>1187</v>
      </c>
      <c r="C8459" t="s" s="680">
        <v>5539</v>
      </c>
      <c r="D8459" t="s" s="680">
        <v>5563</v>
      </c>
      <c r="E8459" t="s" s="680">
        <v>5712</v>
      </c>
      <c r="F8459" t="s" s="677">
        <v>1072</v>
      </c>
    </row>
    <row r="8460">
      <c r="A8460" t="s" s="680">
        <v>3749</v>
      </c>
      <c r="B8460" t="s" s="680">
        <v>1187</v>
      </c>
      <c r="C8460" t="s" s="680">
        <v>5539</v>
      </c>
      <c r="D8460" t="s" s="680">
        <v>5564</v>
      </c>
      <c r="E8460" t="s" s="680">
        <v>5712</v>
      </c>
      <c r="F8460" t="s" s="677">
        <v>5622</v>
      </c>
    </row>
    <row r="8461">
      <c r="A8461" t="s" s="680">
        <v>3749</v>
      </c>
      <c r="B8461" t="s" s="680">
        <v>1187</v>
      </c>
      <c r="C8461" t="s" s="680">
        <v>5539</v>
      </c>
      <c r="D8461" t="s" s="680">
        <v>5565</v>
      </c>
      <c r="E8461" t="s" s="680">
        <v>5712</v>
      </c>
      <c r="F8461" t="s" s="677">
        <v>1072</v>
      </c>
    </row>
    <row r="8462">
      <c r="A8462" t="s" s="680">
        <v>3749</v>
      </c>
      <c r="B8462" t="s" s="680">
        <v>1187</v>
      </c>
      <c r="C8462" t="s" s="680">
        <v>5539</v>
      </c>
      <c r="D8462" t="s" s="680">
        <v>5566</v>
      </c>
      <c r="E8462" t="s" s="680">
        <v>5712</v>
      </c>
      <c r="F8462" t="s" s="677">
        <v>1072</v>
      </c>
    </row>
    <row r="8463">
      <c r="A8463" t="s" s="680">
        <v>3749</v>
      </c>
      <c r="B8463" t="s" s="680">
        <v>1187</v>
      </c>
      <c r="C8463" t="s" s="680">
        <v>5539</v>
      </c>
      <c r="D8463" t="s" s="680">
        <v>5567</v>
      </c>
      <c r="E8463" t="s" s="680">
        <v>5712</v>
      </c>
      <c r="F8463" t="s" s="677">
        <v>1072</v>
      </c>
    </row>
    <row r="8464">
      <c r="A8464" t="s" s="680">
        <v>3749</v>
      </c>
      <c r="B8464" t="s" s="680">
        <v>1187</v>
      </c>
      <c r="C8464" t="s" s="680">
        <v>5539</v>
      </c>
      <c r="D8464" t="s" s="680">
        <v>5568</v>
      </c>
      <c r="E8464" t="s" s="680">
        <v>5712</v>
      </c>
      <c r="F8464" t="s" s="677">
        <v>1072</v>
      </c>
    </row>
    <row r="8465">
      <c r="A8465" t="s" s="680">
        <v>3749</v>
      </c>
      <c r="B8465" t="s" s="680">
        <v>1187</v>
      </c>
      <c r="C8465" t="s" s="680">
        <v>5539</v>
      </c>
      <c r="D8465" t="s" s="680">
        <v>5569</v>
      </c>
      <c r="E8465" t="s" s="680">
        <v>5712</v>
      </c>
      <c r="F8465" t="s" s="677">
        <v>5857</v>
      </c>
    </row>
    <row r="8466">
      <c r="A8466" t="s" s="680">
        <v>3749</v>
      </c>
      <c r="B8466" t="s" s="680">
        <v>1187</v>
      </c>
      <c r="C8466" t="s" s="680">
        <v>5539</v>
      </c>
      <c r="D8466" t="s" s="680">
        <v>5570</v>
      </c>
      <c r="E8466" t="s" s="680">
        <v>5712</v>
      </c>
      <c r="F8466" t="s" s="677">
        <v>1072</v>
      </c>
    </row>
    <row r="8467">
      <c r="A8467" t="s" s="680">
        <v>3749</v>
      </c>
      <c r="B8467" t="s" s="680">
        <v>1187</v>
      </c>
      <c r="C8467" t="s" s="680">
        <v>5539</v>
      </c>
      <c r="D8467" t="s" s="680">
        <v>5572</v>
      </c>
      <c r="E8467" t="s" s="680">
        <v>5712</v>
      </c>
      <c r="F8467" t="s" s="677">
        <v>1072</v>
      </c>
    </row>
    <row r="8468">
      <c r="A8468" t="s" s="680">
        <v>3749</v>
      </c>
      <c r="B8468" t="s" s="680">
        <v>1187</v>
      </c>
      <c r="C8468" t="s" s="680">
        <v>5539</v>
      </c>
      <c r="D8468" t="s" s="680">
        <v>5573</v>
      </c>
      <c r="E8468" t="s" s="680">
        <v>5712</v>
      </c>
      <c r="F8468" t="s" s="677">
        <v>1072</v>
      </c>
    </row>
    <row r="8469">
      <c r="A8469" t="s" s="680">
        <v>3749</v>
      </c>
      <c r="B8469" t="s" s="680">
        <v>1187</v>
      </c>
      <c r="C8469" t="s" s="680">
        <v>5539</v>
      </c>
      <c r="D8469" t="s" s="680">
        <v>5574</v>
      </c>
      <c r="E8469" t="s" s="680">
        <v>5712</v>
      </c>
      <c r="F8469" t="s" s="677">
        <v>1072</v>
      </c>
    </row>
    <row r="8470">
      <c r="A8470" t="s" s="680">
        <v>3749</v>
      </c>
      <c r="B8470" t="s" s="680">
        <v>1283</v>
      </c>
      <c r="C8470" t="s" s="680">
        <v>5539</v>
      </c>
      <c r="D8470" t="s" s="680">
        <v>5540</v>
      </c>
      <c r="E8470" t="s" s="680">
        <v>5712</v>
      </c>
      <c r="F8470" t="s" s="677">
        <v>1072</v>
      </c>
    </row>
    <row r="8471">
      <c r="A8471" t="s" s="680">
        <v>3749</v>
      </c>
      <c r="B8471" t="s" s="680">
        <v>1283</v>
      </c>
      <c r="C8471" t="s" s="680">
        <v>5539</v>
      </c>
      <c r="D8471" t="s" s="680">
        <v>5542</v>
      </c>
      <c r="E8471" t="s" s="680">
        <v>5712</v>
      </c>
      <c r="F8471" t="s" s="677">
        <v>1072</v>
      </c>
    </row>
    <row r="8472">
      <c r="A8472" t="s" s="680">
        <v>3749</v>
      </c>
      <c r="B8472" t="s" s="680">
        <v>1283</v>
      </c>
      <c r="C8472" t="s" s="680">
        <v>5539</v>
      </c>
      <c r="D8472" t="s" s="680">
        <v>5543</v>
      </c>
      <c r="E8472" t="s" s="680">
        <v>5712</v>
      </c>
      <c r="F8472" t="s" s="677">
        <v>1072</v>
      </c>
    </row>
    <row r="8473">
      <c r="A8473" t="s" s="680">
        <v>3749</v>
      </c>
      <c r="B8473" t="s" s="680">
        <v>1283</v>
      </c>
      <c r="C8473" t="s" s="680">
        <v>5539</v>
      </c>
      <c r="D8473" t="s" s="680">
        <v>5544</v>
      </c>
      <c r="E8473" t="s" s="680">
        <v>5712</v>
      </c>
      <c r="F8473" t="s" s="677">
        <v>1072</v>
      </c>
    </row>
    <row r="8474">
      <c r="A8474" t="s" s="680">
        <v>3749</v>
      </c>
      <c r="B8474" t="s" s="680">
        <v>1283</v>
      </c>
      <c r="C8474" t="s" s="680">
        <v>5539</v>
      </c>
      <c r="D8474" t="s" s="680">
        <v>5545</v>
      </c>
      <c r="E8474" t="s" s="680">
        <v>5712</v>
      </c>
      <c r="F8474" t="s" s="677">
        <v>1072</v>
      </c>
    </row>
    <row r="8475">
      <c r="A8475" t="s" s="680">
        <v>3749</v>
      </c>
      <c r="B8475" t="s" s="680">
        <v>1283</v>
      </c>
      <c r="C8475" t="s" s="680">
        <v>5539</v>
      </c>
      <c r="D8475" t="s" s="680">
        <v>5546</v>
      </c>
      <c r="E8475" t="s" s="680">
        <v>5712</v>
      </c>
      <c r="F8475" t="s" s="677">
        <v>1072</v>
      </c>
    </row>
    <row r="8476">
      <c r="A8476" t="s" s="680">
        <v>3749</v>
      </c>
      <c r="B8476" t="s" s="680">
        <v>1283</v>
      </c>
      <c r="C8476" t="s" s="680">
        <v>5539</v>
      </c>
      <c r="D8476" t="s" s="680">
        <v>5547</v>
      </c>
      <c r="E8476" t="s" s="680">
        <v>5712</v>
      </c>
      <c r="F8476" t="s" s="677">
        <v>1072</v>
      </c>
    </row>
    <row r="8477">
      <c r="A8477" t="s" s="680">
        <v>3749</v>
      </c>
      <c r="B8477" t="s" s="680">
        <v>1283</v>
      </c>
      <c r="C8477" t="s" s="680">
        <v>5539</v>
      </c>
      <c r="D8477" t="s" s="680">
        <v>5548</v>
      </c>
      <c r="E8477" t="s" s="680">
        <v>5712</v>
      </c>
      <c r="F8477" t="s" s="677">
        <v>1072</v>
      </c>
    </row>
    <row r="8478">
      <c r="A8478" t="s" s="680">
        <v>3749</v>
      </c>
      <c r="B8478" t="s" s="680">
        <v>1283</v>
      </c>
      <c r="C8478" t="s" s="680">
        <v>5539</v>
      </c>
      <c r="D8478" t="s" s="680">
        <v>5549</v>
      </c>
      <c r="E8478" t="s" s="680">
        <v>5712</v>
      </c>
      <c r="F8478" t="s" s="677">
        <v>1072</v>
      </c>
    </row>
    <row r="8479">
      <c r="A8479" t="s" s="680">
        <v>3749</v>
      </c>
      <c r="B8479" t="s" s="680">
        <v>1283</v>
      </c>
      <c r="C8479" t="s" s="680">
        <v>5539</v>
      </c>
      <c r="D8479" t="s" s="680">
        <v>5550</v>
      </c>
      <c r="E8479" t="s" s="680">
        <v>5712</v>
      </c>
      <c r="F8479" t="s" s="677">
        <v>1072</v>
      </c>
    </row>
    <row r="8480">
      <c r="A8480" t="s" s="680">
        <v>3749</v>
      </c>
      <c r="B8480" t="s" s="680">
        <v>1283</v>
      </c>
      <c r="C8480" t="s" s="680">
        <v>5539</v>
      </c>
      <c r="D8480" t="s" s="680">
        <v>5551</v>
      </c>
      <c r="E8480" t="s" s="680">
        <v>5712</v>
      </c>
      <c r="F8480" t="s" s="677">
        <v>1072</v>
      </c>
    </row>
    <row r="8481">
      <c r="A8481" t="s" s="680">
        <v>3749</v>
      </c>
      <c r="B8481" t="s" s="680">
        <v>1283</v>
      </c>
      <c r="C8481" t="s" s="680">
        <v>5539</v>
      </c>
      <c r="D8481" t="s" s="680">
        <v>5552</v>
      </c>
      <c r="E8481" t="s" s="680">
        <v>5712</v>
      </c>
      <c r="F8481" t="s" s="677">
        <v>1072</v>
      </c>
    </row>
    <row r="8482">
      <c r="A8482" t="s" s="680">
        <v>3749</v>
      </c>
      <c r="B8482" t="s" s="680">
        <v>1283</v>
      </c>
      <c r="C8482" t="s" s="680">
        <v>5539</v>
      </c>
      <c r="D8482" t="s" s="680">
        <v>5553</v>
      </c>
      <c r="E8482" t="s" s="680">
        <v>5712</v>
      </c>
      <c r="F8482" t="s" s="677">
        <v>1072</v>
      </c>
    </row>
    <row r="8483">
      <c r="A8483" t="s" s="680">
        <v>3749</v>
      </c>
      <c r="B8483" t="s" s="680">
        <v>1283</v>
      </c>
      <c r="C8483" t="s" s="680">
        <v>5539</v>
      </c>
      <c r="D8483" t="s" s="680">
        <v>5554</v>
      </c>
      <c r="E8483" t="s" s="680">
        <v>5712</v>
      </c>
      <c r="F8483" t="s" s="677">
        <v>1072</v>
      </c>
    </row>
    <row r="8484">
      <c r="A8484" t="s" s="680">
        <v>3749</v>
      </c>
      <c r="B8484" t="s" s="680">
        <v>1283</v>
      </c>
      <c r="C8484" t="s" s="680">
        <v>5539</v>
      </c>
      <c r="D8484" t="s" s="680">
        <v>5555</v>
      </c>
      <c r="E8484" t="s" s="680">
        <v>5712</v>
      </c>
      <c r="F8484" t="s" s="677">
        <v>1072</v>
      </c>
    </row>
    <row r="8485">
      <c r="A8485" t="s" s="680">
        <v>3749</v>
      </c>
      <c r="B8485" t="s" s="680">
        <v>1283</v>
      </c>
      <c r="C8485" t="s" s="680">
        <v>5539</v>
      </c>
      <c r="D8485" t="s" s="680">
        <v>5556</v>
      </c>
      <c r="E8485" t="s" s="680">
        <v>5712</v>
      </c>
      <c r="F8485" t="s" s="677">
        <v>1072</v>
      </c>
    </row>
    <row r="8486">
      <c r="A8486" t="s" s="680">
        <v>3749</v>
      </c>
      <c r="B8486" t="s" s="680">
        <v>1283</v>
      </c>
      <c r="C8486" t="s" s="680">
        <v>5539</v>
      </c>
      <c r="D8486" t="s" s="680">
        <v>5557</v>
      </c>
      <c r="E8486" t="s" s="680">
        <v>5712</v>
      </c>
      <c r="F8486" t="s" s="677">
        <v>1072</v>
      </c>
    </row>
    <row r="8487">
      <c r="A8487" t="s" s="680">
        <v>3749</v>
      </c>
      <c r="B8487" t="s" s="680">
        <v>1283</v>
      </c>
      <c r="C8487" t="s" s="680">
        <v>5539</v>
      </c>
      <c r="D8487" t="s" s="680">
        <v>5558</v>
      </c>
      <c r="E8487" t="s" s="680">
        <v>5712</v>
      </c>
      <c r="F8487" t="s" s="677">
        <v>1072</v>
      </c>
    </row>
    <row r="8488">
      <c r="A8488" t="s" s="680">
        <v>3749</v>
      </c>
      <c r="B8488" t="s" s="680">
        <v>1283</v>
      </c>
      <c r="C8488" t="s" s="680">
        <v>5539</v>
      </c>
      <c r="D8488" t="s" s="680">
        <v>5559</v>
      </c>
      <c r="E8488" t="s" s="680">
        <v>5712</v>
      </c>
      <c r="F8488" t="s" s="677">
        <v>5674</v>
      </c>
    </row>
    <row r="8489">
      <c r="A8489" t="s" s="680">
        <v>3749</v>
      </c>
      <c r="B8489" t="s" s="680">
        <v>1283</v>
      </c>
      <c r="C8489" t="s" s="680">
        <v>5539</v>
      </c>
      <c r="D8489" t="s" s="680">
        <v>5560</v>
      </c>
      <c r="E8489" t="s" s="680">
        <v>5712</v>
      </c>
      <c r="F8489" t="s" s="677">
        <v>5786</v>
      </c>
    </row>
    <row r="8490">
      <c r="A8490" t="s" s="680">
        <v>3749</v>
      </c>
      <c r="B8490" t="s" s="680">
        <v>1283</v>
      </c>
      <c r="C8490" t="s" s="680">
        <v>5539</v>
      </c>
      <c r="D8490" t="s" s="680">
        <v>5561</v>
      </c>
      <c r="E8490" t="s" s="680">
        <v>5712</v>
      </c>
      <c r="F8490" t="s" s="677">
        <v>1072</v>
      </c>
    </row>
    <row r="8491">
      <c r="A8491" t="s" s="680">
        <v>3749</v>
      </c>
      <c r="B8491" t="s" s="680">
        <v>1283</v>
      </c>
      <c r="C8491" t="s" s="680">
        <v>5539</v>
      </c>
      <c r="D8491" t="s" s="680">
        <v>5562</v>
      </c>
      <c r="E8491" t="s" s="680">
        <v>5712</v>
      </c>
      <c r="F8491" t="s" s="677">
        <v>1072</v>
      </c>
    </row>
    <row r="8492">
      <c r="A8492" t="s" s="680">
        <v>3749</v>
      </c>
      <c r="B8492" t="s" s="680">
        <v>1283</v>
      </c>
      <c r="C8492" t="s" s="680">
        <v>5539</v>
      </c>
      <c r="D8492" t="s" s="680">
        <v>5563</v>
      </c>
      <c r="E8492" t="s" s="680">
        <v>5712</v>
      </c>
      <c r="F8492" t="s" s="677">
        <v>1072</v>
      </c>
    </row>
    <row r="8493">
      <c r="A8493" t="s" s="680">
        <v>3749</v>
      </c>
      <c r="B8493" t="s" s="680">
        <v>1283</v>
      </c>
      <c r="C8493" t="s" s="680">
        <v>5539</v>
      </c>
      <c r="D8493" t="s" s="680">
        <v>5564</v>
      </c>
      <c r="E8493" t="s" s="680">
        <v>5712</v>
      </c>
      <c r="F8493" t="s" s="677">
        <v>1072</v>
      </c>
    </row>
    <row r="8494">
      <c r="A8494" t="s" s="680">
        <v>3749</v>
      </c>
      <c r="B8494" t="s" s="680">
        <v>1283</v>
      </c>
      <c r="C8494" t="s" s="680">
        <v>5539</v>
      </c>
      <c r="D8494" t="s" s="680">
        <v>5565</v>
      </c>
      <c r="E8494" t="s" s="680">
        <v>5712</v>
      </c>
      <c r="F8494" t="s" s="677">
        <v>1072</v>
      </c>
    </row>
    <row r="8495">
      <c r="A8495" t="s" s="680">
        <v>3749</v>
      </c>
      <c r="B8495" t="s" s="680">
        <v>1283</v>
      </c>
      <c r="C8495" t="s" s="680">
        <v>5539</v>
      </c>
      <c r="D8495" t="s" s="680">
        <v>5566</v>
      </c>
      <c r="E8495" t="s" s="680">
        <v>5712</v>
      </c>
      <c r="F8495" t="s" s="677">
        <v>1072</v>
      </c>
    </row>
    <row r="8496">
      <c r="A8496" t="s" s="680">
        <v>3749</v>
      </c>
      <c r="B8496" t="s" s="680">
        <v>1283</v>
      </c>
      <c r="C8496" t="s" s="680">
        <v>5539</v>
      </c>
      <c r="D8496" t="s" s="680">
        <v>5567</v>
      </c>
      <c r="E8496" t="s" s="680">
        <v>5712</v>
      </c>
      <c r="F8496" t="s" s="677">
        <v>1072</v>
      </c>
    </row>
    <row r="8497">
      <c r="A8497" t="s" s="680">
        <v>3749</v>
      </c>
      <c r="B8497" t="s" s="680">
        <v>1283</v>
      </c>
      <c r="C8497" t="s" s="680">
        <v>5539</v>
      </c>
      <c r="D8497" t="s" s="680">
        <v>5568</v>
      </c>
      <c r="E8497" t="s" s="680">
        <v>5712</v>
      </c>
      <c r="F8497" t="s" s="677">
        <v>1072</v>
      </c>
    </row>
    <row r="8498">
      <c r="A8498" t="s" s="680">
        <v>3749</v>
      </c>
      <c r="B8498" t="s" s="680">
        <v>1104</v>
      </c>
      <c r="C8498" t="s" s="680">
        <v>5539</v>
      </c>
      <c r="D8498" t="s" s="680">
        <v>5540</v>
      </c>
      <c r="E8498" t="s" s="680">
        <v>5712</v>
      </c>
      <c r="F8498" t="s" s="677">
        <v>1072</v>
      </c>
    </row>
    <row r="8499">
      <c r="A8499" t="s" s="680">
        <v>3749</v>
      </c>
      <c r="B8499" t="s" s="680">
        <v>1104</v>
      </c>
      <c r="C8499" t="s" s="680">
        <v>5539</v>
      </c>
      <c r="D8499" t="s" s="680">
        <v>5542</v>
      </c>
      <c r="E8499" t="s" s="680">
        <v>5712</v>
      </c>
      <c r="F8499" t="s" s="677">
        <v>1072</v>
      </c>
    </row>
    <row r="8500">
      <c r="A8500" t="s" s="680">
        <v>3749</v>
      </c>
      <c r="B8500" t="s" s="680">
        <v>1104</v>
      </c>
      <c r="C8500" t="s" s="680">
        <v>5539</v>
      </c>
      <c r="D8500" t="s" s="680">
        <v>5543</v>
      </c>
      <c r="E8500" t="s" s="680">
        <v>5712</v>
      </c>
      <c r="F8500" t="s" s="677">
        <v>5867</v>
      </c>
    </row>
    <row r="8501">
      <c r="A8501" t="s" s="680">
        <v>3749</v>
      </c>
      <c r="B8501" t="s" s="680">
        <v>1104</v>
      </c>
      <c r="C8501" t="s" s="680">
        <v>5539</v>
      </c>
      <c r="D8501" t="s" s="680">
        <v>5544</v>
      </c>
      <c r="E8501" t="s" s="680">
        <v>5712</v>
      </c>
      <c r="F8501" t="s" s="677">
        <v>1072</v>
      </c>
    </row>
    <row r="8502">
      <c r="A8502" t="s" s="680">
        <v>3749</v>
      </c>
      <c r="B8502" t="s" s="680">
        <v>1104</v>
      </c>
      <c r="C8502" t="s" s="680">
        <v>5539</v>
      </c>
      <c r="D8502" t="s" s="680">
        <v>5545</v>
      </c>
      <c r="E8502" t="s" s="680">
        <v>5712</v>
      </c>
      <c r="F8502" t="s" s="677">
        <v>1072</v>
      </c>
    </row>
    <row r="8503">
      <c r="A8503" t="s" s="680">
        <v>3749</v>
      </c>
      <c r="B8503" t="s" s="680">
        <v>1104</v>
      </c>
      <c r="C8503" t="s" s="680">
        <v>5539</v>
      </c>
      <c r="D8503" t="s" s="680">
        <v>5546</v>
      </c>
      <c r="E8503" t="s" s="680">
        <v>5712</v>
      </c>
      <c r="F8503" t="s" s="677">
        <v>1072</v>
      </c>
    </row>
    <row r="8504">
      <c r="A8504" t="s" s="680">
        <v>3749</v>
      </c>
      <c r="B8504" t="s" s="680">
        <v>1104</v>
      </c>
      <c r="C8504" t="s" s="680">
        <v>5539</v>
      </c>
      <c r="D8504" t="s" s="680">
        <v>5547</v>
      </c>
      <c r="E8504" t="s" s="680">
        <v>5712</v>
      </c>
      <c r="F8504" t="s" s="677">
        <v>1072</v>
      </c>
    </row>
    <row r="8505">
      <c r="A8505" t="s" s="680">
        <v>3749</v>
      </c>
      <c r="B8505" t="s" s="680">
        <v>1104</v>
      </c>
      <c r="C8505" t="s" s="680">
        <v>5539</v>
      </c>
      <c r="D8505" t="s" s="680">
        <v>5548</v>
      </c>
      <c r="E8505" t="s" s="680">
        <v>5712</v>
      </c>
      <c r="F8505" t="s" s="677">
        <v>1072</v>
      </c>
    </row>
    <row r="8506">
      <c r="A8506" t="s" s="680">
        <v>3749</v>
      </c>
      <c r="B8506" t="s" s="680">
        <v>1104</v>
      </c>
      <c r="C8506" t="s" s="680">
        <v>5539</v>
      </c>
      <c r="D8506" t="s" s="680">
        <v>5549</v>
      </c>
      <c r="E8506" t="s" s="680">
        <v>5712</v>
      </c>
      <c r="F8506" t="s" s="677">
        <v>1072</v>
      </c>
    </row>
    <row r="8507">
      <c r="A8507" t="s" s="680">
        <v>3749</v>
      </c>
      <c r="B8507" t="s" s="680">
        <v>1104</v>
      </c>
      <c r="C8507" t="s" s="680">
        <v>5539</v>
      </c>
      <c r="D8507" t="s" s="680">
        <v>5550</v>
      </c>
      <c r="E8507" t="s" s="680">
        <v>5712</v>
      </c>
      <c r="F8507" t="s" s="677">
        <v>1072</v>
      </c>
    </row>
    <row r="8508">
      <c r="A8508" t="s" s="680">
        <v>3749</v>
      </c>
      <c r="B8508" t="s" s="680">
        <v>1104</v>
      </c>
      <c r="C8508" t="s" s="680">
        <v>5539</v>
      </c>
      <c r="D8508" t="s" s="680">
        <v>5551</v>
      </c>
      <c r="E8508" t="s" s="680">
        <v>5712</v>
      </c>
      <c r="F8508" t="s" s="677">
        <v>1072</v>
      </c>
    </row>
    <row r="8509">
      <c r="A8509" t="s" s="680">
        <v>3749</v>
      </c>
      <c r="B8509" t="s" s="680">
        <v>1104</v>
      </c>
      <c r="C8509" t="s" s="680">
        <v>5539</v>
      </c>
      <c r="D8509" t="s" s="680">
        <v>5552</v>
      </c>
      <c r="E8509" t="s" s="680">
        <v>5712</v>
      </c>
      <c r="F8509" t="s" s="677">
        <v>1072</v>
      </c>
    </row>
    <row r="8510">
      <c r="A8510" t="s" s="680">
        <v>3749</v>
      </c>
      <c r="B8510" t="s" s="680">
        <v>1104</v>
      </c>
      <c r="C8510" t="s" s="680">
        <v>5539</v>
      </c>
      <c r="D8510" t="s" s="680">
        <v>5553</v>
      </c>
      <c r="E8510" t="s" s="680">
        <v>5712</v>
      </c>
      <c r="F8510" t="s" s="677">
        <v>1072</v>
      </c>
    </row>
    <row r="8511">
      <c r="A8511" t="s" s="680">
        <v>3749</v>
      </c>
      <c r="B8511" t="s" s="680">
        <v>1104</v>
      </c>
      <c r="C8511" t="s" s="680">
        <v>5539</v>
      </c>
      <c r="D8511" t="s" s="680">
        <v>5554</v>
      </c>
      <c r="E8511" t="s" s="680">
        <v>5712</v>
      </c>
      <c r="F8511" t="s" s="677">
        <v>1072</v>
      </c>
    </row>
    <row r="8512">
      <c r="A8512" t="s" s="680">
        <v>3749</v>
      </c>
      <c r="B8512" t="s" s="680">
        <v>1104</v>
      </c>
      <c r="C8512" t="s" s="680">
        <v>5539</v>
      </c>
      <c r="D8512" t="s" s="680">
        <v>5555</v>
      </c>
      <c r="E8512" t="s" s="680">
        <v>5712</v>
      </c>
      <c r="F8512" t="s" s="677">
        <v>1072</v>
      </c>
    </row>
    <row r="8513">
      <c r="A8513" t="s" s="680">
        <v>3749</v>
      </c>
      <c r="B8513" t="s" s="680">
        <v>1104</v>
      </c>
      <c r="C8513" t="s" s="680">
        <v>5539</v>
      </c>
      <c r="D8513" t="s" s="680">
        <v>5556</v>
      </c>
      <c r="E8513" t="s" s="680">
        <v>5712</v>
      </c>
      <c r="F8513" t="s" s="677">
        <v>1072</v>
      </c>
    </row>
    <row r="8514">
      <c r="A8514" t="s" s="680">
        <v>3749</v>
      </c>
      <c r="B8514" t="s" s="680">
        <v>1104</v>
      </c>
      <c r="C8514" t="s" s="680">
        <v>5539</v>
      </c>
      <c r="D8514" t="s" s="680">
        <v>5557</v>
      </c>
      <c r="E8514" t="s" s="680">
        <v>5712</v>
      </c>
      <c r="F8514" t="s" s="677">
        <v>1072</v>
      </c>
    </row>
    <row r="8515">
      <c r="A8515" t="s" s="680">
        <v>3749</v>
      </c>
      <c r="B8515" t="s" s="680">
        <v>1104</v>
      </c>
      <c r="C8515" t="s" s="680">
        <v>5539</v>
      </c>
      <c r="D8515" t="s" s="680">
        <v>5558</v>
      </c>
      <c r="E8515" t="s" s="680">
        <v>5712</v>
      </c>
      <c r="F8515" t="s" s="677">
        <v>1072</v>
      </c>
    </row>
    <row r="8516">
      <c r="A8516" t="s" s="680">
        <v>3749</v>
      </c>
      <c r="B8516" t="s" s="680">
        <v>1104</v>
      </c>
      <c r="C8516" t="s" s="680">
        <v>5539</v>
      </c>
      <c r="D8516" t="s" s="680">
        <v>5559</v>
      </c>
      <c r="E8516" t="s" s="680">
        <v>5712</v>
      </c>
      <c r="F8516" t="s" s="677">
        <v>5867</v>
      </c>
    </row>
    <row r="8517">
      <c r="A8517" t="s" s="680">
        <v>3749</v>
      </c>
      <c r="B8517" t="s" s="680">
        <v>1104</v>
      </c>
      <c r="C8517" t="s" s="680">
        <v>5539</v>
      </c>
      <c r="D8517" t="s" s="680">
        <v>5560</v>
      </c>
      <c r="E8517" t="s" s="680">
        <v>5712</v>
      </c>
      <c r="F8517" t="s" s="677">
        <v>1072</v>
      </c>
    </row>
    <row r="8518">
      <c r="A8518" t="s" s="680">
        <v>3749</v>
      </c>
      <c r="B8518" t="s" s="680">
        <v>1104</v>
      </c>
      <c r="C8518" t="s" s="680">
        <v>5539</v>
      </c>
      <c r="D8518" t="s" s="680">
        <v>5561</v>
      </c>
      <c r="E8518" t="s" s="680">
        <v>5712</v>
      </c>
      <c r="F8518" t="s" s="677">
        <v>1072</v>
      </c>
    </row>
    <row r="8519">
      <c r="A8519" t="s" s="680">
        <v>3749</v>
      </c>
      <c r="B8519" t="s" s="680">
        <v>1104</v>
      </c>
      <c r="C8519" t="s" s="680">
        <v>5539</v>
      </c>
      <c r="D8519" t="s" s="680">
        <v>5562</v>
      </c>
      <c r="E8519" t="s" s="680">
        <v>5712</v>
      </c>
      <c r="F8519" t="s" s="677">
        <v>1072</v>
      </c>
    </row>
    <row r="8520">
      <c r="A8520" t="s" s="680">
        <v>3749</v>
      </c>
      <c r="B8520" t="s" s="680">
        <v>1104</v>
      </c>
      <c r="C8520" t="s" s="680">
        <v>5539</v>
      </c>
      <c r="D8520" t="s" s="680">
        <v>5563</v>
      </c>
      <c r="E8520" t="s" s="680">
        <v>5712</v>
      </c>
      <c r="F8520" t="s" s="677">
        <v>1072</v>
      </c>
    </row>
    <row r="8521">
      <c r="A8521" t="s" s="680">
        <v>3749</v>
      </c>
      <c r="B8521" t="s" s="680">
        <v>1104</v>
      </c>
      <c r="C8521" t="s" s="680">
        <v>5539</v>
      </c>
      <c r="D8521" t="s" s="680">
        <v>5564</v>
      </c>
      <c r="E8521" t="s" s="680">
        <v>5712</v>
      </c>
      <c r="F8521" t="s" s="677">
        <v>1072</v>
      </c>
    </row>
    <row r="8522">
      <c r="A8522" t="s" s="680">
        <v>3749</v>
      </c>
      <c r="B8522" t="s" s="680">
        <v>1104</v>
      </c>
      <c r="C8522" t="s" s="680">
        <v>5539</v>
      </c>
      <c r="D8522" t="s" s="680">
        <v>5565</v>
      </c>
      <c r="E8522" t="s" s="680">
        <v>5712</v>
      </c>
      <c r="F8522" t="s" s="677">
        <v>1072</v>
      </c>
    </row>
    <row r="8523">
      <c r="A8523" t="s" s="680">
        <v>3749</v>
      </c>
      <c r="B8523" t="s" s="680">
        <v>1104</v>
      </c>
      <c r="C8523" t="s" s="680">
        <v>5539</v>
      </c>
      <c r="D8523" t="s" s="680">
        <v>5566</v>
      </c>
      <c r="E8523" t="s" s="680">
        <v>5712</v>
      </c>
      <c r="F8523" t="s" s="677">
        <v>1072</v>
      </c>
    </row>
    <row r="8524">
      <c r="A8524" t="s" s="680">
        <v>3749</v>
      </c>
      <c r="B8524" t="s" s="680">
        <v>1104</v>
      </c>
      <c r="C8524" t="s" s="680">
        <v>5539</v>
      </c>
      <c r="D8524" t="s" s="680">
        <v>5567</v>
      </c>
      <c r="E8524" t="s" s="680">
        <v>5712</v>
      </c>
      <c r="F8524" t="s" s="677">
        <v>1072</v>
      </c>
    </row>
    <row r="8525">
      <c r="A8525" t="s" s="680">
        <v>3749</v>
      </c>
      <c r="B8525" t="s" s="680">
        <v>1104</v>
      </c>
      <c r="C8525" t="s" s="680">
        <v>5539</v>
      </c>
      <c r="D8525" t="s" s="680">
        <v>5568</v>
      </c>
      <c r="E8525" t="s" s="680">
        <v>5712</v>
      </c>
      <c r="F8525" t="s" s="677">
        <v>1072</v>
      </c>
    </row>
    <row r="8526">
      <c r="A8526" t="s" s="680">
        <v>3749</v>
      </c>
      <c r="B8526" t="s" s="680">
        <v>1104</v>
      </c>
      <c r="C8526" t="s" s="680">
        <v>5539</v>
      </c>
      <c r="D8526" t="s" s="680">
        <v>5569</v>
      </c>
      <c r="E8526" t="s" s="680">
        <v>5712</v>
      </c>
      <c r="F8526" t="s" s="677">
        <v>5868</v>
      </c>
    </row>
    <row r="8527">
      <c r="A8527" t="s" s="680">
        <v>3749</v>
      </c>
      <c r="B8527" t="s" s="680">
        <v>1104</v>
      </c>
      <c r="C8527" t="s" s="680">
        <v>5539</v>
      </c>
      <c r="D8527" t="s" s="680">
        <v>5570</v>
      </c>
      <c r="E8527" t="s" s="680">
        <v>5712</v>
      </c>
      <c r="F8527" t="s" s="677">
        <v>1072</v>
      </c>
    </row>
    <row r="8528">
      <c r="A8528" t="s" s="680">
        <v>3749</v>
      </c>
      <c r="B8528" t="s" s="680">
        <v>1104</v>
      </c>
      <c r="C8528" t="s" s="680">
        <v>5539</v>
      </c>
      <c r="D8528" t="s" s="680">
        <v>5572</v>
      </c>
      <c r="E8528" t="s" s="680">
        <v>5712</v>
      </c>
      <c r="F8528" t="s" s="677">
        <v>1072</v>
      </c>
    </row>
    <row r="8529">
      <c r="A8529" t="s" s="680">
        <v>3749</v>
      </c>
      <c r="B8529" t="s" s="680">
        <v>1104</v>
      </c>
      <c r="C8529" t="s" s="680">
        <v>5539</v>
      </c>
      <c r="D8529" t="s" s="680">
        <v>5573</v>
      </c>
      <c r="E8529" t="s" s="680">
        <v>5712</v>
      </c>
      <c r="F8529" t="s" s="677">
        <v>1072</v>
      </c>
    </row>
    <row r="8530">
      <c r="A8530" t="s" s="680">
        <v>3749</v>
      </c>
      <c r="B8530" t="s" s="680">
        <v>1104</v>
      </c>
      <c r="C8530" t="s" s="680">
        <v>5539</v>
      </c>
      <c r="D8530" t="s" s="680">
        <v>5574</v>
      </c>
      <c r="E8530" t="s" s="680">
        <v>5712</v>
      </c>
      <c r="F8530" t="s" s="677">
        <v>1072</v>
      </c>
    </row>
    <row r="8531">
      <c r="A8531" t="s" s="680">
        <v>3749</v>
      </c>
      <c r="B8531" t="s" s="680">
        <v>1337</v>
      </c>
      <c r="C8531" t="s" s="680">
        <v>5539</v>
      </c>
      <c r="D8531" t="s" s="680">
        <v>5540</v>
      </c>
      <c r="E8531" t="s" s="680">
        <v>5712</v>
      </c>
      <c r="F8531" t="s" s="677">
        <v>1072</v>
      </c>
    </row>
    <row r="8532">
      <c r="A8532" t="s" s="680">
        <v>3749</v>
      </c>
      <c r="B8532" t="s" s="680">
        <v>1337</v>
      </c>
      <c r="C8532" t="s" s="680">
        <v>5539</v>
      </c>
      <c r="D8532" t="s" s="680">
        <v>5542</v>
      </c>
      <c r="E8532" t="s" s="680">
        <v>5712</v>
      </c>
      <c r="F8532" t="s" s="677">
        <v>1072</v>
      </c>
    </row>
    <row r="8533">
      <c r="A8533" t="s" s="680">
        <v>3749</v>
      </c>
      <c r="B8533" t="s" s="680">
        <v>1337</v>
      </c>
      <c r="C8533" t="s" s="680">
        <v>5539</v>
      </c>
      <c r="D8533" t="s" s="680">
        <v>5543</v>
      </c>
      <c r="E8533" t="s" s="680">
        <v>5712</v>
      </c>
      <c r="F8533" t="s" s="677">
        <v>1072</v>
      </c>
    </row>
    <row r="8534">
      <c r="A8534" t="s" s="680">
        <v>3749</v>
      </c>
      <c r="B8534" t="s" s="680">
        <v>1337</v>
      </c>
      <c r="C8534" t="s" s="680">
        <v>5539</v>
      </c>
      <c r="D8534" t="s" s="680">
        <v>5544</v>
      </c>
      <c r="E8534" t="s" s="680">
        <v>5712</v>
      </c>
      <c r="F8534" t="s" s="677">
        <v>1072</v>
      </c>
    </row>
    <row r="8535">
      <c r="A8535" t="s" s="680">
        <v>3749</v>
      </c>
      <c r="B8535" t="s" s="680">
        <v>1337</v>
      </c>
      <c r="C8535" t="s" s="680">
        <v>5539</v>
      </c>
      <c r="D8535" t="s" s="680">
        <v>5545</v>
      </c>
      <c r="E8535" t="s" s="680">
        <v>5712</v>
      </c>
      <c r="F8535" t="s" s="677">
        <v>1072</v>
      </c>
    </row>
    <row r="8536">
      <c r="A8536" t="s" s="680">
        <v>3749</v>
      </c>
      <c r="B8536" t="s" s="680">
        <v>1337</v>
      </c>
      <c r="C8536" t="s" s="680">
        <v>5539</v>
      </c>
      <c r="D8536" t="s" s="680">
        <v>5546</v>
      </c>
      <c r="E8536" t="s" s="680">
        <v>5712</v>
      </c>
      <c r="F8536" t="s" s="677">
        <v>1072</v>
      </c>
    </row>
    <row r="8537">
      <c r="A8537" t="s" s="680">
        <v>3749</v>
      </c>
      <c r="B8537" t="s" s="680">
        <v>1337</v>
      </c>
      <c r="C8537" t="s" s="680">
        <v>5539</v>
      </c>
      <c r="D8537" t="s" s="680">
        <v>5547</v>
      </c>
      <c r="E8537" t="s" s="680">
        <v>5712</v>
      </c>
      <c r="F8537" t="s" s="677">
        <v>1072</v>
      </c>
    </row>
    <row r="8538">
      <c r="A8538" t="s" s="680">
        <v>3749</v>
      </c>
      <c r="B8538" t="s" s="680">
        <v>1337</v>
      </c>
      <c r="C8538" t="s" s="680">
        <v>5539</v>
      </c>
      <c r="D8538" t="s" s="680">
        <v>5548</v>
      </c>
      <c r="E8538" t="s" s="680">
        <v>5712</v>
      </c>
      <c r="F8538" t="s" s="677">
        <v>1072</v>
      </c>
    </row>
    <row r="8539">
      <c r="A8539" t="s" s="680">
        <v>3749</v>
      </c>
      <c r="B8539" t="s" s="680">
        <v>1337</v>
      </c>
      <c r="C8539" t="s" s="680">
        <v>5539</v>
      </c>
      <c r="D8539" t="s" s="680">
        <v>5549</v>
      </c>
      <c r="E8539" t="s" s="680">
        <v>5712</v>
      </c>
      <c r="F8539" t="s" s="677">
        <v>1072</v>
      </c>
    </row>
    <row r="8540">
      <c r="A8540" t="s" s="680">
        <v>3749</v>
      </c>
      <c r="B8540" t="s" s="680">
        <v>1337</v>
      </c>
      <c r="C8540" t="s" s="680">
        <v>5539</v>
      </c>
      <c r="D8540" t="s" s="680">
        <v>5550</v>
      </c>
      <c r="E8540" t="s" s="680">
        <v>5712</v>
      </c>
      <c r="F8540" t="s" s="677">
        <v>1072</v>
      </c>
    </row>
    <row r="8541">
      <c r="A8541" t="s" s="680">
        <v>3749</v>
      </c>
      <c r="B8541" t="s" s="680">
        <v>1337</v>
      </c>
      <c r="C8541" t="s" s="680">
        <v>5539</v>
      </c>
      <c r="D8541" t="s" s="680">
        <v>5551</v>
      </c>
      <c r="E8541" t="s" s="680">
        <v>5712</v>
      </c>
      <c r="F8541" t="s" s="677">
        <v>1072</v>
      </c>
    </row>
    <row r="8542">
      <c r="A8542" t="s" s="680">
        <v>3749</v>
      </c>
      <c r="B8542" t="s" s="680">
        <v>1337</v>
      </c>
      <c r="C8542" t="s" s="680">
        <v>5539</v>
      </c>
      <c r="D8542" t="s" s="680">
        <v>5552</v>
      </c>
      <c r="E8542" t="s" s="680">
        <v>5712</v>
      </c>
      <c r="F8542" t="s" s="677">
        <v>1072</v>
      </c>
    </row>
    <row r="8543">
      <c r="A8543" t="s" s="680">
        <v>3749</v>
      </c>
      <c r="B8543" t="s" s="680">
        <v>1337</v>
      </c>
      <c r="C8543" t="s" s="680">
        <v>5539</v>
      </c>
      <c r="D8543" t="s" s="680">
        <v>5553</v>
      </c>
      <c r="E8543" t="s" s="680">
        <v>5712</v>
      </c>
      <c r="F8543" t="s" s="677">
        <v>1072</v>
      </c>
    </row>
    <row r="8544">
      <c r="A8544" t="s" s="680">
        <v>3749</v>
      </c>
      <c r="B8544" t="s" s="680">
        <v>1337</v>
      </c>
      <c r="C8544" t="s" s="680">
        <v>5539</v>
      </c>
      <c r="D8544" t="s" s="680">
        <v>5554</v>
      </c>
      <c r="E8544" t="s" s="680">
        <v>5712</v>
      </c>
      <c r="F8544" t="s" s="677">
        <v>1072</v>
      </c>
    </row>
    <row r="8545">
      <c r="A8545" t="s" s="680">
        <v>3749</v>
      </c>
      <c r="B8545" t="s" s="680">
        <v>1337</v>
      </c>
      <c r="C8545" t="s" s="680">
        <v>5539</v>
      </c>
      <c r="D8545" t="s" s="680">
        <v>5555</v>
      </c>
      <c r="E8545" t="s" s="680">
        <v>5712</v>
      </c>
      <c r="F8545" t="s" s="677">
        <v>1072</v>
      </c>
    </row>
    <row r="8546">
      <c r="A8546" t="s" s="680">
        <v>3749</v>
      </c>
      <c r="B8546" t="s" s="680">
        <v>1337</v>
      </c>
      <c r="C8546" t="s" s="680">
        <v>5539</v>
      </c>
      <c r="D8546" t="s" s="680">
        <v>5556</v>
      </c>
      <c r="E8546" t="s" s="680">
        <v>5712</v>
      </c>
      <c r="F8546" t="s" s="677">
        <v>1072</v>
      </c>
    </row>
    <row r="8547">
      <c r="A8547" t="s" s="680">
        <v>3749</v>
      </c>
      <c r="B8547" t="s" s="680">
        <v>1337</v>
      </c>
      <c r="C8547" t="s" s="680">
        <v>5539</v>
      </c>
      <c r="D8547" t="s" s="680">
        <v>5557</v>
      </c>
      <c r="E8547" t="s" s="680">
        <v>5712</v>
      </c>
      <c r="F8547" t="s" s="677">
        <v>1072</v>
      </c>
    </row>
    <row r="8548">
      <c r="A8548" t="s" s="680">
        <v>3749</v>
      </c>
      <c r="B8548" t="s" s="680">
        <v>1337</v>
      </c>
      <c r="C8548" t="s" s="680">
        <v>5539</v>
      </c>
      <c r="D8548" t="s" s="680">
        <v>5558</v>
      </c>
      <c r="E8548" t="s" s="680">
        <v>5712</v>
      </c>
      <c r="F8548" t="s" s="677">
        <v>1072</v>
      </c>
    </row>
    <row r="8549">
      <c r="A8549" t="s" s="680">
        <v>3749</v>
      </c>
      <c r="B8549" t="s" s="680">
        <v>1337</v>
      </c>
      <c r="C8549" t="s" s="680">
        <v>5539</v>
      </c>
      <c r="D8549" t="s" s="680">
        <v>5559</v>
      </c>
      <c r="E8549" t="s" s="680">
        <v>5712</v>
      </c>
      <c r="F8549" t="s" s="677">
        <v>1072</v>
      </c>
    </row>
    <row r="8550">
      <c r="A8550" t="s" s="680">
        <v>3749</v>
      </c>
      <c r="B8550" t="s" s="680">
        <v>1337</v>
      </c>
      <c r="C8550" t="s" s="680">
        <v>5539</v>
      </c>
      <c r="D8550" t="s" s="680">
        <v>5560</v>
      </c>
      <c r="E8550" t="s" s="680">
        <v>5712</v>
      </c>
      <c r="F8550" t="s" s="677">
        <v>1072</v>
      </c>
    </row>
    <row r="8551">
      <c r="A8551" t="s" s="680">
        <v>3749</v>
      </c>
      <c r="B8551" t="s" s="680">
        <v>1337</v>
      </c>
      <c r="C8551" t="s" s="680">
        <v>5539</v>
      </c>
      <c r="D8551" t="s" s="680">
        <v>5561</v>
      </c>
      <c r="E8551" t="s" s="680">
        <v>5712</v>
      </c>
      <c r="F8551" t="s" s="677">
        <v>1072</v>
      </c>
    </row>
    <row r="8552">
      <c r="A8552" t="s" s="680">
        <v>3749</v>
      </c>
      <c r="B8552" t="s" s="680">
        <v>1337</v>
      </c>
      <c r="C8552" t="s" s="680">
        <v>5539</v>
      </c>
      <c r="D8552" t="s" s="680">
        <v>5562</v>
      </c>
      <c r="E8552" t="s" s="680">
        <v>5712</v>
      </c>
      <c r="F8552" t="s" s="677">
        <v>1072</v>
      </c>
    </row>
    <row r="8553">
      <c r="A8553" t="s" s="680">
        <v>3749</v>
      </c>
      <c r="B8553" t="s" s="680">
        <v>1337</v>
      </c>
      <c r="C8553" t="s" s="680">
        <v>5539</v>
      </c>
      <c r="D8553" t="s" s="680">
        <v>5563</v>
      </c>
      <c r="E8553" t="s" s="680">
        <v>5712</v>
      </c>
      <c r="F8553" t="s" s="677">
        <v>1072</v>
      </c>
    </row>
    <row r="8554">
      <c r="A8554" t="s" s="680">
        <v>3749</v>
      </c>
      <c r="B8554" t="s" s="680">
        <v>1337</v>
      </c>
      <c r="C8554" t="s" s="680">
        <v>5539</v>
      </c>
      <c r="D8554" t="s" s="680">
        <v>5564</v>
      </c>
      <c r="E8554" t="s" s="680">
        <v>5712</v>
      </c>
      <c r="F8554" t="s" s="677">
        <v>1072</v>
      </c>
    </row>
    <row r="8555">
      <c r="A8555" t="s" s="680">
        <v>3749</v>
      </c>
      <c r="B8555" t="s" s="680">
        <v>1337</v>
      </c>
      <c r="C8555" t="s" s="680">
        <v>5539</v>
      </c>
      <c r="D8555" t="s" s="680">
        <v>5565</v>
      </c>
      <c r="E8555" t="s" s="680">
        <v>5712</v>
      </c>
      <c r="F8555" t="s" s="677">
        <v>1072</v>
      </c>
    </row>
    <row r="8556">
      <c r="A8556" t="s" s="680">
        <v>3749</v>
      </c>
      <c r="B8556" t="s" s="680">
        <v>1337</v>
      </c>
      <c r="C8556" t="s" s="680">
        <v>5539</v>
      </c>
      <c r="D8556" t="s" s="680">
        <v>5566</v>
      </c>
      <c r="E8556" t="s" s="680">
        <v>5712</v>
      </c>
      <c r="F8556" t="s" s="677">
        <v>1072</v>
      </c>
    </row>
    <row r="8557">
      <c r="A8557" t="s" s="680">
        <v>3749</v>
      </c>
      <c r="B8557" t="s" s="680">
        <v>1337</v>
      </c>
      <c r="C8557" t="s" s="680">
        <v>5539</v>
      </c>
      <c r="D8557" t="s" s="680">
        <v>5567</v>
      </c>
      <c r="E8557" t="s" s="680">
        <v>5712</v>
      </c>
      <c r="F8557" t="s" s="677">
        <v>1072</v>
      </c>
    </row>
    <row r="8558">
      <c r="A8558" t="s" s="680">
        <v>3749</v>
      </c>
      <c r="B8558" t="s" s="680">
        <v>1337</v>
      </c>
      <c r="C8558" t="s" s="680">
        <v>5539</v>
      </c>
      <c r="D8558" t="s" s="680">
        <v>5568</v>
      </c>
      <c r="E8558" t="s" s="680">
        <v>5712</v>
      </c>
      <c r="F8558" t="s" s="677">
        <v>1072</v>
      </c>
    </row>
    <row r="8559">
      <c r="A8559" t="s" s="680">
        <v>3749</v>
      </c>
      <c r="B8559" t="s" s="680">
        <v>1337</v>
      </c>
      <c r="C8559" t="s" s="680">
        <v>5539</v>
      </c>
      <c r="D8559" t="s" s="680">
        <v>5569</v>
      </c>
      <c r="E8559" t="s" s="680">
        <v>5712</v>
      </c>
      <c r="F8559" t="s" s="677">
        <v>5858</v>
      </c>
    </row>
    <row r="8560">
      <c r="A8560" t="s" s="680">
        <v>3749</v>
      </c>
      <c r="B8560" t="s" s="680">
        <v>1337</v>
      </c>
      <c r="C8560" t="s" s="680">
        <v>5539</v>
      </c>
      <c r="D8560" t="s" s="680">
        <v>5570</v>
      </c>
      <c r="E8560" t="s" s="680">
        <v>5712</v>
      </c>
      <c r="F8560" t="s" s="677">
        <v>4667</v>
      </c>
    </row>
    <row r="8561">
      <c r="A8561" t="s" s="680">
        <v>3749</v>
      </c>
      <c r="B8561" t="s" s="680">
        <v>1337</v>
      </c>
      <c r="C8561" t="s" s="680">
        <v>5539</v>
      </c>
      <c r="D8561" t="s" s="680">
        <v>5572</v>
      </c>
      <c r="E8561" t="s" s="680">
        <v>5712</v>
      </c>
      <c r="F8561" t="s" s="677">
        <v>1072</v>
      </c>
    </row>
    <row r="8562">
      <c r="A8562" t="s" s="680">
        <v>3749</v>
      </c>
      <c r="B8562" t="s" s="680">
        <v>1337</v>
      </c>
      <c r="C8562" t="s" s="680">
        <v>5539</v>
      </c>
      <c r="D8562" t="s" s="680">
        <v>5573</v>
      </c>
      <c r="E8562" t="s" s="680">
        <v>5712</v>
      </c>
      <c r="F8562" t="s" s="677">
        <v>1072</v>
      </c>
    </row>
    <row r="8563">
      <c r="A8563" t="s" s="680">
        <v>3749</v>
      </c>
      <c r="B8563" t="s" s="680">
        <v>1337</v>
      </c>
      <c r="C8563" t="s" s="680">
        <v>5539</v>
      </c>
      <c r="D8563" t="s" s="680">
        <v>5574</v>
      </c>
      <c r="E8563" t="s" s="680">
        <v>5712</v>
      </c>
      <c r="F8563" t="s" s="677">
        <v>1072</v>
      </c>
    </row>
    <row r="8564">
      <c r="A8564" t="s" s="680">
        <v>3749</v>
      </c>
      <c r="B8564" t="s" s="680">
        <v>5602</v>
      </c>
      <c r="C8564" t="s" s="680">
        <v>5603</v>
      </c>
      <c r="D8564" t="s" s="680">
        <v>5540</v>
      </c>
      <c r="E8564" t="s" s="680">
        <v>5712</v>
      </c>
      <c r="F8564" t="s" s="677">
        <v>1072</v>
      </c>
    </row>
    <row r="8565">
      <c r="A8565" t="s" s="680">
        <v>3749</v>
      </c>
      <c r="B8565" t="s" s="680">
        <v>5602</v>
      </c>
      <c r="C8565" t="s" s="680">
        <v>5603</v>
      </c>
      <c r="D8565" t="s" s="680">
        <v>5542</v>
      </c>
      <c r="E8565" t="s" s="680">
        <v>5712</v>
      </c>
      <c r="F8565" t="s" s="677">
        <v>1072</v>
      </c>
    </row>
    <row r="8566">
      <c r="A8566" t="s" s="680">
        <v>3749</v>
      </c>
      <c r="B8566" t="s" s="680">
        <v>5602</v>
      </c>
      <c r="C8566" t="s" s="680">
        <v>5603</v>
      </c>
      <c r="D8566" t="s" s="680">
        <v>5543</v>
      </c>
      <c r="E8566" t="s" s="680">
        <v>5712</v>
      </c>
      <c r="F8566" t="s" s="677">
        <v>1072</v>
      </c>
    </row>
    <row r="8567">
      <c r="A8567" t="s" s="680">
        <v>3749</v>
      </c>
      <c r="B8567" t="s" s="680">
        <v>5602</v>
      </c>
      <c r="C8567" t="s" s="680">
        <v>5603</v>
      </c>
      <c r="D8567" t="s" s="680">
        <v>5544</v>
      </c>
      <c r="E8567" t="s" s="680">
        <v>5712</v>
      </c>
      <c r="F8567" t="s" s="677">
        <v>5655</v>
      </c>
    </row>
    <row r="8568">
      <c r="A8568" t="s" s="680">
        <v>3749</v>
      </c>
      <c r="B8568" t="s" s="680">
        <v>5602</v>
      </c>
      <c r="C8568" t="s" s="680">
        <v>5603</v>
      </c>
      <c r="D8568" t="s" s="680">
        <v>5545</v>
      </c>
      <c r="E8568" t="s" s="680">
        <v>5712</v>
      </c>
      <c r="F8568" t="s" s="677">
        <v>1072</v>
      </c>
    </row>
    <row r="8569">
      <c r="A8569" t="s" s="680">
        <v>3749</v>
      </c>
      <c r="B8569" t="s" s="680">
        <v>5602</v>
      </c>
      <c r="C8569" t="s" s="680">
        <v>5603</v>
      </c>
      <c r="D8569" t="s" s="680">
        <v>5546</v>
      </c>
      <c r="E8569" t="s" s="680">
        <v>5712</v>
      </c>
      <c r="F8569" t="s" s="677">
        <v>1072</v>
      </c>
    </row>
    <row r="8570">
      <c r="A8570" t="s" s="680">
        <v>3749</v>
      </c>
      <c r="B8570" t="s" s="680">
        <v>5602</v>
      </c>
      <c r="C8570" t="s" s="680">
        <v>5603</v>
      </c>
      <c r="D8570" t="s" s="680">
        <v>5547</v>
      </c>
      <c r="E8570" t="s" s="680">
        <v>5712</v>
      </c>
      <c r="F8570" t="s" s="677">
        <v>1072</v>
      </c>
    </row>
    <row r="8571">
      <c r="A8571" t="s" s="680">
        <v>3749</v>
      </c>
      <c r="B8571" t="s" s="680">
        <v>5602</v>
      </c>
      <c r="C8571" t="s" s="680">
        <v>5603</v>
      </c>
      <c r="D8571" t="s" s="680">
        <v>5548</v>
      </c>
      <c r="E8571" t="s" s="680">
        <v>5712</v>
      </c>
      <c r="F8571" t="s" s="677">
        <v>1072</v>
      </c>
    </row>
    <row r="8572">
      <c r="A8572" t="s" s="680">
        <v>3749</v>
      </c>
      <c r="B8572" t="s" s="680">
        <v>5602</v>
      </c>
      <c r="C8572" t="s" s="680">
        <v>5603</v>
      </c>
      <c r="D8572" t="s" s="680">
        <v>5549</v>
      </c>
      <c r="E8572" t="s" s="680">
        <v>5712</v>
      </c>
      <c r="F8572" t="s" s="677">
        <v>1072</v>
      </c>
    </row>
    <row r="8573">
      <c r="A8573" t="s" s="680">
        <v>3749</v>
      </c>
      <c r="B8573" t="s" s="680">
        <v>5602</v>
      </c>
      <c r="C8573" t="s" s="680">
        <v>5603</v>
      </c>
      <c r="D8573" t="s" s="680">
        <v>5550</v>
      </c>
      <c r="E8573" t="s" s="680">
        <v>5712</v>
      </c>
      <c r="F8573" t="s" s="677">
        <v>1072</v>
      </c>
    </row>
    <row r="8574">
      <c r="A8574" t="s" s="680">
        <v>3749</v>
      </c>
      <c r="B8574" t="s" s="680">
        <v>5602</v>
      </c>
      <c r="C8574" t="s" s="680">
        <v>5603</v>
      </c>
      <c r="D8574" t="s" s="680">
        <v>5551</v>
      </c>
      <c r="E8574" t="s" s="680">
        <v>5712</v>
      </c>
      <c r="F8574" t="s" s="677">
        <v>1072</v>
      </c>
    </row>
    <row r="8575">
      <c r="A8575" t="s" s="680">
        <v>3749</v>
      </c>
      <c r="B8575" t="s" s="680">
        <v>5602</v>
      </c>
      <c r="C8575" t="s" s="680">
        <v>5603</v>
      </c>
      <c r="D8575" t="s" s="680">
        <v>5552</v>
      </c>
      <c r="E8575" t="s" s="680">
        <v>5712</v>
      </c>
      <c r="F8575" t="s" s="677">
        <v>1072</v>
      </c>
    </row>
    <row r="8576">
      <c r="A8576" t="s" s="680">
        <v>3749</v>
      </c>
      <c r="B8576" t="s" s="680">
        <v>5602</v>
      </c>
      <c r="C8576" t="s" s="680">
        <v>5603</v>
      </c>
      <c r="D8576" t="s" s="680">
        <v>5553</v>
      </c>
      <c r="E8576" t="s" s="680">
        <v>5712</v>
      </c>
      <c r="F8576" t="s" s="677">
        <v>1072</v>
      </c>
    </row>
    <row r="8577">
      <c r="A8577" t="s" s="680">
        <v>3749</v>
      </c>
      <c r="B8577" t="s" s="680">
        <v>5602</v>
      </c>
      <c r="C8577" t="s" s="680">
        <v>5603</v>
      </c>
      <c r="D8577" t="s" s="680">
        <v>5554</v>
      </c>
      <c r="E8577" t="s" s="680">
        <v>5712</v>
      </c>
      <c r="F8577" t="s" s="677">
        <v>1072</v>
      </c>
    </row>
    <row r="8578">
      <c r="A8578" t="s" s="680">
        <v>3749</v>
      </c>
      <c r="B8578" t="s" s="680">
        <v>5602</v>
      </c>
      <c r="C8578" t="s" s="680">
        <v>5603</v>
      </c>
      <c r="D8578" t="s" s="680">
        <v>5555</v>
      </c>
      <c r="E8578" t="s" s="680">
        <v>5712</v>
      </c>
      <c r="F8578" t="s" s="677">
        <v>1072</v>
      </c>
    </row>
    <row r="8579">
      <c r="A8579" t="s" s="680">
        <v>3749</v>
      </c>
      <c r="B8579" t="s" s="680">
        <v>5602</v>
      </c>
      <c r="C8579" t="s" s="680">
        <v>5603</v>
      </c>
      <c r="D8579" t="s" s="680">
        <v>5556</v>
      </c>
      <c r="E8579" t="s" s="680">
        <v>5712</v>
      </c>
      <c r="F8579" t="s" s="677">
        <v>1072</v>
      </c>
    </row>
    <row r="8580">
      <c r="A8580" t="s" s="680">
        <v>3749</v>
      </c>
      <c r="B8580" t="s" s="680">
        <v>5602</v>
      </c>
      <c r="C8580" t="s" s="680">
        <v>5603</v>
      </c>
      <c r="D8580" t="s" s="680">
        <v>5557</v>
      </c>
      <c r="E8580" t="s" s="680">
        <v>5712</v>
      </c>
      <c r="F8580" t="s" s="677">
        <v>1072</v>
      </c>
    </row>
    <row r="8581">
      <c r="A8581" t="s" s="680">
        <v>3749</v>
      </c>
      <c r="B8581" t="s" s="680">
        <v>5602</v>
      </c>
      <c r="C8581" t="s" s="680">
        <v>5603</v>
      </c>
      <c r="D8581" t="s" s="680">
        <v>5558</v>
      </c>
      <c r="E8581" t="s" s="680">
        <v>5712</v>
      </c>
      <c r="F8581" t="s" s="677">
        <v>1072</v>
      </c>
    </row>
    <row r="8582">
      <c r="A8582" t="s" s="680">
        <v>3749</v>
      </c>
      <c r="B8582" t="s" s="680">
        <v>5602</v>
      </c>
      <c r="C8582" t="s" s="680">
        <v>5603</v>
      </c>
      <c r="D8582" t="s" s="680">
        <v>5559</v>
      </c>
      <c r="E8582" t="s" s="680">
        <v>5712</v>
      </c>
      <c r="F8582" t="s" s="677">
        <v>1072</v>
      </c>
    </row>
    <row r="8583">
      <c r="A8583" t="s" s="680">
        <v>3749</v>
      </c>
      <c r="B8583" t="s" s="680">
        <v>5602</v>
      </c>
      <c r="C8583" t="s" s="680">
        <v>5603</v>
      </c>
      <c r="D8583" t="s" s="680">
        <v>5560</v>
      </c>
      <c r="E8583" t="s" s="680">
        <v>5712</v>
      </c>
      <c r="F8583" t="s" s="677">
        <v>1072</v>
      </c>
    </row>
    <row r="8584">
      <c r="A8584" t="s" s="680">
        <v>3749</v>
      </c>
      <c r="B8584" t="s" s="680">
        <v>5602</v>
      </c>
      <c r="C8584" t="s" s="680">
        <v>5603</v>
      </c>
      <c r="D8584" t="s" s="680">
        <v>5561</v>
      </c>
      <c r="E8584" t="s" s="680">
        <v>5712</v>
      </c>
      <c r="F8584" t="s" s="677">
        <v>1072</v>
      </c>
    </row>
    <row r="8585">
      <c r="A8585" t="s" s="680">
        <v>3749</v>
      </c>
      <c r="B8585" t="s" s="680">
        <v>5602</v>
      </c>
      <c r="C8585" t="s" s="680">
        <v>5603</v>
      </c>
      <c r="D8585" t="s" s="680">
        <v>5562</v>
      </c>
      <c r="E8585" t="s" s="680">
        <v>5712</v>
      </c>
      <c r="F8585" t="s" s="677">
        <v>1072</v>
      </c>
    </row>
    <row r="8586">
      <c r="A8586" t="s" s="680">
        <v>3749</v>
      </c>
      <c r="B8586" t="s" s="680">
        <v>5602</v>
      </c>
      <c r="C8586" t="s" s="680">
        <v>5603</v>
      </c>
      <c r="D8586" t="s" s="680">
        <v>5563</v>
      </c>
      <c r="E8586" t="s" s="680">
        <v>5712</v>
      </c>
      <c r="F8586" t="s" s="677">
        <v>1072</v>
      </c>
    </row>
    <row r="8587">
      <c r="A8587" t="s" s="680">
        <v>3749</v>
      </c>
      <c r="B8587" t="s" s="680">
        <v>5602</v>
      </c>
      <c r="C8587" t="s" s="680">
        <v>5603</v>
      </c>
      <c r="D8587" t="s" s="680">
        <v>5564</v>
      </c>
      <c r="E8587" t="s" s="680">
        <v>5712</v>
      </c>
      <c r="F8587" t="s" s="677">
        <v>1072</v>
      </c>
    </row>
    <row r="8588">
      <c r="A8588" t="s" s="680">
        <v>3749</v>
      </c>
      <c r="B8588" t="s" s="680">
        <v>5602</v>
      </c>
      <c r="C8588" t="s" s="680">
        <v>5603</v>
      </c>
      <c r="D8588" t="s" s="680">
        <v>5565</v>
      </c>
      <c r="E8588" t="s" s="680">
        <v>5712</v>
      </c>
      <c r="F8588" t="s" s="677">
        <v>1072</v>
      </c>
    </row>
    <row r="8589">
      <c r="A8589" t="s" s="680">
        <v>3749</v>
      </c>
      <c r="B8589" t="s" s="680">
        <v>5602</v>
      </c>
      <c r="C8589" t="s" s="680">
        <v>5603</v>
      </c>
      <c r="D8589" t="s" s="680">
        <v>5566</v>
      </c>
      <c r="E8589" t="s" s="680">
        <v>5712</v>
      </c>
      <c r="F8589" t="s" s="677">
        <v>1072</v>
      </c>
    </row>
    <row r="8590">
      <c r="A8590" t="s" s="680">
        <v>3749</v>
      </c>
      <c r="B8590" t="s" s="680">
        <v>5602</v>
      </c>
      <c r="C8590" t="s" s="680">
        <v>5603</v>
      </c>
      <c r="D8590" t="s" s="680">
        <v>5567</v>
      </c>
      <c r="E8590" t="s" s="680">
        <v>5712</v>
      </c>
      <c r="F8590" t="s" s="677">
        <v>1072</v>
      </c>
    </row>
    <row r="8591">
      <c r="A8591" t="s" s="680">
        <v>3749</v>
      </c>
      <c r="B8591" t="s" s="680">
        <v>5602</v>
      </c>
      <c r="C8591" t="s" s="680">
        <v>5603</v>
      </c>
      <c r="D8591" t="s" s="680">
        <v>5568</v>
      </c>
      <c r="E8591" t="s" s="680">
        <v>5712</v>
      </c>
      <c r="F8591" t="s" s="677">
        <v>1072</v>
      </c>
    </row>
    <row r="8592">
      <c r="A8592" t="s" s="680">
        <v>3749</v>
      </c>
      <c r="B8592" t="s" s="680">
        <v>5602</v>
      </c>
      <c r="C8592" t="s" s="680">
        <v>5603</v>
      </c>
      <c r="D8592" t="s" s="680">
        <v>5569</v>
      </c>
      <c r="E8592" t="s" s="680">
        <v>5712</v>
      </c>
      <c r="F8592" t="s" s="677">
        <v>5869</v>
      </c>
    </row>
    <row r="8593">
      <c r="A8593" t="s" s="680">
        <v>3749</v>
      </c>
      <c r="B8593" t="s" s="680">
        <v>5602</v>
      </c>
      <c r="C8593" t="s" s="680">
        <v>5603</v>
      </c>
      <c r="D8593" t="s" s="680">
        <v>5570</v>
      </c>
      <c r="E8593" t="s" s="680">
        <v>5712</v>
      </c>
      <c r="F8593" t="s" s="677">
        <v>5742</v>
      </c>
    </row>
    <row r="8594">
      <c r="A8594" t="s" s="680">
        <v>3749</v>
      </c>
      <c r="B8594" t="s" s="680">
        <v>5602</v>
      </c>
      <c r="C8594" t="s" s="680">
        <v>5603</v>
      </c>
      <c r="D8594" t="s" s="680">
        <v>5572</v>
      </c>
      <c r="E8594" t="s" s="680">
        <v>5712</v>
      </c>
      <c r="F8594" t="s" s="677">
        <v>1072</v>
      </c>
    </row>
    <row r="8595">
      <c r="A8595" t="s" s="680">
        <v>3749</v>
      </c>
      <c r="B8595" t="s" s="680">
        <v>5602</v>
      </c>
      <c r="C8595" t="s" s="680">
        <v>5603</v>
      </c>
      <c r="D8595" t="s" s="680">
        <v>5573</v>
      </c>
      <c r="E8595" t="s" s="680">
        <v>5712</v>
      </c>
      <c r="F8595" t="s" s="677">
        <v>1072</v>
      </c>
    </row>
    <row r="8596">
      <c r="A8596" t="s" s="680">
        <v>3749</v>
      </c>
      <c r="B8596" t="s" s="680">
        <v>5602</v>
      </c>
      <c r="C8596" t="s" s="680">
        <v>5603</v>
      </c>
      <c r="D8596" t="s" s="680">
        <v>5574</v>
      </c>
      <c r="E8596" t="s" s="680">
        <v>5712</v>
      </c>
      <c r="F8596" t="s" s="677">
        <v>1072</v>
      </c>
    </row>
    <row r="8597">
      <c r="A8597" t="s" s="680">
        <v>3749</v>
      </c>
      <c r="B8597" t="s" s="680">
        <v>1220</v>
      </c>
      <c r="C8597" t="s" s="680">
        <v>5539</v>
      </c>
      <c r="D8597" t="s" s="680">
        <v>5540</v>
      </c>
      <c r="E8597" t="s" s="680">
        <v>5712</v>
      </c>
      <c r="F8597" t="s" s="677">
        <v>1072</v>
      </c>
    </row>
    <row r="8598">
      <c r="A8598" t="s" s="680">
        <v>3749</v>
      </c>
      <c r="B8598" t="s" s="680">
        <v>1220</v>
      </c>
      <c r="C8598" t="s" s="680">
        <v>5539</v>
      </c>
      <c r="D8598" t="s" s="680">
        <v>5542</v>
      </c>
      <c r="E8598" t="s" s="680">
        <v>5712</v>
      </c>
      <c r="F8598" t="s" s="677">
        <v>1072</v>
      </c>
    </row>
    <row r="8599">
      <c r="A8599" t="s" s="680">
        <v>3749</v>
      </c>
      <c r="B8599" t="s" s="680">
        <v>1220</v>
      </c>
      <c r="C8599" t="s" s="680">
        <v>5539</v>
      </c>
      <c r="D8599" t="s" s="680">
        <v>5543</v>
      </c>
      <c r="E8599" t="s" s="680">
        <v>5712</v>
      </c>
      <c r="F8599" t="s" s="677">
        <v>1072</v>
      </c>
    </row>
    <row r="8600">
      <c r="A8600" t="s" s="680">
        <v>3749</v>
      </c>
      <c r="B8600" t="s" s="680">
        <v>1220</v>
      </c>
      <c r="C8600" t="s" s="680">
        <v>5539</v>
      </c>
      <c r="D8600" t="s" s="680">
        <v>5544</v>
      </c>
      <c r="E8600" t="s" s="680">
        <v>5712</v>
      </c>
      <c r="F8600" t="s" s="677">
        <v>1072</v>
      </c>
    </row>
    <row r="8601">
      <c r="A8601" t="s" s="680">
        <v>3749</v>
      </c>
      <c r="B8601" t="s" s="680">
        <v>1220</v>
      </c>
      <c r="C8601" t="s" s="680">
        <v>5539</v>
      </c>
      <c r="D8601" t="s" s="680">
        <v>5545</v>
      </c>
      <c r="E8601" t="s" s="680">
        <v>5712</v>
      </c>
      <c r="F8601" t="s" s="677">
        <v>1072</v>
      </c>
    </row>
    <row r="8602">
      <c r="A8602" t="s" s="680">
        <v>3749</v>
      </c>
      <c r="B8602" t="s" s="680">
        <v>1220</v>
      </c>
      <c r="C8602" t="s" s="680">
        <v>5539</v>
      </c>
      <c r="D8602" t="s" s="680">
        <v>5546</v>
      </c>
      <c r="E8602" t="s" s="680">
        <v>5712</v>
      </c>
      <c r="F8602" t="s" s="677">
        <v>1072</v>
      </c>
    </row>
    <row r="8603">
      <c r="A8603" t="s" s="680">
        <v>3749</v>
      </c>
      <c r="B8603" t="s" s="680">
        <v>1220</v>
      </c>
      <c r="C8603" t="s" s="680">
        <v>5539</v>
      </c>
      <c r="D8603" t="s" s="680">
        <v>5547</v>
      </c>
      <c r="E8603" t="s" s="680">
        <v>5712</v>
      </c>
      <c r="F8603" t="s" s="677">
        <v>1072</v>
      </c>
    </row>
    <row r="8604">
      <c r="A8604" t="s" s="680">
        <v>3749</v>
      </c>
      <c r="B8604" t="s" s="680">
        <v>1220</v>
      </c>
      <c r="C8604" t="s" s="680">
        <v>5539</v>
      </c>
      <c r="D8604" t="s" s="680">
        <v>5548</v>
      </c>
      <c r="E8604" t="s" s="680">
        <v>5712</v>
      </c>
      <c r="F8604" t="s" s="677">
        <v>1072</v>
      </c>
    </row>
    <row r="8605">
      <c r="A8605" t="s" s="680">
        <v>3749</v>
      </c>
      <c r="B8605" t="s" s="680">
        <v>1220</v>
      </c>
      <c r="C8605" t="s" s="680">
        <v>5539</v>
      </c>
      <c r="D8605" t="s" s="680">
        <v>5549</v>
      </c>
      <c r="E8605" t="s" s="680">
        <v>5712</v>
      </c>
      <c r="F8605" t="s" s="677">
        <v>1072</v>
      </c>
    </row>
    <row r="8606">
      <c r="A8606" t="s" s="680">
        <v>3749</v>
      </c>
      <c r="B8606" t="s" s="680">
        <v>1220</v>
      </c>
      <c r="C8606" t="s" s="680">
        <v>5539</v>
      </c>
      <c r="D8606" t="s" s="680">
        <v>5550</v>
      </c>
      <c r="E8606" t="s" s="680">
        <v>5712</v>
      </c>
      <c r="F8606" t="s" s="677">
        <v>1072</v>
      </c>
    </row>
    <row r="8607">
      <c r="A8607" t="s" s="680">
        <v>3749</v>
      </c>
      <c r="B8607" t="s" s="680">
        <v>1220</v>
      </c>
      <c r="C8607" t="s" s="680">
        <v>5539</v>
      </c>
      <c r="D8607" t="s" s="680">
        <v>5551</v>
      </c>
      <c r="E8607" t="s" s="680">
        <v>5712</v>
      </c>
      <c r="F8607" t="s" s="677">
        <v>1072</v>
      </c>
    </row>
    <row r="8608">
      <c r="A8608" t="s" s="680">
        <v>3749</v>
      </c>
      <c r="B8608" t="s" s="680">
        <v>1220</v>
      </c>
      <c r="C8608" t="s" s="680">
        <v>5539</v>
      </c>
      <c r="D8608" t="s" s="680">
        <v>5552</v>
      </c>
      <c r="E8608" t="s" s="680">
        <v>5712</v>
      </c>
      <c r="F8608" t="s" s="677">
        <v>1072</v>
      </c>
    </row>
    <row r="8609">
      <c r="A8609" t="s" s="680">
        <v>3749</v>
      </c>
      <c r="B8609" t="s" s="680">
        <v>1220</v>
      </c>
      <c r="C8609" t="s" s="680">
        <v>5539</v>
      </c>
      <c r="D8609" t="s" s="680">
        <v>5553</v>
      </c>
      <c r="E8609" t="s" s="680">
        <v>5712</v>
      </c>
      <c r="F8609" t="s" s="677">
        <v>1072</v>
      </c>
    </row>
    <row r="8610">
      <c r="A8610" t="s" s="680">
        <v>3749</v>
      </c>
      <c r="B8610" t="s" s="680">
        <v>1220</v>
      </c>
      <c r="C8610" t="s" s="680">
        <v>5539</v>
      </c>
      <c r="D8610" t="s" s="680">
        <v>5554</v>
      </c>
      <c r="E8610" t="s" s="680">
        <v>5712</v>
      </c>
      <c r="F8610" t="s" s="677">
        <v>1072</v>
      </c>
    </row>
    <row r="8611">
      <c r="A8611" t="s" s="680">
        <v>3749</v>
      </c>
      <c r="B8611" t="s" s="680">
        <v>1220</v>
      </c>
      <c r="C8611" t="s" s="680">
        <v>5539</v>
      </c>
      <c r="D8611" t="s" s="680">
        <v>5555</v>
      </c>
      <c r="E8611" t="s" s="680">
        <v>5712</v>
      </c>
      <c r="F8611" t="s" s="677">
        <v>1072</v>
      </c>
    </row>
    <row r="8612">
      <c r="A8612" t="s" s="680">
        <v>3749</v>
      </c>
      <c r="B8612" t="s" s="680">
        <v>1220</v>
      </c>
      <c r="C8612" t="s" s="680">
        <v>5539</v>
      </c>
      <c r="D8612" t="s" s="680">
        <v>5556</v>
      </c>
      <c r="E8612" t="s" s="680">
        <v>5712</v>
      </c>
      <c r="F8612" t="s" s="677">
        <v>1072</v>
      </c>
    </row>
    <row r="8613">
      <c r="A8613" t="s" s="680">
        <v>3749</v>
      </c>
      <c r="B8613" t="s" s="680">
        <v>1220</v>
      </c>
      <c r="C8613" t="s" s="680">
        <v>5539</v>
      </c>
      <c r="D8613" t="s" s="680">
        <v>5557</v>
      </c>
      <c r="E8613" t="s" s="680">
        <v>5712</v>
      </c>
      <c r="F8613" t="s" s="677">
        <v>1072</v>
      </c>
    </row>
    <row r="8614">
      <c r="A8614" t="s" s="680">
        <v>3749</v>
      </c>
      <c r="B8614" t="s" s="680">
        <v>1220</v>
      </c>
      <c r="C8614" t="s" s="680">
        <v>5539</v>
      </c>
      <c r="D8614" t="s" s="680">
        <v>5558</v>
      </c>
      <c r="E8614" t="s" s="680">
        <v>5712</v>
      </c>
      <c r="F8614" t="s" s="677">
        <v>1072</v>
      </c>
    </row>
    <row r="8615">
      <c r="A8615" t="s" s="680">
        <v>3749</v>
      </c>
      <c r="B8615" t="s" s="680">
        <v>1220</v>
      </c>
      <c r="C8615" t="s" s="680">
        <v>5539</v>
      </c>
      <c r="D8615" t="s" s="680">
        <v>5559</v>
      </c>
      <c r="E8615" t="s" s="680">
        <v>5712</v>
      </c>
      <c r="F8615" t="s" s="677">
        <v>1072</v>
      </c>
    </row>
    <row r="8616">
      <c r="A8616" t="s" s="680">
        <v>3749</v>
      </c>
      <c r="B8616" t="s" s="680">
        <v>1220</v>
      </c>
      <c r="C8616" t="s" s="680">
        <v>5539</v>
      </c>
      <c r="D8616" t="s" s="680">
        <v>5560</v>
      </c>
      <c r="E8616" t="s" s="680">
        <v>5712</v>
      </c>
      <c r="F8616" t="s" s="677">
        <v>1072</v>
      </c>
    </row>
    <row r="8617">
      <c r="A8617" t="s" s="680">
        <v>3749</v>
      </c>
      <c r="B8617" t="s" s="680">
        <v>1220</v>
      </c>
      <c r="C8617" t="s" s="680">
        <v>5539</v>
      </c>
      <c r="D8617" t="s" s="680">
        <v>5561</v>
      </c>
      <c r="E8617" t="s" s="680">
        <v>5712</v>
      </c>
      <c r="F8617" t="s" s="677">
        <v>1072</v>
      </c>
    </row>
    <row r="8618">
      <c r="A8618" t="s" s="680">
        <v>3749</v>
      </c>
      <c r="B8618" t="s" s="680">
        <v>1220</v>
      </c>
      <c r="C8618" t="s" s="680">
        <v>5539</v>
      </c>
      <c r="D8618" t="s" s="680">
        <v>5562</v>
      </c>
      <c r="E8618" t="s" s="680">
        <v>5712</v>
      </c>
      <c r="F8618" t="s" s="677">
        <v>1072</v>
      </c>
    </row>
    <row r="8619">
      <c r="A8619" t="s" s="680">
        <v>3749</v>
      </c>
      <c r="B8619" t="s" s="680">
        <v>1220</v>
      </c>
      <c r="C8619" t="s" s="680">
        <v>5539</v>
      </c>
      <c r="D8619" t="s" s="680">
        <v>5563</v>
      </c>
      <c r="E8619" t="s" s="680">
        <v>5712</v>
      </c>
      <c r="F8619" t="s" s="677">
        <v>1072</v>
      </c>
    </row>
    <row r="8620">
      <c r="A8620" t="s" s="680">
        <v>3749</v>
      </c>
      <c r="B8620" t="s" s="680">
        <v>1220</v>
      </c>
      <c r="C8620" t="s" s="680">
        <v>5539</v>
      </c>
      <c r="D8620" t="s" s="680">
        <v>5564</v>
      </c>
      <c r="E8620" t="s" s="680">
        <v>5712</v>
      </c>
      <c r="F8620" t="s" s="677">
        <v>1072</v>
      </c>
    </row>
    <row r="8621">
      <c r="A8621" t="s" s="680">
        <v>3749</v>
      </c>
      <c r="B8621" t="s" s="680">
        <v>1220</v>
      </c>
      <c r="C8621" t="s" s="680">
        <v>5539</v>
      </c>
      <c r="D8621" t="s" s="680">
        <v>5565</v>
      </c>
      <c r="E8621" t="s" s="680">
        <v>5712</v>
      </c>
      <c r="F8621" t="s" s="677">
        <v>1072</v>
      </c>
    </row>
    <row r="8622">
      <c r="A8622" t="s" s="680">
        <v>3749</v>
      </c>
      <c r="B8622" t="s" s="680">
        <v>1220</v>
      </c>
      <c r="C8622" t="s" s="680">
        <v>5539</v>
      </c>
      <c r="D8622" t="s" s="680">
        <v>5566</v>
      </c>
      <c r="E8622" t="s" s="680">
        <v>5712</v>
      </c>
      <c r="F8622" t="s" s="677">
        <v>1072</v>
      </c>
    </row>
    <row r="8623">
      <c r="A8623" t="s" s="680">
        <v>3749</v>
      </c>
      <c r="B8623" t="s" s="680">
        <v>1220</v>
      </c>
      <c r="C8623" t="s" s="680">
        <v>5539</v>
      </c>
      <c r="D8623" t="s" s="680">
        <v>5567</v>
      </c>
      <c r="E8623" t="s" s="680">
        <v>5712</v>
      </c>
      <c r="F8623" t="s" s="677">
        <v>1072</v>
      </c>
    </row>
    <row r="8624">
      <c r="A8624" t="s" s="680">
        <v>3749</v>
      </c>
      <c r="B8624" t="s" s="680">
        <v>1220</v>
      </c>
      <c r="C8624" t="s" s="680">
        <v>5539</v>
      </c>
      <c r="D8624" t="s" s="680">
        <v>5568</v>
      </c>
      <c r="E8624" t="s" s="680">
        <v>5712</v>
      </c>
      <c r="F8624" t="s" s="677">
        <v>1072</v>
      </c>
    </row>
    <row r="8625">
      <c r="A8625" t="s" s="680">
        <v>3749</v>
      </c>
      <c r="B8625" t="s" s="680">
        <v>1220</v>
      </c>
      <c r="C8625" t="s" s="680">
        <v>5539</v>
      </c>
      <c r="D8625" t="s" s="680">
        <v>5569</v>
      </c>
      <c r="E8625" t="s" s="680">
        <v>5712</v>
      </c>
      <c r="F8625" t="s" s="677">
        <v>1072</v>
      </c>
    </row>
    <row r="8626">
      <c r="A8626" t="s" s="680">
        <v>3749</v>
      </c>
      <c r="B8626" t="s" s="680">
        <v>1220</v>
      </c>
      <c r="C8626" t="s" s="680">
        <v>5539</v>
      </c>
      <c r="D8626" t="s" s="680">
        <v>5570</v>
      </c>
      <c r="E8626" t="s" s="680">
        <v>5712</v>
      </c>
      <c r="F8626" t="s" s="677">
        <v>1072</v>
      </c>
    </row>
    <row r="8627">
      <c r="A8627" t="s" s="680">
        <v>3749</v>
      </c>
      <c r="B8627" t="s" s="680">
        <v>1220</v>
      </c>
      <c r="C8627" t="s" s="680">
        <v>5539</v>
      </c>
      <c r="D8627" t="s" s="680">
        <v>5572</v>
      </c>
      <c r="E8627" t="s" s="680">
        <v>5712</v>
      </c>
      <c r="F8627" t="s" s="677">
        <v>1072</v>
      </c>
    </row>
    <row r="8628">
      <c r="A8628" t="s" s="680">
        <v>3749</v>
      </c>
      <c r="B8628" t="s" s="680">
        <v>1220</v>
      </c>
      <c r="C8628" t="s" s="680">
        <v>5539</v>
      </c>
      <c r="D8628" t="s" s="680">
        <v>5573</v>
      </c>
      <c r="E8628" t="s" s="680">
        <v>5712</v>
      </c>
      <c r="F8628" t="s" s="677">
        <v>1072</v>
      </c>
    </row>
    <row r="8629">
      <c r="A8629" t="s" s="680">
        <v>3749</v>
      </c>
      <c r="B8629" t="s" s="680">
        <v>1220</v>
      </c>
      <c r="C8629" t="s" s="680">
        <v>5539</v>
      </c>
      <c r="D8629" t="s" s="680">
        <v>5574</v>
      </c>
      <c r="E8629" t="s" s="680">
        <v>5712</v>
      </c>
      <c r="F8629" t="s" s="677">
        <v>1072</v>
      </c>
    </row>
    <row r="8630">
      <c r="A8630" t="s" s="680">
        <v>3749</v>
      </c>
      <c r="B8630" t="s" s="680">
        <v>826</v>
      </c>
      <c r="C8630" t="s" s="680">
        <v>813</v>
      </c>
      <c r="D8630" t="s" s="680">
        <v>5540</v>
      </c>
      <c r="E8630" t="s" s="680">
        <v>5712</v>
      </c>
      <c r="F8630" t="s" s="677">
        <v>1072</v>
      </c>
    </row>
    <row r="8631">
      <c r="A8631" t="s" s="680">
        <v>3749</v>
      </c>
      <c r="B8631" t="s" s="680">
        <v>826</v>
      </c>
      <c r="C8631" t="s" s="680">
        <v>813</v>
      </c>
      <c r="D8631" t="s" s="680">
        <v>5542</v>
      </c>
      <c r="E8631" t="s" s="680">
        <v>5712</v>
      </c>
      <c r="F8631" t="s" s="677">
        <v>1072</v>
      </c>
    </row>
    <row r="8632">
      <c r="A8632" t="s" s="680">
        <v>3749</v>
      </c>
      <c r="B8632" t="s" s="680">
        <v>826</v>
      </c>
      <c r="C8632" t="s" s="680">
        <v>813</v>
      </c>
      <c r="D8632" t="s" s="680">
        <v>5543</v>
      </c>
      <c r="E8632" t="s" s="680">
        <v>5712</v>
      </c>
      <c r="F8632" t="s" s="677">
        <v>1072</v>
      </c>
    </row>
    <row r="8633">
      <c r="A8633" t="s" s="680">
        <v>3749</v>
      </c>
      <c r="B8633" t="s" s="680">
        <v>826</v>
      </c>
      <c r="C8633" t="s" s="680">
        <v>813</v>
      </c>
      <c r="D8633" t="s" s="680">
        <v>5544</v>
      </c>
      <c r="E8633" t="s" s="680">
        <v>5712</v>
      </c>
      <c r="F8633" t="s" s="677">
        <v>1072</v>
      </c>
    </row>
    <row r="8634">
      <c r="A8634" t="s" s="680">
        <v>3749</v>
      </c>
      <c r="B8634" t="s" s="680">
        <v>826</v>
      </c>
      <c r="C8634" t="s" s="680">
        <v>813</v>
      </c>
      <c r="D8634" t="s" s="680">
        <v>5545</v>
      </c>
      <c r="E8634" t="s" s="680">
        <v>5712</v>
      </c>
      <c r="F8634" t="s" s="677">
        <v>1072</v>
      </c>
    </row>
    <row r="8635">
      <c r="A8635" t="s" s="680">
        <v>3749</v>
      </c>
      <c r="B8635" t="s" s="680">
        <v>826</v>
      </c>
      <c r="C8635" t="s" s="680">
        <v>813</v>
      </c>
      <c r="D8635" t="s" s="680">
        <v>5546</v>
      </c>
      <c r="E8635" t="s" s="680">
        <v>5712</v>
      </c>
      <c r="F8635" t="s" s="677">
        <v>1072</v>
      </c>
    </row>
    <row r="8636">
      <c r="A8636" t="s" s="680">
        <v>3749</v>
      </c>
      <c r="B8636" t="s" s="680">
        <v>826</v>
      </c>
      <c r="C8636" t="s" s="680">
        <v>813</v>
      </c>
      <c r="D8636" t="s" s="680">
        <v>5547</v>
      </c>
      <c r="E8636" t="s" s="680">
        <v>5712</v>
      </c>
      <c r="F8636" t="s" s="677">
        <v>1072</v>
      </c>
    </row>
    <row r="8637">
      <c r="A8637" t="s" s="680">
        <v>3749</v>
      </c>
      <c r="B8637" t="s" s="680">
        <v>826</v>
      </c>
      <c r="C8637" t="s" s="680">
        <v>813</v>
      </c>
      <c r="D8637" t="s" s="680">
        <v>5548</v>
      </c>
      <c r="E8637" t="s" s="680">
        <v>5712</v>
      </c>
      <c r="F8637" t="s" s="677">
        <v>1072</v>
      </c>
    </row>
    <row r="8638">
      <c r="A8638" t="s" s="680">
        <v>3749</v>
      </c>
      <c r="B8638" t="s" s="680">
        <v>826</v>
      </c>
      <c r="C8638" t="s" s="680">
        <v>813</v>
      </c>
      <c r="D8638" t="s" s="680">
        <v>5549</v>
      </c>
      <c r="E8638" t="s" s="680">
        <v>5712</v>
      </c>
      <c r="F8638" t="s" s="677">
        <v>1072</v>
      </c>
    </row>
    <row r="8639">
      <c r="A8639" t="s" s="680">
        <v>3749</v>
      </c>
      <c r="B8639" t="s" s="680">
        <v>826</v>
      </c>
      <c r="C8639" t="s" s="680">
        <v>813</v>
      </c>
      <c r="D8639" t="s" s="680">
        <v>5550</v>
      </c>
      <c r="E8639" t="s" s="680">
        <v>5712</v>
      </c>
      <c r="F8639" t="s" s="677">
        <v>1072</v>
      </c>
    </row>
    <row r="8640">
      <c r="A8640" t="s" s="680">
        <v>3749</v>
      </c>
      <c r="B8640" t="s" s="680">
        <v>826</v>
      </c>
      <c r="C8640" t="s" s="680">
        <v>813</v>
      </c>
      <c r="D8640" t="s" s="680">
        <v>5551</v>
      </c>
      <c r="E8640" t="s" s="680">
        <v>5712</v>
      </c>
      <c r="F8640" t="s" s="677">
        <v>1072</v>
      </c>
    </row>
    <row r="8641">
      <c r="A8641" t="s" s="680">
        <v>3749</v>
      </c>
      <c r="B8641" t="s" s="680">
        <v>826</v>
      </c>
      <c r="C8641" t="s" s="680">
        <v>813</v>
      </c>
      <c r="D8641" t="s" s="680">
        <v>5552</v>
      </c>
      <c r="E8641" t="s" s="680">
        <v>5712</v>
      </c>
      <c r="F8641" t="s" s="677">
        <v>1072</v>
      </c>
    </row>
    <row r="8642">
      <c r="A8642" t="s" s="680">
        <v>3749</v>
      </c>
      <c r="B8642" t="s" s="680">
        <v>826</v>
      </c>
      <c r="C8642" t="s" s="680">
        <v>813</v>
      </c>
      <c r="D8642" t="s" s="680">
        <v>5553</v>
      </c>
      <c r="E8642" t="s" s="680">
        <v>5712</v>
      </c>
      <c r="F8642" t="s" s="677">
        <v>1072</v>
      </c>
    </row>
    <row r="8643">
      <c r="A8643" t="s" s="680">
        <v>3749</v>
      </c>
      <c r="B8643" t="s" s="680">
        <v>826</v>
      </c>
      <c r="C8643" t="s" s="680">
        <v>813</v>
      </c>
      <c r="D8643" t="s" s="680">
        <v>5554</v>
      </c>
      <c r="E8643" t="s" s="680">
        <v>5712</v>
      </c>
      <c r="F8643" t="s" s="677">
        <v>1072</v>
      </c>
    </row>
    <row r="8644">
      <c r="A8644" t="s" s="680">
        <v>3749</v>
      </c>
      <c r="B8644" t="s" s="680">
        <v>826</v>
      </c>
      <c r="C8644" t="s" s="680">
        <v>813</v>
      </c>
      <c r="D8644" t="s" s="680">
        <v>5555</v>
      </c>
      <c r="E8644" t="s" s="680">
        <v>5712</v>
      </c>
      <c r="F8644" t="s" s="677">
        <v>1072</v>
      </c>
    </row>
    <row r="8645">
      <c r="A8645" t="s" s="680">
        <v>3749</v>
      </c>
      <c r="B8645" t="s" s="680">
        <v>826</v>
      </c>
      <c r="C8645" t="s" s="680">
        <v>813</v>
      </c>
      <c r="D8645" t="s" s="680">
        <v>5556</v>
      </c>
      <c r="E8645" t="s" s="680">
        <v>5712</v>
      </c>
      <c r="F8645" t="s" s="677">
        <v>1072</v>
      </c>
    </row>
    <row r="8646">
      <c r="A8646" t="s" s="680">
        <v>3749</v>
      </c>
      <c r="B8646" t="s" s="680">
        <v>826</v>
      </c>
      <c r="C8646" t="s" s="680">
        <v>813</v>
      </c>
      <c r="D8646" t="s" s="680">
        <v>5557</v>
      </c>
      <c r="E8646" t="s" s="680">
        <v>5712</v>
      </c>
      <c r="F8646" t="s" s="677">
        <v>5986</v>
      </c>
    </row>
    <row r="8647">
      <c r="A8647" t="s" s="680">
        <v>3749</v>
      </c>
      <c r="B8647" t="s" s="680">
        <v>826</v>
      </c>
      <c r="C8647" t="s" s="680">
        <v>813</v>
      </c>
      <c r="D8647" t="s" s="680">
        <v>5558</v>
      </c>
      <c r="E8647" t="s" s="680">
        <v>5712</v>
      </c>
      <c r="F8647" t="s" s="677">
        <v>1072</v>
      </c>
    </row>
    <row r="8648">
      <c r="A8648" t="s" s="680">
        <v>3749</v>
      </c>
      <c r="B8648" t="s" s="680">
        <v>826</v>
      </c>
      <c r="C8648" t="s" s="680">
        <v>813</v>
      </c>
      <c r="D8648" t="s" s="680">
        <v>5559</v>
      </c>
      <c r="E8648" t="s" s="680">
        <v>5712</v>
      </c>
      <c r="F8648" t="s" s="677">
        <v>1072</v>
      </c>
    </row>
    <row r="8649">
      <c r="A8649" t="s" s="680">
        <v>3749</v>
      </c>
      <c r="B8649" t="s" s="680">
        <v>826</v>
      </c>
      <c r="C8649" t="s" s="680">
        <v>813</v>
      </c>
      <c r="D8649" t="s" s="680">
        <v>5560</v>
      </c>
      <c r="E8649" t="s" s="680">
        <v>5712</v>
      </c>
      <c r="F8649" t="s" s="677">
        <v>1072</v>
      </c>
    </row>
    <row r="8650">
      <c r="A8650" t="s" s="680">
        <v>3749</v>
      </c>
      <c r="B8650" t="s" s="680">
        <v>826</v>
      </c>
      <c r="C8650" t="s" s="680">
        <v>813</v>
      </c>
      <c r="D8650" t="s" s="680">
        <v>5561</v>
      </c>
      <c r="E8650" t="s" s="680">
        <v>5712</v>
      </c>
      <c r="F8650" t="s" s="677">
        <v>1072</v>
      </c>
    </row>
    <row r="8651">
      <c r="A8651" t="s" s="680">
        <v>3749</v>
      </c>
      <c r="B8651" t="s" s="680">
        <v>826</v>
      </c>
      <c r="C8651" t="s" s="680">
        <v>813</v>
      </c>
      <c r="D8651" t="s" s="680">
        <v>5562</v>
      </c>
      <c r="E8651" t="s" s="680">
        <v>5712</v>
      </c>
      <c r="F8651" t="s" s="677">
        <v>1072</v>
      </c>
    </row>
    <row r="8652">
      <c r="A8652" t="s" s="680">
        <v>3749</v>
      </c>
      <c r="B8652" t="s" s="680">
        <v>826</v>
      </c>
      <c r="C8652" t="s" s="680">
        <v>813</v>
      </c>
      <c r="D8652" t="s" s="680">
        <v>5563</v>
      </c>
      <c r="E8652" t="s" s="680">
        <v>5712</v>
      </c>
      <c r="F8652" t="s" s="677">
        <v>5871</v>
      </c>
    </row>
    <row r="8653">
      <c r="A8653" t="s" s="680">
        <v>3749</v>
      </c>
      <c r="B8653" t="s" s="680">
        <v>826</v>
      </c>
      <c r="C8653" t="s" s="680">
        <v>813</v>
      </c>
      <c r="D8653" t="s" s="680">
        <v>5564</v>
      </c>
      <c r="E8653" t="s" s="680">
        <v>5712</v>
      </c>
      <c r="F8653" t="s" s="677">
        <v>5872</v>
      </c>
    </row>
    <row r="8654">
      <c r="A8654" t="s" s="680">
        <v>3749</v>
      </c>
      <c r="B8654" t="s" s="680">
        <v>826</v>
      </c>
      <c r="C8654" t="s" s="680">
        <v>813</v>
      </c>
      <c r="D8654" t="s" s="680">
        <v>5565</v>
      </c>
      <c r="E8654" t="s" s="680">
        <v>5712</v>
      </c>
      <c r="F8654" t="s" s="677">
        <v>1072</v>
      </c>
    </row>
    <row r="8655">
      <c r="A8655" t="s" s="680">
        <v>3749</v>
      </c>
      <c r="B8655" t="s" s="680">
        <v>826</v>
      </c>
      <c r="C8655" t="s" s="680">
        <v>813</v>
      </c>
      <c r="D8655" t="s" s="680">
        <v>5566</v>
      </c>
      <c r="E8655" t="s" s="680">
        <v>5712</v>
      </c>
      <c r="F8655" t="s" s="677">
        <v>1072</v>
      </c>
    </row>
    <row r="8656">
      <c r="A8656" t="s" s="680">
        <v>3749</v>
      </c>
      <c r="B8656" t="s" s="680">
        <v>826</v>
      </c>
      <c r="C8656" t="s" s="680">
        <v>813</v>
      </c>
      <c r="D8656" t="s" s="680">
        <v>5567</v>
      </c>
      <c r="E8656" t="s" s="680">
        <v>5712</v>
      </c>
      <c r="F8656" t="s" s="677">
        <v>1072</v>
      </c>
    </row>
    <row r="8657">
      <c r="A8657" t="s" s="680">
        <v>3749</v>
      </c>
      <c r="B8657" t="s" s="680">
        <v>826</v>
      </c>
      <c r="C8657" t="s" s="680">
        <v>813</v>
      </c>
      <c r="D8657" t="s" s="680">
        <v>5568</v>
      </c>
      <c r="E8657" t="s" s="680">
        <v>5712</v>
      </c>
      <c r="F8657" t="s" s="677">
        <v>1072</v>
      </c>
    </row>
    <row r="8658">
      <c r="A8658" t="s" s="680">
        <v>3749</v>
      </c>
      <c r="B8658" t="s" s="680">
        <v>826</v>
      </c>
      <c r="C8658" t="s" s="680">
        <v>813</v>
      </c>
      <c r="D8658" t="s" s="680">
        <v>5569</v>
      </c>
      <c r="E8658" t="s" s="680">
        <v>5712</v>
      </c>
      <c r="F8658" t="s" s="677">
        <v>1072</v>
      </c>
    </row>
    <row r="8659">
      <c r="A8659" t="s" s="680">
        <v>3749</v>
      </c>
      <c r="B8659" t="s" s="680">
        <v>826</v>
      </c>
      <c r="C8659" t="s" s="680">
        <v>813</v>
      </c>
      <c r="D8659" t="s" s="680">
        <v>5570</v>
      </c>
      <c r="E8659" t="s" s="680">
        <v>5712</v>
      </c>
      <c r="F8659" t="s" s="677">
        <v>5873</v>
      </c>
    </row>
    <row r="8660">
      <c r="A8660" t="s" s="680">
        <v>3749</v>
      </c>
      <c r="B8660" t="s" s="680">
        <v>826</v>
      </c>
      <c r="C8660" t="s" s="680">
        <v>813</v>
      </c>
      <c r="D8660" t="s" s="680">
        <v>5572</v>
      </c>
      <c r="E8660" t="s" s="680">
        <v>5712</v>
      </c>
      <c r="F8660" t="s" s="677">
        <v>1072</v>
      </c>
    </row>
    <row r="8661">
      <c r="A8661" t="s" s="680">
        <v>3749</v>
      </c>
      <c r="B8661" t="s" s="680">
        <v>826</v>
      </c>
      <c r="C8661" t="s" s="680">
        <v>813</v>
      </c>
      <c r="D8661" t="s" s="680">
        <v>5573</v>
      </c>
      <c r="E8661" t="s" s="680">
        <v>5712</v>
      </c>
      <c r="F8661" t="s" s="677">
        <v>5748</v>
      </c>
    </row>
    <row r="8662">
      <c r="A8662" t="s" s="680">
        <v>3749</v>
      </c>
      <c r="B8662" t="s" s="680">
        <v>826</v>
      </c>
      <c r="C8662" t="s" s="680">
        <v>813</v>
      </c>
      <c r="D8662" t="s" s="680">
        <v>5574</v>
      </c>
      <c r="E8662" t="s" s="680">
        <v>5712</v>
      </c>
      <c r="F8662" t="s" s="677">
        <v>1072</v>
      </c>
    </row>
    <row r="8663">
      <c r="A8663" t="s" s="680">
        <v>3749</v>
      </c>
      <c r="B8663" t="s" s="680">
        <v>1259</v>
      </c>
      <c r="C8663" t="s" s="680">
        <v>5539</v>
      </c>
      <c r="D8663" t="s" s="680">
        <v>5540</v>
      </c>
      <c r="E8663" t="s" s="680">
        <v>5712</v>
      </c>
      <c r="F8663" t="s" s="677">
        <v>1072</v>
      </c>
    </row>
    <row r="8664">
      <c r="A8664" t="s" s="680">
        <v>3749</v>
      </c>
      <c r="B8664" t="s" s="680">
        <v>1259</v>
      </c>
      <c r="C8664" t="s" s="680">
        <v>5539</v>
      </c>
      <c r="D8664" t="s" s="680">
        <v>5542</v>
      </c>
      <c r="E8664" t="s" s="680">
        <v>5712</v>
      </c>
      <c r="F8664" t="s" s="677">
        <v>1072</v>
      </c>
    </row>
    <row r="8665">
      <c r="A8665" t="s" s="680">
        <v>3749</v>
      </c>
      <c r="B8665" t="s" s="680">
        <v>1259</v>
      </c>
      <c r="C8665" t="s" s="680">
        <v>5539</v>
      </c>
      <c r="D8665" t="s" s="680">
        <v>5543</v>
      </c>
      <c r="E8665" t="s" s="680">
        <v>5712</v>
      </c>
      <c r="F8665" t="s" s="677">
        <v>1072</v>
      </c>
    </row>
    <row r="8666">
      <c r="A8666" t="s" s="680">
        <v>3749</v>
      </c>
      <c r="B8666" t="s" s="680">
        <v>1259</v>
      </c>
      <c r="C8666" t="s" s="680">
        <v>5539</v>
      </c>
      <c r="D8666" t="s" s="680">
        <v>5544</v>
      </c>
      <c r="E8666" t="s" s="680">
        <v>5712</v>
      </c>
      <c r="F8666" t="s" s="677">
        <v>1072</v>
      </c>
    </row>
    <row r="8667">
      <c r="A8667" t="s" s="680">
        <v>3749</v>
      </c>
      <c r="B8667" t="s" s="680">
        <v>1259</v>
      </c>
      <c r="C8667" t="s" s="680">
        <v>5539</v>
      </c>
      <c r="D8667" t="s" s="680">
        <v>5545</v>
      </c>
      <c r="E8667" t="s" s="680">
        <v>5712</v>
      </c>
      <c r="F8667" t="s" s="677">
        <v>1072</v>
      </c>
    </row>
    <row r="8668">
      <c r="A8668" t="s" s="680">
        <v>3749</v>
      </c>
      <c r="B8668" t="s" s="680">
        <v>1259</v>
      </c>
      <c r="C8668" t="s" s="680">
        <v>5539</v>
      </c>
      <c r="D8668" t="s" s="680">
        <v>5546</v>
      </c>
      <c r="E8668" t="s" s="680">
        <v>5712</v>
      </c>
      <c r="F8668" t="s" s="677">
        <v>1072</v>
      </c>
    </row>
    <row r="8669">
      <c r="A8669" t="s" s="680">
        <v>3749</v>
      </c>
      <c r="B8669" t="s" s="680">
        <v>1259</v>
      </c>
      <c r="C8669" t="s" s="680">
        <v>5539</v>
      </c>
      <c r="D8669" t="s" s="680">
        <v>5547</v>
      </c>
      <c r="E8669" t="s" s="680">
        <v>5712</v>
      </c>
      <c r="F8669" t="s" s="677">
        <v>1072</v>
      </c>
    </row>
    <row r="8670">
      <c r="A8670" t="s" s="680">
        <v>3749</v>
      </c>
      <c r="B8670" t="s" s="680">
        <v>1259</v>
      </c>
      <c r="C8670" t="s" s="680">
        <v>5539</v>
      </c>
      <c r="D8670" t="s" s="680">
        <v>5548</v>
      </c>
      <c r="E8670" t="s" s="680">
        <v>5712</v>
      </c>
      <c r="F8670" t="s" s="677">
        <v>1072</v>
      </c>
    </row>
    <row r="8671">
      <c r="A8671" t="s" s="680">
        <v>3749</v>
      </c>
      <c r="B8671" t="s" s="680">
        <v>1259</v>
      </c>
      <c r="C8671" t="s" s="680">
        <v>5539</v>
      </c>
      <c r="D8671" t="s" s="680">
        <v>5549</v>
      </c>
      <c r="E8671" t="s" s="680">
        <v>5712</v>
      </c>
      <c r="F8671" t="s" s="677">
        <v>1072</v>
      </c>
    </row>
    <row r="8672">
      <c r="A8672" t="s" s="680">
        <v>3749</v>
      </c>
      <c r="B8672" t="s" s="680">
        <v>1259</v>
      </c>
      <c r="C8672" t="s" s="680">
        <v>5539</v>
      </c>
      <c r="D8672" t="s" s="680">
        <v>5550</v>
      </c>
      <c r="E8672" t="s" s="680">
        <v>5712</v>
      </c>
      <c r="F8672" t="s" s="677">
        <v>1072</v>
      </c>
    </row>
    <row r="8673">
      <c r="A8673" t="s" s="680">
        <v>3749</v>
      </c>
      <c r="B8673" t="s" s="680">
        <v>1259</v>
      </c>
      <c r="C8673" t="s" s="680">
        <v>5539</v>
      </c>
      <c r="D8673" t="s" s="680">
        <v>5551</v>
      </c>
      <c r="E8673" t="s" s="680">
        <v>5712</v>
      </c>
      <c r="F8673" t="s" s="677">
        <v>1072</v>
      </c>
    </row>
    <row r="8674">
      <c r="A8674" t="s" s="680">
        <v>3749</v>
      </c>
      <c r="B8674" t="s" s="680">
        <v>1259</v>
      </c>
      <c r="C8674" t="s" s="680">
        <v>5539</v>
      </c>
      <c r="D8674" t="s" s="680">
        <v>5552</v>
      </c>
      <c r="E8674" t="s" s="680">
        <v>5712</v>
      </c>
      <c r="F8674" t="s" s="677">
        <v>1072</v>
      </c>
    </row>
    <row r="8675">
      <c r="A8675" t="s" s="680">
        <v>3749</v>
      </c>
      <c r="B8675" t="s" s="680">
        <v>1259</v>
      </c>
      <c r="C8675" t="s" s="680">
        <v>5539</v>
      </c>
      <c r="D8675" t="s" s="680">
        <v>5553</v>
      </c>
      <c r="E8675" t="s" s="680">
        <v>5712</v>
      </c>
      <c r="F8675" t="s" s="677">
        <v>1072</v>
      </c>
    </row>
    <row r="8676">
      <c r="A8676" t="s" s="680">
        <v>3749</v>
      </c>
      <c r="B8676" t="s" s="680">
        <v>1259</v>
      </c>
      <c r="C8676" t="s" s="680">
        <v>5539</v>
      </c>
      <c r="D8676" t="s" s="680">
        <v>5554</v>
      </c>
      <c r="E8676" t="s" s="680">
        <v>5712</v>
      </c>
      <c r="F8676" t="s" s="677">
        <v>1072</v>
      </c>
    </row>
    <row r="8677">
      <c r="A8677" t="s" s="680">
        <v>3749</v>
      </c>
      <c r="B8677" t="s" s="680">
        <v>1259</v>
      </c>
      <c r="C8677" t="s" s="680">
        <v>5539</v>
      </c>
      <c r="D8677" t="s" s="680">
        <v>5555</v>
      </c>
      <c r="E8677" t="s" s="680">
        <v>5712</v>
      </c>
      <c r="F8677" t="s" s="677">
        <v>1072</v>
      </c>
    </row>
    <row r="8678">
      <c r="A8678" t="s" s="680">
        <v>3749</v>
      </c>
      <c r="B8678" t="s" s="680">
        <v>1259</v>
      </c>
      <c r="C8678" t="s" s="680">
        <v>5539</v>
      </c>
      <c r="D8678" t="s" s="680">
        <v>5556</v>
      </c>
      <c r="E8678" t="s" s="680">
        <v>5712</v>
      </c>
      <c r="F8678" t="s" s="677">
        <v>1072</v>
      </c>
    </row>
    <row r="8679">
      <c r="A8679" t="s" s="680">
        <v>3749</v>
      </c>
      <c r="B8679" t="s" s="680">
        <v>1259</v>
      </c>
      <c r="C8679" t="s" s="680">
        <v>5539</v>
      </c>
      <c r="D8679" t="s" s="680">
        <v>5557</v>
      </c>
      <c r="E8679" t="s" s="680">
        <v>5712</v>
      </c>
      <c r="F8679" t="s" s="677">
        <v>1072</v>
      </c>
    </row>
    <row r="8680">
      <c r="A8680" t="s" s="680">
        <v>3749</v>
      </c>
      <c r="B8680" t="s" s="680">
        <v>1259</v>
      </c>
      <c r="C8680" t="s" s="680">
        <v>5539</v>
      </c>
      <c r="D8680" t="s" s="680">
        <v>5558</v>
      </c>
      <c r="E8680" t="s" s="680">
        <v>5712</v>
      </c>
      <c r="F8680" t="s" s="677">
        <v>1072</v>
      </c>
    </row>
    <row r="8681">
      <c r="A8681" t="s" s="680">
        <v>3749</v>
      </c>
      <c r="B8681" t="s" s="680">
        <v>1259</v>
      </c>
      <c r="C8681" t="s" s="680">
        <v>5539</v>
      </c>
      <c r="D8681" t="s" s="680">
        <v>5559</v>
      </c>
      <c r="E8681" t="s" s="680">
        <v>5712</v>
      </c>
      <c r="F8681" t="s" s="677">
        <v>1072</v>
      </c>
    </row>
    <row r="8682">
      <c r="A8682" t="s" s="680">
        <v>3749</v>
      </c>
      <c r="B8682" t="s" s="680">
        <v>1259</v>
      </c>
      <c r="C8682" t="s" s="680">
        <v>5539</v>
      </c>
      <c r="D8682" t="s" s="680">
        <v>5560</v>
      </c>
      <c r="E8682" t="s" s="680">
        <v>5712</v>
      </c>
      <c r="F8682" t="s" s="677">
        <v>5877</v>
      </c>
    </row>
    <row r="8683">
      <c r="A8683" t="s" s="680">
        <v>3749</v>
      </c>
      <c r="B8683" t="s" s="680">
        <v>1259</v>
      </c>
      <c r="C8683" t="s" s="680">
        <v>5539</v>
      </c>
      <c r="D8683" t="s" s="680">
        <v>5561</v>
      </c>
      <c r="E8683" t="s" s="680">
        <v>5712</v>
      </c>
      <c r="F8683" t="s" s="677">
        <v>1072</v>
      </c>
    </row>
    <row r="8684">
      <c r="A8684" t="s" s="680">
        <v>3749</v>
      </c>
      <c r="B8684" t="s" s="680">
        <v>1259</v>
      </c>
      <c r="C8684" t="s" s="680">
        <v>5539</v>
      </c>
      <c r="D8684" t="s" s="680">
        <v>5562</v>
      </c>
      <c r="E8684" t="s" s="680">
        <v>5712</v>
      </c>
      <c r="F8684" t="s" s="677">
        <v>1072</v>
      </c>
    </row>
    <row r="8685">
      <c r="A8685" t="s" s="680">
        <v>3749</v>
      </c>
      <c r="B8685" t="s" s="680">
        <v>1259</v>
      </c>
      <c r="C8685" t="s" s="680">
        <v>5539</v>
      </c>
      <c r="D8685" t="s" s="680">
        <v>5563</v>
      </c>
      <c r="E8685" t="s" s="680">
        <v>5712</v>
      </c>
      <c r="F8685" t="s" s="677">
        <v>1072</v>
      </c>
    </row>
    <row r="8686">
      <c r="A8686" t="s" s="680">
        <v>3749</v>
      </c>
      <c r="B8686" t="s" s="680">
        <v>1259</v>
      </c>
      <c r="C8686" t="s" s="680">
        <v>5539</v>
      </c>
      <c r="D8686" t="s" s="680">
        <v>5564</v>
      </c>
      <c r="E8686" t="s" s="680">
        <v>5712</v>
      </c>
      <c r="F8686" t="s" s="677">
        <v>1072</v>
      </c>
    </row>
    <row r="8687">
      <c r="A8687" t="s" s="680">
        <v>3749</v>
      </c>
      <c r="B8687" t="s" s="680">
        <v>1259</v>
      </c>
      <c r="C8687" t="s" s="680">
        <v>5539</v>
      </c>
      <c r="D8687" t="s" s="680">
        <v>5565</v>
      </c>
      <c r="E8687" t="s" s="680">
        <v>5712</v>
      </c>
      <c r="F8687" t="s" s="677">
        <v>1072</v>
      </c>
    </row>
    <row r="8688">
      <c r="A8688" t="s" s="680">
        <v>3749</v>
      </c>
      <c r="B8688" t="s" s="680">
        <v>1259</v>
      </c>
      <c r="C8688" t="s" s="680">
        <v>5539</v>
      </c>
      <c r="D8688" t="s" s="680">
        <v>5566</v>
      </c>
      <c r="E8688" t="s" s="680">
        <v>5712</v>
      </c>
      <c r="F8688" t="s" s="677">
        <v>1072</v>
      </c>
    </row>
    <row r="8689">
      <c r="A8689" t="s" s="680">
        <v>3749</v>
      </c>
      <c r="B8689" t="s" s="680">
        <v>1259</v>
      </c>
      <c r="C8689" t="s" s="680">
        <v>5539</v>
      </c>
      <c r="D8689" t="s" s="680">
        <v>5567</v>
      </c>
      <c r="E8689" t="s" s="680">
        <v>5712</v>
      </c>
      <c r="F8689" t="s" s="677">
        <v>1072</v>
      </c>
    </row>
    <row r="8690">
      <c r="A8690" t="s" s="680">
        <v>3749</v>
      </c>
      <c r="B8690" t="s" s="680">
        <v>1259</v>
      </c>
      <c r="C8690" t="s" s="680">
        <v>5539</v>
      </c>
      <c r="D8690" t="s" s="680">
        <v>5568</v>
      </c>
      <c r="E8690" t="s" s="680">
        <v>5712</v>
      </c>
      <c r="F8690" t="s" s="677">
        <v>1072</v>
      </c>
    </row>
    <row r="8691">
      <c r="A8691" t="s" s="680">
        <v>3749</v>
      </c>
      <c r="B8691" t="s" s="680">
        <v>1259</v>
      </c>
      <c r="C8691" t="s" s="680">
        <v>5539</v>
      </c>
      <c r="D8691" t="s" s="680">
        <v>5569</v>
      </c>
      <c r="E8691" t="s" s="680">
        <v>5712</v>
      </c>
      <c r="F8691" t="s" s="677">
        <v>1072</v>
      </c>
    </row>
    <row r="8692">
      <c r="A8692" t="s" s="680">
        <v>3749</v>
      </c>
      <c r="B8692" t="s" s="680">
        <v>1259</v>
      </c>
      <c r="C8692" t="s" s="680">
        <v>5539</v>
      </c>
      <c r="D8692" t="s" s="680">
        <v>5570</v>
      </c>
      <c r="E8692" t="s" s="680">
        <v>5712</v>
      </c>
      <c r="F8692" t="s" s="677">
        <v>1072</v>
      </c>
    </row>
    <row r="8693">
      <c r="A8693" t="s" s="680">
        <v>3749</v>
      </c>
      <c r="B8693" t="s" s="680">
        <v>1259</v>
      </c>
      <c r="C8693" t="s" s="680">
        <v>5539</v>
      </c>
      <c r="D8693" t="s" s="680">
        <v>5572</v>
      </c>
      <c r="E8693" t="s" s="680">
        <v>5712</v>
      </c>
      <c r="F8693" t="s" s="677">
        <v>1072</v>
      </c>
    </row>
    <row r="8694">
      <c r="A8694" t="s" s="680">
        <v>3749</v>
      </c>
      <c r="B8694" t="s" s="680">
        <v>1259</v>
      </c>
      <c r="C8694" t="s" s="680">
        <v>5539</v>
      </c>
      <c r="D8694" t="s" s="680">
        <v>5573</v>
      </c>
      <c r="E8694" t="s" s="680">
        <v>5712</v>
      </c>
      <c r="F8694" t="s" s="677">
        <v>1072</v>
      </c>
    </row>
    <row r="8695">
      <c r="A8695" t="s" s="680">
        <v>3749</v>
      </c>
      <c r="B8695" t="s" s="680">
        <v>1259</v>
      </c>
      <c r="C8695" t="s" s="680">
        <v>5539</v>
      </c>
      <c r="D8695" t="s" s="680">
        <v>5574</v>
      </c>
      <c r="E8695" t="s" s="680">
        <v>5712</v>
      </c>
      <c r="F8695" t="s" s="677">
        <v>1072</v>
      </c>
    </row>
    <row r="8696">
      <c r="A8696" t="s" s="680">
        <v>3749</v>
      </c>
      <c r="B8696" t="s" s="680">
        <v>1130</v>
      </c>
      <c r="C8696" t="s" s="680">
        <v>5539</v>
      </c>
      <c r="D8696" t="s" s="680">
        <v>5540</v>
      </c>
      <c r="E8696" t="s" s="680">
        <v>5712</v>
      </c>
      <c r="F8696" t="s" s="677">
        <v>1072</v>
      </c>
    </row>
    <row r="8697">
      <c r="A8697" t="s" s="680">
        <v>3749</v>
      </c>
      <c r="B8697" t="s" s="680">
        <v>1130</v>
      </c>
      <c r="C8697" t="s" s="680">
        <v>5539</v>
      </c>
      <c r="D8697" t="s" s="680">
        <v>5542</v>
      </c>
      <c r="E8697" t="s" s="680">
        <v>5712</v>
      </c>
      <c r="F8697" t="s" s="677">
        <v>1072</v>
      </c>
    </row>
    <row r="8698">
      <c r="A8698" t="s" s="680">
        <v>3749</v>
      </c>
      <c r="B8698" t="s" s="680">
        <v>1130</v>
      </c>
      <c r="C8698" t="s" s="680">
        <v>5539</v>
      </c>
      <c r="D8698" t="s" s="680">
        <v>5543</v>
      </c>
      <c r="E8698" t="s" s="680">
        <v>5712</v>
      </c>
      <c r="F8698" t="s" s="677">
        <v>1072</v>
      </c>
    </row>
    <row r="8699">
      <c r="A8699" t="s" s="680">
        <v>3749</v>
      </c>
      <c r="B8699" t="s" s="680">
        <v>1130</v>
      </c>
      <c r="C8699" t="s" s="680">
        <v>5539</v>
      </c>
      <c r="D8699" t="s" s="680">
        <v>5544</v>
      </c>
      <c r="E8699" t="s" s="680">
        <v>5712</v>
      </c>
      <c r="F8699" t="s" s="677">
        <v>1072</v>
      </c>
    </row>
    <row r="8700">
      <c r="A8700" t="s" s="680">
        <v>3749</v>
      </c>
      <c r="B8700" t="s" s="680">
        <v>1130</v>
      </c>
      <c r="C8700" t="s" s="680">
        <v>5539</v>
      </c>
      <c r="D8700" t="s" s="680">
        <v>5545</v>
      </c>
      <c r="E8700" t="s" s="680">
        <v>5712</v>
      </c>
      <c r="F8700" t="s" s="677">
        <v>1072</v>
      </c>
    </row>
    <row r="8701">
      <c r="A8701" t="s" s="680">
        <v>3749</v>
      </c>
      <c r="B8701" t="s" s="680">
        <v>1130</v>
      </c>
      <c r="C8701" t="s" s="680">
        <v>5539</v>
      </c>
      <c r="D8701" t="s" s="680">
        <v>5546</v>
      </c>
      <c r="E8701" t="s" s="680">
        <v>5712</v>
      </c>
      <c r="F8701" t="s" s="677">
        <v>1072</v>
      </c>
    </row>
    <row r="8702">
      <c r="A8702" t="s" s="680">
        <v>3749</v>
      </c>
      <c r="B8702" t="s" s="680">
        <v>1130</v>
      </c>
      <c r="C8702" t="s" s="680">
        <v>5539</v>
      </c>
      <c r="D8702" t="s" s="680">
        <v>5547</v>
      </c>
      <c r="E8702" t="s" s="680">
        <v>5712</v>
      </c>
      <c r="F8702" t="s" s="677">
        <v>1072</v>
      </c>
    </row>
    <row r="8703">
      <c r="A8703" t="s" s="680">
        <v>3749</v>
      </c>
      <c r="B8703" t="s" s="680">
        <v>1130</v>
      </c>
      <c r="C8703" t="s" s="680">
        <v>5539</v>
      </c>
      <c r="D8703" t="s" s="680">
        <v>5548</v>
      </c>
      <c r="E8703" t="s" s="680">
        <v>5712</v>
      </c>
      <c r="F8703" t="s" s="677">
        <v>1072</v>
      </c>
    </row>
    <row r="8704">
      <c r="A8704" t="s" s="680">
        <v>3749</v>
      </c>
      <c r="B8704" t="s" s="680">
        <v>1130</v>
      </c>
      <c r="C8704" t="s" s="680">
        <v>5539</v>
      </c>
      <c r="D8704" t="s" s="680">
        <v>5549</v>
      </c>
      <c r="E8704" t="s" s="680">
        <v>5712</v>
      </c>
      <c r="F8704" t="s" s="677">
        <v>1072</v>
      </c>
    </row>
    <row r="8705">
      <c r="A8705" t="s" s="680">
        <v>3749</v>
      </c>
      <c r="B8705" t="s" s="680">
        <v>1130</v>
      </c>
      <c r="C8705" t="s" s="680">
        <v>5539</v>
      </c>
      <c r="D8705" t="s" s="680">
        <v>5550</v>
      </c>
      <c r="E8705" t="s" s="680">
        <v>5712</v>
      </c>
      <c r="F8705" t="s" s="677">
        <v>1072</v>
      </c>
    </row>
    <row r="8706">
      <c r="A8706" t="s" s="680">
        <v>3749</v>
      </c>
      <c r="B8706" t="s" s="680">
        <v>1130</v>
      </c>
      <c r="C8706" t="s" s="680">
        <v>5539</v>
      </c>
      <c r="D8706" t="s" s="680">
        <v>5551</v>
      </c>
      <c r="E8706" t="s" s="680">
        <v>5712</v>
      </c>
      <c r="F8706" t="s" s="677">
        <v>1072</v>
      </c>
    </row>
    <row r="8707">
      <c r="A8707" t="s" s="680">
        <v>3749</v>
      </c>
      <c r="B8707" t="s" s="680">
        <v>1130</v>
      </c>
      <c r="C8707" t="s" s="680">
        <v>5539</v>
      </c>
      <c r="D8707" t="s" s="680">
        <v>5552</v>
      </c>
      <c r="E8707" t="s" s="680">
        <v>5712</v>
      </c>
      <c r="F8707" t="s" s="677">
        <v>1072</v>
      </c>
    </row>
    <row r="8708">
      <c r="A8708" t="s" s="680">
        <v>3749</v>
      </c>
      <c r="B8708" t="s" s="680">
        <v>1130</v>
      </c>
      <c r="C8708" t="s" s="680">
        <v>5539</v>
      </c>
      <c r="D8708" t="s" s="680">
        <v>5553</v>
      </c>
      <c r="E8708" t="s" s="680">
        <v>5712</v>
      </c>
      <c r="F8708" t="s" s="677">
        <v>1072</v>
      </c>
    </row>
    <row r="8709">
      <c r="A8709" t="s" s="680">
        <v>3749</v>
      </c>
      <c r="B8709" t="s" s="680">
        <v>1130</v>
      </c>
      <c r="C8709" t="s" s="680">
        <v>5539</v>
      </c>
      <c r="D8709" t="s" s="680">
        <v>5554</v>
      </c>
      <c r="E8709" t="s" s="680">
        <v>5712</v>
      </c>
      <c r="F8709" t="s" s="677">
        <v>1072</v>
      </c>
    </row>
    <row r="8710">
      <c r="A8710" t="s" s="680">
        <v>3749</v>
      </c>
      <c r="B8710" t="s" s="680">
        <v>1130</v>
      </c>
      <c r="C8710" t="s" s="680">
        <v>5539</v>
      </c>
      <c r="D8710" t="s" s="680">
        <v>5555</v>
      </c>
      <c r="E8710" t="s" s="680">
        <v>5712</v>
      </c>
      <c r="F8710" t="s" s="677">
        <v>1072</v>
      </c>
    </row>
    <row r="8711">
      <c r="A8711" t="s" s="680">
        <v>3749</v>
      </c>
      <c r="B8711" t="s" s="680">
        <v>1130</v>
      </c>
      <c r="C8711" t="s" s="680">
        <v>5539</v>
      </c>
      <c r="D8711" t="s" s="680">
        <v>5556</v>
      </c>
      <c r="E8711" t="s" s="680">
        <v>5712</v>
      </c>
      <c r="F8711" t="s" s="677">
        <v>1072</v>
      </c>
    </row>
    <row r="8712">
      <c r="A8712" t="s" s="680">
        <v>3749</v>
      </c>
      <c r="B8712" t="s" s="680">
        <v>1130</v>
      </c>
      <c r="C8712" t="s" s="680">
        <v>5539</v>
      </c>
      <c r="D8712" t="s" s="680">
        <v>5557</v>
      </c>
      <c r="E8712" t="s" s="680">
        <v>5712</v>
      </c>
      <c r="F8712" t="s" s="677">
        <v>1072</v>
      </c>
    </row>
    <row r="8713">
      <c r="A8713" t="s" s="680">
        <v>3749</v>
      </c>
      <c r="B8713" t="s" s="680">
        <v>1130</v>
      </c>
      <c r="C8713" t="s" s="680">
        <v>5539</v>
      </c>
      <c r="D8713" t="s" s="680">
        <v>5558</v>
      </c>
      <c r="E8713" t="s" s="680">
        <v>5712</v>
      </c>
      <c r="F8713" t="s" s="677">
        <v>1072</v>
      </c>
    </row>
    <row r="8714">
      <c r="A8714" t="s" s="680">
        <v>3749</v>
      </c>
      <c r="B8714" t="s" s="680">
        <v>1130</v>
      </c>
      <c r="C8714" t="s" s="680">
        <v>5539</v>
      </c>
      <c r="D8714" t="s" s="680">
        <v>5559</v>
      </c>
      <c r="E8714" t="s" s="680">
        <v>5712</v>
      </c>
      <c r="F8714" t="s" s="677">
        <v>5987</v>
      </c>
    </row>
    <row r="8715">
      <c r="A8715" t="s" s="680">
        <v>3749</v>
      </c>
      <c r="B8715" t="s" s="680">
        <v>1130</v>
      </c>
      <c r="C8715" t="s" s="680">
        <v>5539</v>
      </c>
      <c r="D8715" t="s" s="680">
        <v>5560</v>
      </c>
      <c r="E8715" t="s" s="680">
        <v>5712</v>
      </c>
      <c r="F8715" t="s" s="677">
        <v>1072</v>
      </c>
    </row>
    <row r="8716">
      <c r="A8716" t="s" s="680">
        <v>3749</v>
      </c>
      <c r="B8716" t="s" s="680">
        <v>1130</v>
      </c>
      <c r="C8716" t="s" s="680">
        <v>5539</v>
      </c>
      <c r="D8716" t="s" s="680">
        <v>5561</v>
      </c>
      <c r="E8716" t="s" s="680">
        <v>5712</v>
      </c>
      <c r="F8716" t="s" s="677">
        <v>1072</v>
      </c>
    </row>
    <row r="8717">
      <c r="A8717" t="s" s="680">
        <v>3749</v>
      </c>
      <c r="B8717" t="s" s="680">
        <v>1130</v>
      </c>
      <c r="C8717" t="s" s="680">
        <v>5539</v>
      </c>
      <c r="D8717" t="s" s="680">
        <v>5562</v>
      </c>
      <c r="E8717" t="s" s="680">
        <v>5712</v>
      </c>
      <c r="F8717" t="s" s="677">
        <v>1072</v>
      </c>
    </row>
    <row r="8718">
      <c r="A8718" t="s" s="680">
        <v>3749</v>
      </c>
      <c r="B8718" t="s" s="680">
        <v>1130</v>
      </c>
      <c r="C8718" t="s" s="680">
        <v>5539</v>
      </c>
      <c r="D8718" t="s" s="680">
        <v>5563</v>
      </c>
      <c r="E8718" t="s" s="680">
        <v>5712</v>
      </c>
      <c r="F8718" t="s" s="677">
        <v>5880</v>
      </c>
    </row>
    <row r="8719">
      <c r="A8719" t="s" s="680">
        <v>3749</v>
      </c>
      <c r="B8719" t="s" s="680">
        <v>1130</v>
      </c>
      <c r="C8719" t="s" s="680">
        <v>5539</v>
      </c>
      <c r="D8719" t="s" s="680">
        <v>5564</v>
      </c>
      <c r="E8719" t="s" s="680">
        <v>5712</v>
      </c>
      <c r="F8719" t="s" s="677">
        <v>5881</v>
      </c>
    </row>
    <row r="8720">
      <c r="A8720" t="s" s="680">
        <v>3749</v>
      </c>
      <c r="B8720" t="s" s="680">
        <v>1130</v>
      </c>
      <c r="C8720" t="s" s="680">
        <v>5539</v>
      </c>
      <c r="D8720" t="s" s="680">
        <v>5565</v>
      </c>
      <c r="E8720" t="s" s="680">
        <v>5712</v>
      </c>
      <c r="F8720" t="s" s="677">
        <v>1072</v>
      </c>
    </row>
    <row r="8721">
      <c r="A8721" t="s" s="680">
        <v>3749</v>
      </c>
      <c r="B8721" t="s" s="680">
        <v>1130</v>
      </c>
      <c r="C8721" t="s" s="680">
        <v>5539</v>
      </c>
      <c r="D8721" t="s" s="680">
        <v>5566</v>
      </c>
      <c r="E8721" t="s" s="680">
        <v>5712</v>
      </c>
      <c r="F8721" t="s" s="677">
        <v>1072</v>
      </c>
    </row>
    <row r="8722">
      <c r="A8722" t="s" s="680">
        <v>3749</v>
      </c>
      <c r="B8722" t="s" s="680">
        <v>1130</v>
      </c>
      <c r="C8722" t="s" s="680">
        <v>5539</v>
      </c>
      <c r="D8722" t="s" s="680">
        <v>5567</v>
      </c>
      <c r="E8722" t="s" s="680">
        <v>5712</v>
      </c>
      <c r="F8722" t="s" s="677">
        <v>1072</v>
      </c>
    </row>
    <row r="8723">
      <c r="A8723" t="s" s="680">
        <v>3749</v>
      </c>
      <c r="B8723" t="s" s="680">
        <v>1130</v>
      </c>
      <c r="C8723" t="s" s="680">
        <v>5539</v>
      </c>
      <c r="D8723" t="s" s="680">
        <v>5568</v>
      </c>
      <c r="E8723" t="s" s="680">
        <v>5712</v>
      </c>
      <c r="F8723" t="s" s="677">
        <v>1072</v>
      </c>
    </row>
    <row r="8724">
      <c r="A8724" t="s" s="680">
        <v>3749</v>
      </c>
      <c r="B8724" t="s" s="680">
        <v>1130</v>
      </c>
      <c r="C8724" t="s" s="680">
        <v>5539</v>
      </c>
      <c r="D8724" t="s" s="680">
        <v>5569</v>
      </c>
      <c r="E8724" t="s" s="680">
        <v>5712</v>
      </c>
      <c r="F8724" t="s" s="677">
        <v>1072</v>
      </c>
    </row>
    <row r="8725">
      <c r="A8725" t="s" s="680">
        <v>3749</v>
      </c>
      <c r="B8725" t="s" s="680">
        <v>1130</v>
      </c>
      <c r="C8725" t="s" s="680">
        <v>5539</v>
      </c>
      <c r="D8725" t="s" s="680">
        <v>5570</v>
      </c>
      <c r="E8725" t="s" s="680">
        <v>5712</v>
      </c>
      <c r="F8725" t="s" s="677">
        <v>5882</v>
      </c>
    </row>
    <row r="8726">
      <c r="A8726" t="s" s="680">
        <v>3749</v>
      </c>
      <c r="B8726" t="s" s="680">
        <v>1130</v>
      </c>
      <c r="C8726" t="s" s="680">
        <v>5539</v>
      </c>
      <c r="D8726" t="s" s="680">
        <v>5572</v>
      </c>
      <c r="E8726" t="s" s="680">
        <v>5712</v>
      </c>
      <c r="F8726" t="s" s="677">
        <v>1072</v>
      </c>
    </row>
    <row r="8727">
      <c r="A8727" t="s" s="680">
        <v>3749</v>
      </c>
      <c r="B8727" t="s" s="680">
        <v>1130</v>
      </c>
      <c r="C8727" t="s" s="680">
        <v>5539</v>
      </c>
      <c r="D8727" t="s" s="680">
        <v>5573</v>
      </c>
      <c r="E8727" t="s" s="680">
        <v>5712</v>
      </c>
      <c r="F8727" t="s" s="677">
        <v>1072</v>
      </c>
    </row>
    <row r="8728">
      <c r="A8728" t="s" s="680">
        <v>3749</v>
      </c>
      <c r="B8728" t="s" s="680">
        <v>1130</v>
      </c>
      <c r="C8728" t="s" s="680">
        <v>5539</v>
      </c>
      <c r="D8728" t="s" s="680">
        <v>5574</v>
      </c>
      <c r="E8728" t="s" s="680">
        <v>5712</v>
      </c>
      <c r="F8728" t="s" s="677">
        <v>1072</v>
      </c>
    </row>
    <row r="8729">
      <c r="A8729" t="s" s="680">
        <v>3749</v>
      </c>
      <c r="B8729" t="s" s="680">
        <v>1180</v>
      </c>
      <c r="C8729" t="s" s="680">
        <v>5539</v>
      </c>
      <c r="D8729" t="s" s="680">
        <v>5540</v>
      </c>
      <c r="E8729" t="s" s="680">
        <v>5712</v>
      </c>
      <c r="F8729" t="s" s="677">
        <v>1072</v>
      </c>
    </row>
    <row r="8730">
      <c r="A8730" t="s" s="680">
        <v>3749</v>
      </c>
      <c r="B8730" t="s" s="680">
        <v>1180</v>
      </c>
      <c r="C8730" t="s" s="680">
        <v>5539</v>
      </c>
      <c r="D8730" t="s" s="680">
        <v>5542</v>
      </c>
      <c r="E8730" t="s" s="680">
        <v>5712</v>
      </c>
      <c r="F8730" t="s" s="677">
        <v>1072</v>
      </c>
    </row>
    <row r="8731">
      <c r="A8731" t="s" s="680">
        <v>3749</v>
      </c>
      <c r="B8731" t="s" s="680">
        <v>1180</v>
      </c>
      <c r="C8731" t="s" s="680">
        <v>5539</v>
      </c>
      <c r="D8731" t="s" s="680">
        <v>5543</v>
      </c>
      <c r="E8731" t="s" s="680">
        <v>5712</v>
      </c>
      <c r="F8731" t="s" s="677">
        <v>1072</v>
      </c>
    </row>
    <row r="8732">
      <c r="A8732" t="s" s="680">
        <v>3749</v>
      </c>
      <c r="B8732" t="s" s="680">
        <v>1180</v>
      </c>
      <c r="C8732" t="s" s="680">
        <v>5539</v>
      </c>
      <c r="D8732" t="s" s="680">
        <v>5544</v>
      </c>
      <c r="E8732" t="s" s="680">
        <v>5712</v>
      </c>
      <c r="F8732" t="s" s="677">
        <v>1072</v>
      </c>
    </row>
    <row r="8733">
      <c r="A8733" t="s" s="680">
        <v>3749</v>
      </c>
      <c r="B8733" t="s" s="680">
        <v>1180</v>
      </c>
      <c r="C8733" t="s" s="680">
        <v>5539</v>
      </c>
      <c r="D8733" t="s" s="680">
        <v>5545</v>
      </c>
      <c r="E8733" t="s" s="680">
        <v>5712</v>
      </c>
      <c r="F8733" t="s" s="677">
        <v>1072</v>
      </c>
    </row>
    <row r="8734">
      <c r="A8734" t="s" s="680">
        <v>3749</v>
      </c>
      <c r="B8734" t="s" s="680">
        <v>1180</v>
      </c>
      <c r="C8734" t="s" s="680">
        <v>5539</v>
      </c>
      <c r="D8734" t="s" s="680">
        <v>5546</v>
      </c>
      <c r="E8734" t="s" s="680">
        <v>5712</v>
      </c>
      <c r="F8734" t="s" s="677">
        <v>1072</v>
      </c>
    </row>
    <row r="8735">
      <c r="A8735" t="s" s="680">
        <v>3749</v>
      </c>
      <c r="B8735" t="s" s="680">
        <v>1180</v>
      </c>
      <c r="C8735" t="s" s="680">
        <v>5539</v>
      </c>
      <c r="D8735" t="s" s="680">
        <v>5547</v>
      </c>
      <c r="E8735" t="s" s="680">
        <v>5712</v>
      </c>
      <c r="F8735" t="s" s="677">
        <v>1072</v>
      </c>
    </row>
    <row r="8736">
      <c r="A8736" t="s" s="680">
        <v>3749</v>
      </c>
      <c r="B8736" t="s" s="680">
        <v>1180</v>
      </c>
      <c r="C8736" t="s" s="680">
        <v>5539</v>
      </c>
      <c r="D8736" t="s" s="680">
        <v>5548</v>
      </c>
      <c r="E8736" t="s" s="680">
        <v>5712</v>
      </c>
      <c r="F8736" t="s" s="677">
        <v>1072</v>
      </c>
    </row>
    <row r="8737">
      <c r="A8737" t="s" s="680">
        <v>3749</v>
      </c>
      <c r="B8737" t="s" s="680">
        <v>1180</v>
      </c>
      <c r="C8737" t="s" s="680">
        <v>5539</v>
      </c>
      <c r="D8737" t="s" s="680">
        <v>5549</v>
      </c>
      <c r="E8737" t="s" s="680">
        <v>5712</v>
      </c>
      <c r="F8737" t="s" s="677">
        <v>1072</v>
      </c>
    </row>
    <row r="8738">
      <c r="A8738" t="s" s="680">
        <v>3749</v>
      </c>
      <c r="B8738" t="s" s="680">
        <v>1180</v>
      </c>
      <c r="C8738" t="s" s="680">
        <v>5539</v>
      </c>
      <c r="D8738" t="s" s="680">
        <v>5550</v>
      </c>
      <c r="E8738" t="s" s="680">
        <v>5712</v>
      </c>
      <c r="F8738" t="s" s="677">
        <v>1072</v>
      </c>
    </row>
    <row r="8739">
      <c r="A8739" t="s" s="680">
        <v>3749</v>
      </c>
      <c r="B8739" t="s" s="680">
        <v>1180</v>
      </c>
      <c r="C8739" t="s" s="680">
        <v>5539</v>
      </c>
      <c r="D8739" t="s" s="680">
        <v>5551</v>
      </c>
      <c r="E8739" t="s" s="680">
        <v>5712</v>
      </c>
      <c r="F8739" t="s" s="677">
        <v>1072</v>
      </c>
    </row>
    <row r="8740">
      <c r="A8740" t="s" s="680">
        <v>3749</v>
      </c>
      <c r="B8740" t="s" s="680">
        <v>1180</v>
      </c>
      <c r="C8740" t="s" s="680">
        <v>5539</v>
      </c>
      <c r="D8740" t="s" s="680">
        <v>5552</v>
      </c>
      <c r="E8740" t="s" s="680">
        <v>5712</v>
      </c>
      <c r="F8740" t="s" s="677">
        <v>1072</v>
      </c>
    </row>
    <row r="8741">
      <c r="A8741" t="s" s="680">
        <v>3749</v>
      </c>
      <c r="B8741" t="s" s="680">
        <v>1180</v>
      </c>
      <c r="C8741" t="s" s="680">
        <v>5539</v>
      </c>
      <c r="D8741" t="s" s="680">
        <v>5553</v>
      </c>
      <c r="E8741" t="s" s="680">
        <v>5712</v>
      </c>
      <c r="F8741" t="s" s="677">
        <v>1072</v>
      </c>
    </row>
    <row r="8742">
      <c r="A8742" t="s" s="680">
        <v>3749</v>
      </c>
      <c r="B8742" t="s" s="680">
        <v>1180</v>
      </c>
      <c r="C8742" t="s" s="680">
        <v>5539</v>
      </c>
      <c r="D8742" t="s" s="680">
        <v>5554</v>
      </c>
      <c r="E8742" t="s" s="680">
        <v>5712</v>
      </c>
      <c r="F8742" t="s" s="677">
        <v>1072</v>
      </c>
    </row>
    <row r="8743">
      <c r="A8743" t="s" s="680">
        <v>3749</v>
      </c>
      <c r="B8743" t="s" s="680">
        <v>1180</v>
      </c>
      <c r="C8743" t="s" s="680">
        <v>5539</v>
      </c>
      <c r="D8743" t="s" s="680">
        <v>5555</v>
      </c>
      <c r="E8743" t="s" s="680">
        <v>5712</v>
      </c>
      <c r="F8743" t="s" s="677">
        <v>1072</v>
      </c>
    </row>
    <row r="8744">
      <c r="A8744" t="s" s="680">
        <v>3749</v>
      </c>
      <c r="B8744" t="s" s="680">
        <v>1180</v>
      </c>
      <c r="C8744" t="s" s="680">
        <v>5539</v>
      </c>
      <c r="D8744" t="s" s="680">
        <v>5556</v>
      </c>
      <c r="E8744" t="s" s="680">
        <v>5712</v>
      </c>
      <c r="F8744" t="s" s="677">
        <v>1072</v>
      </c>
    </row>
    <row r="8745">
      <c r="A8745" t="s" s="680">
        <v>3749</v>
      </c>
      <c r="B8745" t="s" s="680">
        <v>1180</v>
      </c>
      <c r="C8745" t="s" s="680">
        <v>5539</v>
      </c>
      <c r="D8745" t="s" s="680">
        <v>5557</v>
      </c>
      <c r="E8745" t="s" s="680">
        <v>5712</v>
      </c>
      <c r="F8745" t="s" s="677">
        <v>1072</v>
      </c>
    </row>
    <row r="8746">
      <c r="A8746" t="s" s="680">
        <v>3749</v>
      </c>
      <c r="B8746" t="s" s="680">
        <v>1180</v>
      </c>
      <c r="C8746" t="s" s="680">
        <v>5539</v>
      </c>
      <c r="D8746" t="s" s="680">
        <v>5558</v>
      </c>
      <c r="E8746" t="s" s="680">
        <v>5712</v>
      </c>
      <c r="F8746" t="s" s="677">
        <v>1072</v>
      </c>
    </row>
    <row r="8747">
      <c r="A8747" t="s" s="680">
        <v>3749</v>
      </c>
      <c r="B8747" t="s" s="680">
        <v>1180</v>
      </c>
      <c r="C8747" t="s" s="680">
        <v>5539</v>
      </c>
      <c r="D8747" t="s" s="680">
        <v>5559</v>
      </c>
      <c r="E8747" t="s" s="680">
        <v>5712</v>
      </c>
      <c r="F8747" t="s" s="677">
        <v>5883</v>
      </c>
    </row>
    <row r="8748">
      <c r="A8748" t="s" s="680">
        <v>3749</v>
      </c>
      <c r="B8748" t="s" s="680">
        <v>1180</v>
      </c>
      <c r="C8748" t="s" s="680">
        <v>5539</v>
      </c>
      <c r="D8748" t="s" s="680">
        <v>5560</v>
      </c>
      <c r="E8748" t="s" s="680">
        <v>5712</v>
      </c>
      <c r="F8748" t="s" s="677">
        <v>1072</v>
      </c>
    </row>
    <row r="8749">
      <c r="A8749" t="s" s="680">
        <v>3749</v>
      </c>
      <c r="B8749" t="s" s="680">
        <v>1180</v>
      </c>
      <c r="C8749" t="s" s="680">
        <v>5539</v>
      </c>
      <c r="D8749" t="s" s="680">
        <v>5561</v>
      </c>
      <c r="E8749" t="s" s="680">
        <v>5712</v>
      </c>
      <c r="F8749" t="s" s="677">
        <v>1072</v>
      </c>
    </row>
    <row r="8750">
      <c r="A8750" t="s" s="680">
        <v>3749</v>
      </c>
      <c r="B8750" t="s" s="680">
        <v>1180</v>
      </c>
      <c r="C8750" t="s" s="680">
        <v>5539</v>
      </c>
      <c r="D8750" t="s" s="680">
        <v>5562</v>
      </c>
      <c r="E8750" t="s" s="680">
        <v>5712</v>
      </c>
      <c r="F8750" t="s" s="677">
        <v>1072</v>
      </c>
    </row>
    <row r="8751">
      <c r="A8751" t="s" s="680">
        <v>3749</v>
      </c>
      <c r="B8751" t="s" s="680">
        <v>1180</v>
      </c>
      <c r="C8751" t="s" s="680">
        <v>5539</v>
      </c>
      <c r="D8751" t="s" s="680">
        <v>5563</v>
      </c>
      <c r="E8751" t="s" s="680">
        <v>5712</v>
      </c>
      <c r="F8751" t="s" s="677">
        <v>1072</v>
      </c>
    </row>
    <row r="8752">
      <c r="A8752" t="s" s="680">
        <v>3749</v>
      </c>
      <c r="B8752" t="s" s="680">
        <v>1180</v>
      </c>
      <c r="C8752" t="s" s="680">
        <v>5539</v>
      </c>
      <c r="D8752" t="s" s="680">
        <v>5564</v>
      </c>
      <c r="E8752" t="s" s="680">
        <v>5712</v>
      </c>
      <c r="F8752" t="s" s="677">
        <v>1072</v>
      </c>
    </row>
    <row r="8753">
      <c r="A8753" t="s" s="680">
        <v>3749</v>
      </c>
      <c r="B8753" t="s" s="680">
        <v>1180</v>
      </c>
      <c r="C8753" t="s" s="680">
        <v>5539</v>
      </c>
      <c r="D8753" t="s" s="680">
        <v>5565</v>
      </c>
      <c r="E8753" t="s" s="680">
        <v>5712</v>
      </c>
      <c r="F8753" t="s" s="677">
        <v>1072</v>
      </c>
    </row>
    <row r="8754">
      <c r="A8754" t="s" s="680">
        <v>3749</v>
      </c>
      <c r="B8754" t="s" s="680">
        <v>1180</v>
      </c>
      <c r="C8754" t="s" s="680">
        <v>5539</v>
      </c>
      <c r="D8754" t="s" s="680">
        <v>5566</v>
      </c>
      <c r="E8754" t="s" s="680">
        <v>5712</v>
      </c>
      <c r="F8754" t="s" s="677">
        <v>1072</v>
      </c>
    </row>
    <row r="8755">
      <c r="A8755" t="s" s="680">
        <v>3749</v>
      </c>
      <c r="B8755" t="s" s="680">
        <v>1180</v>
      </c>
      <c r="C8755" t="s" s="680">
        <v>5539</v>
      </c>
      <c r="D8755" t="s" s="680">
        <v>5567</v>
      </c>
      <c r="E8755" t="s" s="680">
        <v>5712</v>
      </c>
      <c r="F8755" t="s" s="677">
        <v>1072</v>
      </c>
    </row>
    <row r="8756">
      <c r="A8756" t="s" s="680">
        <v>3749</v>
      </c>
      <c r="B8756" t="s" s="680">
        <v>1180</v>
      </c>
      <c r="C8756" t="s" s="680">
        <v>5539</v>
      </c>
      <c r="D8756" t="s" s="680">
        <v>5568</v>
      </c>
      <c r="E8756" t="s" s="680">
        <v>5712</v>
      </c>
      <c r="F8756" t="s" s="677">
        <v>1072</v>
      </c>
    </row>
    <row r="8757">
      <c r="A8757" t="s" s="680">
        <v>3749</v>
      </c>
      <c r="B8757" t="s" s="680">
        <v>1180</v>
      </c>
      <c r="C8757" t="s" s="680">
        <v>5539</v>
      </c>
      <c r="D8757" t="s" s="680">
        <v>5569</v>
      </c>
      <c r="E8757" t="s" s="680">
        <v>5712</v>
      </c>
      <c r="F8757" t="s" s="677">
        <v>1072</v>
      </c>
    </row>
    <row r="8758">
      <c r="A8758" t="s" s="680">
        <v>3749</v>
      </c>
      <c r="B8758" t="s" s="680">
        <v>1180</v>
      </c>
      <c r="C8758" t="s" s="680">
        <v>5539</v>
      </c>
      <c r="D8758" t="s" s="680">
        <v>5570</v>
      </c>
      <c r="E8758" t="s" s="680">
        <v>5712</v>
      </c>
      <c r="F8758" t="s" s="677">
        <v>5617</v>
      </c>
    </row>
    <row r="8759">
      <c r="A8759" t="s" s="680">
        <v>3749</v>
      </c>
      <c r="B8759" t="s" s="680">
        <v>1180</v>
      </c>
      <c r="C8759" t="s" s="680">
        <v>5539</v>
      </c>
      <c r="D8759" t="s" s="680">
        <v>5572</v>
      </c>
      <c r="E8759" t="s" s="680">
        <v>5712</v>
      </c>
      <c r="F8759" t="s" s="677">
        <v>1072</v>
      </c>
    </row>
    <row r="8760">
      <c r="A8760" t="s" s="680">
        <v>3749</v>
      </c>
      <c r="B8760" t="s" s="680">
        <v>1180</v>
      </c>
      <c r="C8760" t="s" s="680">
        <v>5539</v>
      </c>
      <c r="D8760" t="s" s="680">
        <v>5573</v>
      </c>
      <c r="E8760" t="s" s="680">
        <v>5712</v>
      </c>
      <c r="F8760" t="s" s="677">
        <v>1072</v>
      </c>
    </row>
    <row r="8761">
      <c r="A8761" t="s" s="680">
        <v>3749</v>
      </c>
      <c r="B8761" t="s" s="680">
        <v>1180</v>
      </c>
      <c r="C8761" t="s" s="680">
        <v>5539</v>
      </c>
      <c r="D8761" t="s" s="680">
        <v>5574</v>
      </c>
      <c r="E8761" t="s" s="680">
        <v>5712</v>
      </c>
      <c r="F8761" t="s" s="677">
        <v>1072</v>
      </c>
    </row>
    <row r="8762">
      <c r="A8762" t="s" s="680">
        <v>3749</v>
      </c>
      <c r="B8762" t="s" s="680">
        <v>1223</v>
      </c>
      <c r="C8762" t="s" s="680">
        <v>5539</v>
      </c>
      <c r="D8762" t="s" s="680">
        <v>5540</v>
      </c>
      <c r="E8762" t="s" s="680">
        <v>5712</v>
      </c>
      <c r="F8762" t="s" s="677">
        <v>1072</v>
      </c>
    </row>
    <row r="8763">
      <c r="A8763" t="s" s="680">
        <v>3749</v>
      </c>
      <c r="B8763" t="s" s="680">
        <v>1223</v>
      </c>
      <c r="C8763" t="s" s="680">
        <v>5539</v>
      </c>
      <c r="D8763" t="s" s="680">
        <v>5542</v>
      </c>
      <c r="E8763" t="s" s="680">
        <v>5712</v>
      </c>
      <c r="F8763" t="s" s="677">
        <v>1072</v>
      </c>
    </row>
    <row r="8764">
      <c r="A8764" t="s" s="680">
        <v>3749</v>
      </c>
      <c r="B8764" t="s" s="680">
        <v>1223</v>
      </c>
      <c r="C8764" t="s" s="680">
        <v>5539</v>
      </c>
      <c r="D8764" t="s" s="680">
        <v>5543</v>
      </c>
      <c r="E8764" t="s" s="680">
        <v>5712</v>
      </c>
      <c r="F8764" t="s" s="677">
        <v>1072</v>
      </c>
    </row>
    <row r="8765">
      <c r="A8765" t="s" s="680">
        <v>3749</v>
      </c>
      <c r="B8765" t="s" s="680">
        <v>1223</v>
      </c>
      <c r="C8765" t="s" s="680">
        <v>5539</v>
      </c>
      <c r="D8765" t="s" s="680">
        <v>5544</v>
      </c>
      <c r="E8765" t="s" s="680">
        <v>5712</v>
      </c>
      <c r="F8765" t="s" s="677">
        <v>1072</v>
      </c>
    </row>
    <row r="8766">
      <c r="A8766" t="s" s="680">
        <v>3749</v>
      </c>
      <c r="B8766" t="s" s="680">
        <v>1223</v>
      </c>
      <c r="C8766" t="s" s="680">
        <v>5539</v>
      </c>
      <c r="D8766" t="s" s="680">
        <v>5545</v>
      </c>
      <c r="E8766" t="s" s="680">
        <v>5712</v>
      </c>
      <c r="F8766" t="s" s="677">
        <v>1072</v>
      </c>
    </row>
    <row r="8767">
      <c r="A8767" t="s" s="680">
        <v>3749</v>
      </c>
      <c r="B8767" t="s" s="680">
        <v>1223</v>
      </c>
      <c r="C8767" t="s" s="680">
        <v>5539</v>
      </c>
      <c r="D8767" t="s" s="680">
        <v>5546</v>
      </c>
      <c r="E8767" t="s" s="680">
        <v>5712</v>
      </c>
      <c r="F8767" t="s" s="677">
        <v>1072</v>
      </c>
    </row>
    <row r="8768">
      <c r="A8768" t="s" s="680">
        <v>3749</v>
      </c>
      <c r="B8768" t="s" s="680">
        <v>1223</v>
      </c>
      <c r="C8768" t="s" s="680">
        <v>5539</v>
      </c>
      <c r="D8768" t="s" s="680">
        <v>5547</v>
      </c>
      <c r="E8768" t="s" s="680">
        <v>5712</v>
      </c>
      <c r="F8768" t="s" s="677">
        <v>1072</v>
      </c>
    </row>
    <row r="8769">
      <c r="A8769" t="s" s="680">
        <v>3749</v>
      </c>
      <c r="B8769" t="s" s="680">
        <v>1223</v>
      </c>
      <c r="C8769" t="s" s="680">
        <v>5539</v>
      </c>
      <c r="D8769" t="s" s="680">
        <v>5548</v>
      </c>
      <c r="E8769" t="s" s="680">
        <v>5712</v>
      </c>
      <c r="F8769" t="s" s="677">
        <v>1072</v>
      </c>
    </row>
    <row r="8770">
      <c r="A8770" t="s" s="680">
        <v>3749</v>
      </c>
      <c r="B8770" t="s" s="680">
        <v>1223</v>
      </c>
      <c r="C8770" t="s" s="680">
        <v>5539</v>
      </c>
      <c r="D8770" t="s" s="680">
        <v>5549</v>
      </c>
      <c r="E8770" t="s" s="680">
        <v>5712</v>
      </c>
      <c r="F8770" t="s" s="677">
        <v>1072</v>
      </c>
    </row>
    <row r="8771">
      <c r="A8771" t="s" s="680">
        <v>3749</v>
      </c>
      <c r="B8771" t="s" s="680">
        <v>1223</v>
      </c>
      <c r="C8771" t="s" s="680">
        <v>5539</v>
      </c>
      <c r="D8771" t="s" s="680">
        <v>5550</v>
      </c>
      <c r="E8771" t="s" s="680">
        <v>5712</v>
      </c>
      <c r="F8771" t="s" s="677">
        <v>1072</v>
      </c>
    </row>
    <row r="8772">
      <c r="A8772" t="s" s="680">
        <v>3749</v>
      </c>
      <c r="B8772" t="s" s="680">
        <v>1223</v>
      </c>
      <c r="C8772" t="s" s="680">
        <v>5539</v>
      </c>
      <c r="D8772" t="s" s="680">
        <v>5551</v>
      </c>
      <c r="E8772" t="s" s="680">
        <v>5712</v>
      </c>
      <c r="F8772" t="s" s="677">
        <v>1072</v>
      </c>
    </row>
    <row r="8773">
      <c r="A8773" t="s" s="680">
        <v>3749</v>
      </c>
      <c r="B8773" t="s" s="680">
        <v>1223</v>
      </c>
      <c r="C8773" t="s" s="680">
        <v>5539</v>
      </c>
      <c r="D8773" t="s" s="680">
        <v>5552</v>
      </c>
      <c r="E8773" t="s" s="680">
        <v>5712</v>
      </c>
      <c r="F8773" t="s" s="677">
        <v>1072</v>
      </c>
    </row>
    <row r="8774">
      <c r="A8774" t="s" s="680">
        <v>3749</v>
      </c>
      <c r="B8774" t="s" s="680">
        <v>1223</v>
      </c>
      <c r="C8774" t="s" s="680">
        <v>5539</v>
      </c>
      <c r="D8774" t="s" s="680">
        <v>5553</v>
      </c>
      <c r="E8774" t="s" s="680">
        <v>5712</v>
      </c>
      <c r="F8774" t="s" s="677">
        <v>1072</v>
      </c>
    </row>
    <row r="8775">
      <c r="A8775" t="s" s="680">
        <v>3749</v>
      </c>
      <c r="B8775" t="s" s="680">
        <v>1223</v>
      </c>
      <c r="C8775" t="s" s="680">
        <v>5539</v>
      </c>
      <c r="D8775" t="s" s="680">
        <v>5554</v>
      </c>
      <c r="E8775" t="s" s="680">
        <v>5712</v>
      </c>
      <c r="F8775" t="s" s="677">
        <v>1072</v>
      </c>
    </row>
    <row r="8776">
      <c r="A8776" t="s" s="680">
        <v>3749</v>
      </c>
      <c r="B8776" t="s" s="680">
        <v>1223</v>
      </c>
      <c r="C8776" t="s" s="680">
        <v>5539</v>
      </c>
      <c r="D8776" t="s" s="680">
        <v>5555</v>
      </c>
      <c r="E8776" t="s" s="680">
        <v>5712</v>
      </c>
      <c r="F8776" t="s" s="677">
        <v>1072</v>
      </c>
    </row>
    <row r="8777">
      <c r="A8777" t="s" s="680">
        <v>3749</v>
      </c>
      <c r="B8777" t="s" s="680">
        <v>1223</v>
      </c>
      <c r="C8777" t="s" s="680">
        <v>5539</v>
      </c>
      <c r="D8777" t="s" s="680">
        <v>5556</v>
      </c>
      <c r="E8777" t="s" s="680">
        <v>5712</v>
      </c>
      <c r="F8777" t="s" s="677">
        <v>1072</v>
      </c>
    </row>
    <row r="8778">
      <c r="A8778" t="s" s="680">
        <v>3749</v>
      </c>
      <c r="B8778" t="s" s="680">
        <v>1223</v>
      </c>
      <c r="C8778" t="s" s="680">
        <v>5539</v>
      </c>
      <c r="D8778" t="s" s="680">
        <v>5557</v>
      </c>
      <c r="E8778" t="s" s="680">
        <v>5712</v>
      </c>
      <c r="F8778" t="s" s="677">
        <v>1072</v>
      </c>
    </row>
    <row r="8779">
      <c r="A8779" t="s" s="680">
        <v>3749</v>
      </c>
      <c r="B8779" t="s" s="680">
        <v>1223</v>
      </c>
      <c r="C8779" t="s" s="680">
        <v>5539</v>
      </c>
      <c r="D8779" t="s" s="680">
        <v>5558</v>
      </c>
      <c r="E8779" t="s" s="680">
        <v>5712</v>
      </c>
      <c r="F8779" t="s" s="677">
        <v>1072</v>
      </c>
    </row>
    <row r="8780">
      <c r="A8780" t="s" s="680">
        <v>3749</v>
      </c>
      <c r="B8780" t="s" s="680">
        <v>1223</v>
      </c>
      <c r="C8780" t="s" s="680">
        <v>5539</v>
      </c>
      <c r="D8780" t="s" s="680">
        <v>5559</v>
      </c>
      <c r="E8780" t="s" s="680">
        <v>5712</v>
      </c>
      <c r="F8780" t="s" s="677">
        <v>5883</v>
      </c>
    </row>
    <row r="8781">
      <c r="A8781" t="s" s="680">
        <v>3749</v>
      </c>
      <c r="B8781" t="s" s="680">
        <v>1223</v>
      </c>
      <c r="C8781" t="s" s="680">
        <v>5539</v>
      </c>
      <c r="D8781" t="s" s="680">
        <v>5560</v>
      </c>
      <c r="E8781" t="s" s="680">
        <v>5712</v>
      </c>
      <c r="F8781" t="s" s="677">
        <v>5883</v>
      </c>
    </row>
    <row r="8782">
      <c r="A8782" t="s" s="680">
        <v>3749</v>
      </c>
      <c r="B8782" t="s" s="680">
        <v>1223</v>
      </c>
      <c r="C8782" t="s" s="680">
        <v>5539</v>
      </c>
      <c r="D8782" t="s" s="680">
        <v>5561</v>
      </c>
      <c r="E8782" t="s" s="680">
        <v>5712</v>
      </c>
      <c r="F8782" t="s" s="677">
        <v>1072</v>
      </c>
    </row>
    <row r="8783">
      <c r="A8783" t="s" s="680">
        <v>3749</v>
      </c>
      <c r="B8783" t="s" s="680">
        <v>1223</v>
      </c>
      <c r="C8783" t="s" s="680">
        <v>5539</v>
      </c>
      <c r="D8783" t="s" s="680">
        <v>5562</v>
      </c>
      <c r="E8783" t="s" s="680">
        <v>5712</v>
      </c>
      <c r="F8783" t="s" s="677">
        <v>1072</v>
      </c>
    </row>
    <row r="8784">
      <c r="A8784" t="s" s="680">
        <v>3749</v>
      </c>
      <c r="B8784" t="s" s="680">
        <v>1223</v>
      </c>
      <c r="C8784" t="s" s="680">
        <v>5539</v>
      </c>
      <c r="D8784" t="s" s="680">
        <v>5563</v>
      </c>
      <c r="E8784" t="s" s="680">
        <v>5712</v>
      </c>
      <c r="F8784" t="s" s="677">
        <v>1072</v>
      </c>
    </row>
    <row r="8785">
      <c r="A8785" t="s" s="680">
        <v>3749</v>
      </c>
      <c r="B8785" t="s" s="680">
        <v>1223</v>
      </c>
      <c r="C8785" t="s" s="680">
        <v>5539</v>
      </c>
      <c r="D8785" t="s" s="680">
        <v>5564</v>
      </c>
      <c r="E8785" t="s" s="680">
        <v>5712</v>
      </c>
      <c r="F8785" t="s" s="677">
        <v>1072</v>
      </c>
    </row>
    <row r="8786">
      <c r="A8786" t="s" s="680">
        <v>3749</v>
      </c>
      <c r="B8786" t="s" s="680">
        <v>1223</v>
      </c>
      <c r="C8786" t="s" s="680">
        <v>5539</v>
      </c>
      <c r="D8786" t="s" s="680">
        <v>5565</v>
      </c>
      <c r="E8786" t="s" s="680">
        <v>5712</v>
      </c>
      <c r="F8786" t="s" s="677">
        <v>1072</v>
      </c>
    </row>
    <row r="8787">
      <c r="A8787" t="s" s="680">
        <v>3749</v>
      </c>
      <c r="B8787" t="s" s="680">
        <v>1223</v>
      </c>
      <c r="C8787" t="s" s="680">
        <v>5539</v>
      </c>
      <c r="D8787" t="s" s="680">
        <v>5566</v>
      </c>
      <c r="E8787" t="s" s="680">
        <v>5712</v>
      </c>
      <c r="F8787" t="s" s="677">
        <v>1072</v>
      </c>
    </row>
    <row r="8788">
      <c r="A8788" t="s" s="680">
        <v>3749</v>
      </c>
      <c r="B8788" t="s" s="680">
        <v>1223</v>
      </c>
      <c r="C8788" t="s" s="680">
        <v>5539</v>
      </c>
      <c r="D8788" t="s" s="680">
        <v>5567</v>
      </c>
      <c r="E8788" t="s" s="680">
        <v>5712</v>
      </c>
      <c r="F8788" t="s" s="677">
        <v>1072</v>
      </c>
    </row>
    <row r="8789">
      <c r="A8789" t="s" s="680">
        <v>3749</v>
      </c>
      <c r="B8789" t="s" s="680">
        <v>1223</v>
      </c>
      <c r="C8789" t="s" s="680">
        <v>5539</v>
      </c>
      <c r="D8789" t="s" s="680">
        <v>5568</v>
      </c>
      <c r="E8789" t="s" s="680">
        <v>5712</v>
      </c>
      <c r="F8789" t="s" s="677">
        <v>1072</v>
      </c>
    </row>
    <row r="8790">
      <c r="A8790" t="s" s="680">
        <v>3749</v>
      </c>
      <c r="B8790" t="s" s="680">
        <v>5884</v>
      </c>
      <c r="C8790" t="s" s="680">
        <v>316</v>
      </c>
      <c r="D8790" t="s" s="680">
        <v>5540</v>
      </c>
      <c r="E8790" t="s" s="680">
        <v>5712</v>
      </c>
      <c r="F8790" t="s" s="677">
        <v>1072</v>
      </c>
    </row>
    <row r="8791">
      <c r="A8791" t="s" s="680">
        <v>3749</v>
      </c>
      <c r="B8791" t="s" s="680">
        <v>5884</v>
      </c>
      <c r="C8791" t="s" s="680">
        <v>316</v>
      </c>
      <c r="D8791" t="s" s="680">
        <v>5542</v>
      </c>
      <c r="E8791" t="s" s="680">
        <v>5712</v>
      </c>
      <c r="F8791" t="s" s="677">
        <v>1072</v>
      </c>
    </row>
    <row r="8792">
      <c r="A8792" t="s" s="680">
        <v>3749</v>
      </c>
      <c r="B8792" t="s" s="680">
        <v>5884</v>
      </c>
      <c r="C8792" t="s" s="680">
        <v>316</v>
      </c>
      <c r="D8792" t="s" s="680">
        <v>5543</v>
      </c>
      <c r="E8792" t="s" s="680">
        <v>5712</v>
      </c>
      <c r="F8792" t="s" s="677">
        <v>1072</v>
      </c>
    </row>
    <row r="8793">
      <c r="A8793" t="s" s="680">
        <v>3749</v>
      </c>
      <c r="B8793" t="s" s="680">
        <v>5884</v>
      </c>
      <c r="C8793" t="s" s="680">
        <v>316</v>
      </c>
      <c r="D8793" t="s" s="680">
        <v>5544</v>
      </c>
      <c r="E8793" t="s" s="680">
        <v>5712</v>
      </c>
      <c r="F8793" t="s" s="677">
        <v>1072</v>
      </c>
    </row>
    <row r="8794">
      <c r="A8794" t="s" s="680">
        <v>3749</v>
      </c>
      <c r="B8794" t="s" s="680">
        <v>5884</v>
      </c>
      <c r="C8794" t="s" s="680">
        <v>316</v>
      </c>
      <c r="D8794" t="s" s="680">
        <v>5545</v>
      </c>
      <c r="E8794" t="s" s="680">
        <v>5712</v>
      </c>
      <c r="F8794" t="s" s="677">
        <v>1072</v>
      </c>
    </row>
    <row r="8795">
      <c r="A8795" t="s" s="680">
        <v>3749</v>
      </c>
      <c r="B8795" t="s" s="680">
        <v>5884</v>
      </c>
      <c r="C8795" t="s" s="680">
        <v>316</v>
      </c>
      <c r="D8795" t="s" s="680">
        <v>5546</v>
      </c>
      <c r="E8795" t="s" s="680">
        <v>5712</v>
      </c>
      <c r="F8795" t="s" s="677">
        <v>1072</v>
      </c>
    </row>
    <row r="8796">
      <c r="A8796" t="s" s="680">
        <v>3749</v>
      </c>
      <c r="B8796" t="s" s="680">
        <v>5884</v>
      </c>
      <c r="C8796" t="s" s="680">
        <v>316</v>
      </c>
      <c r="D8796" t="s" s="680">
        <v>5547</v>
      </c>
      <c r="E8796" t="s" s="680">
        <v>5712</v>
      </c>
      <c r="F8796" t="s" s="677">
        <v>1072</v>
      </c>
    </row>
    <row r="8797">
      <c r="A8797" t="s" s="680">
        <v>3749</v>
      </c>
      <c r="B8797" t="s" s="680">
        <v>5884</v>
      </c>
      <c r="C8797" t="s" s="680">
        <v>316</v>
      </c>
      <c r="D8797" t="s" s="680">
        <v>5548</v>
      </c>
      <c r="E8797" t="s" s="680">
        <v>5712</v>
      </c>
      <c r="F8797" t="s" s="677">
        <v>1072</v>
      </c>
    </row>
    <row r="8798">
      <c r="A8798" t="s" s="680">
        <v>3749</v>
      </c>
      <c r="B8798" t="s" s="680">
        <v>5884</v>
      </c>
      <c r="C8798" t="s" s="680">
        <v>316</v>
      </c>
      <c r="D8798" t="s" s="680">
        <v>5549</v>
      </c>
      <c r="E8798" t="s" s="680">
        <v>5712</v>
      </c>
      <c r="F8798" t="s" s="677">
        <v>1072</v>
      </c>
    </row>
    <row r="8799">
      <c r="A8799" t="s" s="680">
        <v>3749</v>
      </c>
      <c r="B8799" t="s" s="680">
        <v>5884</v>
      </c>
      <c r="C8799" t="s" s="680">
        <v>316</v>
      </c>
      <c r="D8799" t="s" s="680">
        <v>5550</v>
      </c>
      <c r="E8799" t="s" s="680">
        <v>5712</v>
      </c>
      <c r="F8799" t="s" s="677">
        <v>1072</v>
      </c>
    </row>
    <row r="8800">
      <c r="A8800" t="s" s="680">
        <v>3749</v>
      </c>
      <c r="B8800" t="s" s="680">
        <v>5884</v>
      </c>
      <c r="C8800" t="s" s="680">
        <v>316</v>
      </c>
      <c r="D8800" t="s" s="680">
        <v>5551</v>
      </c>
      <c r="E8800" t="s" s="680">
        <v>5712</v>
      </c>
      <c r="F8800" t="s" s="677">
        <v>1072</v>
      </c>
    </row>
    <row r="8801">
      <c r="A8801" t="s" s="680">
        <v>3749</v>
      </c>
      <c r="B8801" t="s" s="680">
        <v>5884</v>
      </c>
      <c r="C8801" t="s" s="680">
        <v>316</v>
      </c>
      <c r="D8801" t="s" s="680">
        <v>5552</v>
      </c>
      <c r="E8801" t="s" s="680">
        <v>5712</v>
      </c>
      <c r="F8801" t="s" s="677">
        <v>1072</v>
      </c>
    </row>
    <row r="8802">
      <c r="A8802" t="s" s="680">
        <v>3749</v>
      </c>
      <c r="B8802" t="s" s="680">
        <v>5884</v>
      </c>
      <c r="C8802" t="s" s="680">
        <v>316</v>
      </c>
      <c r="D8802" t="s" s="680">
        <v>5553</v>
      </c>
      <c r="E8802" t="s" s="680">
        <v>5712</v>
      </c>
      <c r="F8802" t="s" s="677">
        <v>1072</v>
      </c>
    </row>
    <row r="8803">
      <c r="A8803" t="s" s="680">
        <v>3749</v>
      </c>
      <c r="B8803" t="s" s="680">
        <v>5884</v>
      </c>
      <c r="C8803" t="s" s="680">
        <v>316</v>
      </c>
      <c r="D8803" t="s" s="680">
        <v>5554</v>
      </c>
      <c r="E8803" t="s" s="680">
        <v>5712</v>
      </c>
      <c r="F8803" t="s" s="677">
        <v>1072</v>
      </c>
    </row>
    <row r="8804">
      <c r="A8804" t="s" s="680">
        <v>3749</v>
      </c>
      <c r="B8804" t="s" s="680">
        <v>5884</v>
      </c>
      <c r="C8804" t="s" s="680">
        <v>316</v>
      </c>
      <c r="D8804" t="s" s="680">
        <v>5555</v>
      </c>
      <c r="E8804" t="s" s="680">
        <v>5712</v>
      </c>
      <c r="F8804" t="s" s="677">
        <v>1072</v>
      </c>
    </row>
    <row r="8805">
      <c r="A8805" t="s" s="680">
        <v>3749</v>
      </c>
      <c r="B8805" t="s" s="680">
        <v>5884</v>
      </c>
      <c r="C8805" t="s" s="680">
        <v>316</v>
      </c>
      <c r="D8805" t="s" s="680">
        <v>5556</v>
      </c>
      <c r="E8805" t="s" s="680">
        <v>5712</v>
      </c>
      <c r="F8805" t="s" s="677">
        <v>1072</v>
      </c>
    </row>
    <row r="8806">
      <c r="A8806" t="s" s="680">
        <v>3749</v>
      </c>
      <c r="B8806" t="s" s="680">
        <v>5884</v>
      </c>
      <c r="C8806" t="s" s="680">
        <v>316</v>
      </c>
      <c r="D8806" t="s" s="680">
        <v>5557</v>
      </c>
      <c r="E8806" t="s" s="680">
        <v>5712</v>
      </c>
      <c r="F8806" t="s" s="677">
        <v>1072</v>
      </c>
    </row>
    <row r="8807">
      <c r="A8807" t="s" s="680">
        <v>3749</v>
      </c>
      <c r="B8807" t="s" s="680">
        <v>5884</v>
      </c>
      <c r="C8807" t="s" s="680">
        <v>316</v>
      </c>
      <c r="D8807" t="s" s="680">
        <v>5558</v>
      </c>
      <c r="E8807" t="s" s="680">
        <v>5712</v>
      </c>
      <c r="F8807" t="s" s="677">
        <v>1072</v>
      </c>
    </row>
    <row r="8808">
      <c r="A8808" t="s" s="680">
        <v>3749</v>
      </c>
      <c r="B8808" t="s" s="680">
        <v>5884</v>
      </c>
      <c r="C8808" t="s" s="680">
        <v>316</v>
      </c>
      <c r="D8808" t="s" s="680">
        <v>5559</v>
      </c>
      <c r="E8808" t="s" s="680">
        <v>5712</v>
      </c>
      <c r="F8808" t="s" s="677">
        <v>1072</v>
      </c>
    </row>
    <row r="8809">
      <c r="A8809" t="s" s="680">
        <v>3749</v>
      </c>
      <c r="B8809" t="s" s="680">
        <v>5884</v>
      </c>
      <c r="C8809" t="s" s="680">
        <v>316</v>
      </c>
      <c r="D8809" t="s" s="680">
        <v>5560</v>
      </c>
      <c r="E8809" t="s" s="680">
        <v>5712</v>
      </c>
      <c r="F8809" t="s" s="677">
        <v>1072</v>
      </c>
    </row>
    <row r="8810">
      <c r="A8810" t="s" s="680">
        <v>3749</v>
      </c>
      <c r="B8810" t="s" s="680">
        <v>5884</v>
      </c>
      <c r="C8810" t="s" s="680">
        <v>316</v>
      </c>
      <c r="D8810" t="s" s="680">
        <v>5561</v>
      </c>
      <c r="E8810" t="s" s="680">
        <v>5712</v>
      </c>
      <c r="F8810" t="s" s="677">
        <v>1072</v>
      </c>
    </row>
    <row r="8811">
      <c r="A8811" t="s" s="680">
        <v>3749</v>
      </c>
      <c r="B8811" t="s" s="680">
        <v>5884</v>
      </c>
      <c r="C8811" t="s" s="680">
        <v>316</v>
      </c>
      <c r="D8811" t="s" s="680">
        <v>5562</v>
      </c>
      <c r="E8811" t="s" s="680">
        <v>5712</v>
      </c>
      <c r="F8811" t="s" s="677">
        <v>1072</v>
      </c>
    </row>
    <row r="8812">
      <c r="A8812" t="s" s="680">
        <v>3749</v>
      </c>
      <c r="B8812" t="s" s="680">
        <v>5884</v>
      </c>
      <c r="C8812" t="s" s="680">
        <v>316</v>
      </c>
      <c r="D8812" t="s" s="680">
        <v>5563</v>
      </c>
      <c r="E8812" t="s" s="680">
        <v>5712</v>
      </c>
      <c r="F8812" t="s" s="677">
        <v>1072</v>
      </c>
    </row>
    <row r="8813">
      <c r="A8813" t="s" s="680">
        <v>3749</v>
      </c>
      <c r="B8813" t="s" s="680">
        <v>5884</v>
      </c>
      <c r="C8813" t="s" s="680">
        <v>316</v>
      </c>
      <c r="D8813" t="s" s="680">
        <v>5564</v>
      </c>
      <c r="E8813" t="s" s="680">
        <v>5712</v>
      </c>
      <c r="F8813" t="s" s="677">
        <v>1072</v>
      </c>
    </row>
    <row r="8814">
      <c r="A8814" t="s" s="680">
        <v>3749</v>
      </c>
      <c r="B8814" t="s" s="680">
        <v>5884</v>
      </c>
      <c r="C8814" t="s" s="680">
        <v>316</v>
      </c>
      <c r="D8814" t="s" s="680">
        <v>5565</v>
      </c>
      <c r="E8814" t="s" s="680">
        <v>5712</v>
      </c>
      <c r="F8814" t="s" s="677">
        <v>1072</v>
      </c>
    </row>
    <row r="8815">
      <c r="A8815" t="s" s="680">
        <v>3749</v>
      </c>
      <c r="B8815" t="s" s="680">
        <v>5884</v>
      </c>
      <c r="C8815" t="s" s="680">
        <v>316</v>
      </c>
      <c r="D8815" t="s" s="680">
        <v>5566</v>
      </c>
      <c r="E8815" t="s" s="680">
        <v>5712</v>
      </c>
      <c r="F8815" t="s" s="677">
        <v>1072</v>
      </c>
    </row>
    <row r="8816">
      <c r="A8816" t="s" s="680">
        <v>3749</v>
      </c>
      <c r="B8816" t="s" s="680">
        <v>5884</v>
      </c>
      <c r="C8816" t="s" s="680">
        <v>316</v>
      </c>
      <c r="D8816" t="s" s="680">
        <v>5567</v>
      </c>
      <c r="E8816" t="s" s="680">
        <v>5712</v>
      </c>
      <c r="F8816" t="s" s="677">
        <v>1072</v>
      </c>
    </row>
    <row r="8817">
      <c r="A8817" t="s" s="680">
        <v>3749</v>
      </c>
      <c r="B8817" t="s" s="680">
        <v>5884</v>
      </c>
      <c r="C8817" t="s" s="680">
        <v>316</v>
      </c>
      <c r="D8817" t="s" s="680">
        <v>5568</v>
      </c>
      <c r="E8817" t="s" s="680">
        <v>5712</v>
      </c>
      <c r="F8817" t="s" s="677">
        <v>1072</v>
      </c>
    </row>
    <row r="8818">
      <c r="A8818" t="s" s="680">
        <v>3749</v>
      </c>
      <c r="B8818" t="s" s="680">
        <v>5884</v>
      </c>
      <c r="C8818" t="s" s="680">
        <v>316</v>
      </c>
      <c r="D8818" t="s" s="680">
        <v>5569</v>
      </c>
      <c r="E8818" t="s" s="680">
        <v>5712</v>
      </c>
      <c r="F8818" t="s" s="677">
        <v>5885</v>
      </c>
    </row>
    <row r="8819">
      <c r="A8819" t="s" s="680">
        <v>3749</v>
      </c>
      <c r="B8819" t="s" s="680">
        <v>5884</v>
      </c>
      <c r="C8819" t="s" s="680">
        <v>316</v>
      </c>
      <c r="D8819" t="s" s="680">
        <v>5570</v>
      </c>
      <c r="E8819" t="s" s="680">
        <v>5712</v>
      </c>
      <c r="F8819" t="s" s="677">
        <v>1072</v>
      </c>
    </row>
    <row r="8820">
      <c r="A8820" t="s" s="680">
        <v>3749</v>
      </c>
      <c r="B8820" t="s" s="680">
        <v>5884</v>
      </c>
      <c r="C8820" t="s" s="680">
        <v>316</v>
      </c>
      <c r="D8820" t="s" s="680">
        <v>5572</v>
      </c>
      <c r="E8820" t="s" s="680">
        <v>5712</v>
      </c>
      <c r="F8820" t="s" s="677">
        <v>1072</v>
      </c>
    </row>
    <row r="8821">
      <c r="A8821" t="s" s="680">
        <v>3749</v>
      </c>
      <c r="B8821" t="s" s="680">
        <v>5884</v>
      </c>
      <c r="C8821" t="s" s="680">
        <v>316</v>
      </c>
      <c r="D8821" t="s" s="680">
        <v>5573</v>
      </c>
      <c r="E8821" t="s" s="680">
        <v>5712</v>
      </c>
      <c r="F8821" t="s" s="677">
        <v>1072</v>
      </c>
    </row>
    <row r="8822">
      <c r="A8822" t="s" s="680">
        <v>3749</v>
      </c>
      <c r="B8822" t="s" s="680">
        <v>5884</v>
      </c>
      <c r="C8822" t="s" s="680">
        <v>316</v>
      </c>
      <c r="D8822" t="s" s="680">
        <v>5574</v>
      </c>
      <c r="E8822" t="s" s="680">
        <v>5712</v>
      </c>
      <c r="F8822" t="s" s="677">
        <v>1072</v>
      </c>
    </row>
    <row r="8823">
      <c r="A8823" t="s" s="680">
        <v>3749</v>
      </c>
      <c r="B8823" t="s" s="680">
        <v>5618</v>
      </c>
      <c r="C8823" t="s" s="680">
        <v>5539</v>
      </c>
      <c r="D8823" t="s" s="680">
        <v>5540</v>
      </c>
      <c r="E8823" t="s" s="680">
        <v>5712</v>
      </c>
      <c r="F8823" t="s" s="677">
        <v>1072</v>
      </c>
    </row>
    <row r="8824">
      <c r="A8824" t="s" s="680">
        <v>3749</v>
      </c>
      <c r="B8824" t="s" s="680">
        <v>5618</v>
      </c>
      <c r="C8824" t="s" s="680">
        <v>5539</v>
      </c>
      <c r="D8824" t="s" s="680">
        <v>5542</v>
      </c>
      <c r="E8824" t="s" s="680">
        <v>5712</v>
      </c>
      <c r="F8824" t="s" s="677">
        <v>1072</v>
      </c>
    </row>
    <row r="8825">
      <c r="A8825" t="s" s="680">
        <v>3749</v>
      </c>
      <c r="B8825" t="s" s="680">
        <v>5618</v>
      </c>
      <c r="C8825" t="s" s="680">
        <v>5539</v>
      </c>
      <c r="D8825" t="s" s="680">
        <v>5543</v>
      </c>
      <c r="E8825" t="s" s="680">
        <v>5712</v>
      </c>
      <c r="F8825" t="s" s="677">
        <v>1072</v>
      </c>
    </row>
    <row r="8826">
      <c r="A8826" t="s" s="680">
        <v>3749</v>
      </c>
      <c r="B8826" t="s" s="680">
        <v>5618</v>
      </c>
      <c r="C8826" t="s" s="680">
        <v>5539</v>
      </c>
      <c r="D8826" t="s" s="680">
        <v>5544</v>
      </c>
      <c r="E8826" t="s" s="680">
        <v>5712</v>
      </c>
      <c r="F8826" t="s" s="677">
        <v>1072</v>
      </c>
    </row>
    <row r="8827">
      <c r="A8827" t="s" s="680">
        <v>3749</v>
      </c>
      <c r="B8827" t="s" s="680">
        <v>5618</v>
      </c>
      <c r="C8827" t="s" s="680">
        <v>5539</v>
      </c>
      <c r="D8827" t="s" s="680">
        <v>5545</v>
      </c>
      <c r="E8827" t="s" s="680">
        <v>5712</v>
      </c>
      <c r="F8827" t="s" s="677">
        <v>1072</v>
      </c>
    </row>
    <row r="8828">
      <c r="A8828" t="s" s="680">
        <v>3749</v>
      </c>
      <c r="B8828" t="s" s="680">
        <v>5618</v>
      </c>
      <c r="C8828" t="s" s="680">
        <v>5539</v>
      </c>
      <c r="D8828" t="s" s="680">
        <v>5546</v>
      </c>
      <c r="E8828" t="s" s="680">
        <v>5712</v>
      </c>
      <c r="F8828" t="s" s="677">
        <v>1072</v>
      </c>
    </row>
    <row r="8829">
      <c r="A8829" t="s" s="680">
        <v>3749</v>
      </c>
      <c r="B8829" t="s" s="680">
        <v>5618</v>
      </c>
      <c r="C8829" t="s" s="680">
        <v>5539</v>
      </c>
      <c r="D8829" t="s" s="680">
        <v>5547</v>
      </c>
      <c r="E8829" t="s" s="680">
        <v>5712</v>
      </c>
      <c r="F8829" t="s" s="677">
        <v>1072</v>
      </c>
    </row>
    <row r="8830">
      <c r="A8830" t="s" s="680">
        <v>3749</v>
      </c>
      <c r="B8830" t="s" s="680">
        <v>5618</v>
      </c>
      <c r="C8830" t="s" s="680">
        <v>5539</v>
      </c>
      <c r="D8830" t="s" s="680">
        <v>5548</v>
      </c>
      <c r="E8830" t="s" s="680">
        <v>5712</v>
      </c>
      <c r="F8830" t="s" s="677">
        <v>1072</v>
      </c>
    </row>
    <row r="8831">
      <c r="A8831" t="s" s="680">
        <v>3749</v>
      </c>
      <c r="B8831" t="s" s="680">
        <v>5618</v>
      </c>
      <c r="C8831" t="s" s="680">
        <v>5539</v>
      </c>
      <c r="D8831" t="s" s="680">
        <v>5549</v>
      </c>
      <c r="E8831" t="s" s="680">
        <v>5712</v>
      </c>
      <c r="F8831" t="s" s="677">
        <v>1072</v>
      </c>
    </row>
    <row r="8832">
      <c r="A8832" t="s" s="680">
        <v>3749</v>
      </c>
      <c r="B8832" t="s" s="680">
        <v>5618</v>
      </c>
      <c r="C8832" t="s" s="680">
        <v>5539</v>
      </c>
      <c r="D8832" t="s" s="680">
        <v>5550</v>
      </c>
      <c r="E8832" t="s" s="680">
        <v>5712</v>
      </c>
      <c r="F8832" t="s" s="677">
        <v>1072</v>
      </c>
    </row>
    <row r="8833">
      <c r="A8833" t="s" s="680">
        <v>3749</v>
      </c>
      <c r="B8833" t="s" s="680">
        <v>5618</v>
      </c>
      <c r="C8833" t="s" s="680">
        <v>5539</v>
      </c>
      <c r="D8833" t="s" s="680">
        <v>5551</v>
      </c>
      <c r="E8833" t="s" s="680">
        <v>5712</v>
      </c>
      <c r="F8833" t="s" s="677">
        <v>1072</v>
      </c>
    </row>
    <row r="8834">
      <c r="A8834" t="s" s="680">
        <v>3749</v>
      </c>
      <c r="B8834" t="s" s="680">
        <v>5618</v>
      </c>
      <c r="C8834" t="s" s="680">
        <v>5539</v>
      </c>
      <c r="D8834" t="s" s="680">
        <v>5552</v>
      </c>
      <c r="E8834" t="s" s="680">
        <v>5712</v>
      </c>
      <c r="F8834" t="s" s="677">
        <v>1072</v>
      </c>
    </row>
    <row r="8835">
      <c r="A8835" t="s" s="680">
        <v>3749</v>
      </c>
      <c r="B8835" t="s" s="680">
        <v>5618</v>
      </c>
      <c r="C8835" t="s" s="680">
        <v>5539</v>
      </c>
      <c r="D8835" t="s" s="680">
        <v>5553</v>
      </c>
      <c r="E8835" t="s" s="680">
        <v>5712</v>
      </c>
      <c r="F8835" t="s" s="677">
        <v>1072</v>
      </c>
    </row>
    <row r="8836">
      <c r="A8836" t="s" s="680">
        <v>3749</v>
      </c>
      <c r="B8836" t="s" s="680">
        <v>5618</v>
      </c>
      <c r="C8836" t="s" s="680">
        <v>5539</v>
      </c>
      <c r="D8836" t="s" s="680">
        <v>5554</v>
      </c>
      <c r="E8836" t="s" s="680">
        <v>5712</v>
      </c>
      <c r="F8836" t="s" s="677">
        <v>1072</v>
      </c>
    </row>
    <row r="8837">
      <c r="A8837" t="s" s="680">
        <v>3749</v>
      </c>
      <c r="B8837" t="s" s="680">
        <v>5618</v>
      </c>
      <c r="C8837" t="s" s="680">
        <v>5539</v>
      </c>
      <c r="D8837" t="s" s="680">
        <v>5555</v>
      </c>
      <c r="E8837" t="s" s="680">
        <v>5712</v>
      </c>
      <c r="F8837" t="s" s="677">
        <v>1072</v>
      </c>
    </row>
    <row r="8838">
      <c r="A8838" t="s" s="680">
        <v>3749</v>
      </c>
      <c r="B8838" t="s" s="680">
        <v>5618</v>
      </c>
      <c r="C8838" t="s" s="680">
        <v>5539</v>
      </c>
      <c r="D8838" t="s" s="680">
        <v>5556</v>
      </c>
      <c r="E8838" t="s" s="680">
        <v>5712</v>
      </c>
      <c r="F8838" t="s" s="677">
        <v>1072</v>
      </c>
    </row>
    <row r="8839">
      <c r="A8839" t="s" s="680">
        <v>3749</v>
      </c>
      <c r="B8839" t="s" s="680">
        <v>5618</v>
      </c>
      <c r="C8839" t="s" s="680">
        <v>5539</v>
      </c>
      <c r="D8839" t="s" s="680">
        <v>5557</v>
      </c>
      <c r="E8839" t="s" s="680">
        <v>5712</v>
      </c>
      <c r="F8839" t="s" s="677">
        <v>1072</v>
      </c>
    </row>
    <row r="8840">
      <c r="A8840" t="s" s="680">
        <v>3749</v>
      </c>
      <c r="B8840" t="s" s="680">
        <v>5618</v>
      </c>
      <c r="C8840" t="s" s="680">
        <v>5539</v>
      </c>
      <c r="D8840" t="s" s="680">
        <v>5558</v>
      </c>
      <c r="E8840" t="s" s="680">
        <v>5712</v>
      </c>
      <c r="F8840" t="s" s="677">
        <v>1072</v>
      </c>
    </row>
    <row r="8841">
      <c r="A8841" t="s" s="680">
        <v>3749</v>
      </c>
      <c r="B8841" t="s" s="680">
        <v>5618</v>
      </c>
      <c r="C8841" t="s" s="680">
        <v>5539</v>
      </c>
      <c r="D8841" t="s" s="680">
        <v>5559</v>
      </c>
      <c r="E8841" t="s" s="680">
        <v>5712</v>
      </c>
      <c r="F8841" t="s" s="677">
        <v>5886</v>
      </c>
    </row>
    <row r="8842">
      <c r="A8842" t="s" s="680">
        <v>3749</v>
      </c>
      <c r="B8842" t="s" s="680">
        <v>5618</v>
      </c>
      <c r="C8842" t="s" s="680">
        <v>5539</v>
      </c>
      <c r="D8842" t="s" s="680">
        <v>5560</v>
      </c>
      <c r="E8842" t="s" s="680">
        <v>5712</v>
      </c>
      <c r="F8842" t="s" s="677">
        <v>5887</v>
      </c>
    </row>
    <row r="8843">
      <c r="A8843" t="s" s="680">
        <v>3749</v>
      </c>
      <c r="B8843" t="s" s="680">
        <v>5618</v>
      </c>
      <c r="C8843" t="s" s="680">
        <v>5539</v>
      </c>
      <c r="D8843" t="s" s="680">
        <v>5561</v>
      </c>
      <c r="E8843" t="s" s="680">
        <v>5712</v>
      </c>
      <c r="F8843" t="s" s="677">
        <v>1072</v>
      </c>
    </row>
    <row r="8844">
      <c r="A8844" t="s" s="680">
        <v>3749</v>
      </c>
      <c r="B8844" t="s" s="680">
        <v>5618</v>
      </c>
      <c r="C8844" t="s" s="680">
        <v>5539</v>
      </c>
      <c r="D8844" t="s" s="680">
        <v>5562</v>
      </c>
      <c r="E8844" t="s" s="680">
        <v>5712</v>
      </c>
      <c r="F8844" t="s" s="677">
        <v>1072</v>
      </c>
    </row>
    <row r="8845">
      <c r="A8845" t="s" s="680">
        <v>3749</v>
      </c>
      <c r="B8845" t="s" s="680">
        <v>5618</v>
      </c>
      <c r="C8845" t="s" s="680">
        <v>5539</v>
      </c>
      <c r="D8845" t="s" s="680">
        <v>5563</v>
      </c>
      <c r="E8845" t="s" s="680">
        <v>5712</v>
      </c>
      <c r="F8845" t="s" s="677">
        <v>1072</v>
      </c>
    </row>
    <row r="8846">
      <c r="A8846" t="s" s="680">
        <v>3749</v>
      </c>
      <c r="B8846" t="s" s="680">
        <v>5618</v>
      </c>
      <c r="C8846" t="s" s="680">
        <v>5539</v>
      </c>
      <c r="D8846" t="s" s="680">
        <v>5564</v>
      </c>
      <c r="E8846" t="s" s="680">
        <v>5712</v>
      </c>
      <c r="F8846" t="s" s="677">
        <v>5988</v>
      </c>
    </row>
    <row r="8847">
      <c r="A8847" t="s" s="680">
        <v>3749</v>
      </c>
      <c r="B8847" t="s" s="680">
        <v>5618</v>
      </c>
      <c r="C8847" t="s" s="680">
        <v>5539</v>
      </c>
      <c r="D8847" t="s" s="680">
        <v>5565</v>
      </c>
      <c r="E8847" t="s" s="680">
        <v>5712</v>
      </c>
      <c r="F8847" t="s" s="677">
        <v>1072</v>
      </c>
    </row>
    <row r="8848">
      <c r="A8848" t="s" s="680">
        <v>3749</v>
      </c>
      <c r="B8848" t="s" s="680">
        <v>5618</v>
      </c>
      <c r="C8848" t="s" s="680">
        <v>5539</v>
      </c>
      <c r="D8848" t="s" s="680">
        <v>5566</v>
      </c>
      <c r="E8848" t="s" s="680">
        <v>5712</v>
      </c>
      <c r="F8848" t="s" s="677">
        <v>1072</v>
      </c>
    </row>
    <row r="8849">
      <c r="A8849" t="s" s="680">
        <v>3749</v>
      </c>
      <c r="B8849" t="s" s="680">
        <v>5618</v>
      </c>
      <c r="C8849" t="s" s="680">
        <v>5539</v>
      </c>
      <c r="D8849" t="s" s="680">
        <v>5567</v>
      </c>
      <c r="E8849" t="s" s="680">
        <v>5712</v>
      </c>
      <c r="F8849" t="s" s="677">
        <v>1072</v>
      </c>
    </row>
    <row r="8850">
      <c r="A8850" t="s" s="680">
        <v>3749</v>
      </c>
      <c r="B8850" t="s" s="680">
        <v>5618</v>
      </c>
      <c r="C8850" t="s" s="680">
        <v>5539</v>
      </c>
      <c r="D8850" t="s" s="680">
        <v>5568</v>
      </c>
      <c r="E8850" t="s" s="680">
        <v>5712</v>
      </c>
      <c r="F8850" t="s" s="677">
        <v>1072</v>
      </c>
    </row>
    <row r="8851">
      <c r="A8851" t="s" s="680">
        <v>3749</v>
      </c>
      <c r="B8851" t="s" s="680">
        <v>5618</v>
      </c>
      <c r="C8851" t="s" s="680">
        <v>5539</v>
      </c>
      <c r="D8851" t="s" s="680">
        <v>5569</v>
      </c>
      <c r="E8851" t="s" s="680">
        <v>5712</v>
      </c>
      <c r="F8851" t="s" s="677">
        <v>5888</v>
      </c>
    </row>
    <row r="8852">
      <c r="A8852" t="s" s="680">
        <v>3749</v>
      </c>
      <c r="B8852" t="s" s="680">
        <v>5618</v>
      </c>
      <c r="C8852" t="s" s="680">
        <v>5539</v>
      </c>
      <c r="D8852" t="s" s="680">
        <v>5570</v>
      </c>
      <c r="E8852" t="s" s="680">
        <v>5712</v>
      </c>
      <c r="F8852" t="s" s="677">
        <v>1072</v>
      </c>
    </row>
    <row r="8853">
      <c r="A8853" t="s" s="680">
        <v>3749</v>
      </c>
      <c r="B8853" t="s" s="680">
        <v>5618</v>
      </c>
      <c r="C8853" t="s" s="680">
        <v>5539</v>
      </c>
      <c r="D8853" t="s" s="680">
        <v>5572</v>
      </c>
      <c r="E8853" t="s" s="680">
        <v>5712</v>
      </c>
      <c r="F8853" t="s" s="677">
        <v>1072</v>
      </c>
    </row>
    <row r="8854">
      <c r="A8854" t="s" s="680">
        <v>3749</v>
      </c>
      <c r="B8854" t="s" s="680">
        <v>5618</v>
      </c>
      <c r="C8854" t="s" s="680">
        <v>5539</v>
      </c>
      <c r="D8854" t="s" s="680">
        <v>5573</v>
      </c>
      <c r="E8854" t="s" s="680">
        <v>5712</v>
      </c>
      <c r="F8854" t="s" s="677">
        <v>1072</v>
      </c>
    </row>
    <row r="8855">
      <c r="A8855" t="s" s="680">
        <v>3749</v>
      </c>
      <c r="B8855" t="s" s="680">
        <v>5618</v>
      </c>
      <c r="C8855" t="s" s="680">
        <v>5539</v>
      </c>
      <c r="D8855" t="s" s="680">
        <v>5574</v>
      </c>
      <c r="E8855" t="s" s="680">
        <v>5712</v>
      </c>
      <c r="F8855" t="s" s="677">
        <v>1072</v>
      </c>
    </row>
    <row r="8856">
      <c r="A8856" t="s" s="680">
        <v>3749</v>
      </c>
      <c r="B8856" t="s" s="680">
        <v>817</v>
      </c>
      <c r="C8856" t="s" s="680">
        <v>5580</v>
      </c>
      <c r="D8856" t="s" s="680">
        <v>5540</v>
      </c>
      <c r="E8856" t="s" s="680">
        <v>5712</v>
      </c>
      <c r="F8856" t="s" s="677">
        <v>1072</v>
      </c>
    </row>
    <row r="8857">
      <c r="A8857" t="s" s="680">
        <v>3749</v>
      </c>
      <c r="B8857" t="s" s="680">
        <v>817</v>
      </c>
      <c r="C8857" t="s" s="680">
        <v>5580</v>
      </c>
      <c r="D8857" t="s" s="680">
        <v>5542</v>
      </c>
      <c r="E8857" t="s" s="680">
        <v>5712</v>
      </c>
      <c r="F8857" t="s" s="677">
        <v>1072</v>
      </c>
    </row>
    <row r="8858">
      <c r="A8858" t="s" s="680">
        <v>3749</v>
      </c>
      <c r="B8858" t="s" s="680">
        <v>817</v>
      </c>
      <c r="C8858" t="s" s="680">
        <v>5580</v>
      </c>
      <c r="D8858" t="s" s="680">
        <v>5543</v>
      </c>
      <c r="E8858" t="s" s="680">
        <v>5712</v>
      </c>
      <c r="F8858" t="s" s="677">
        <v>1072</v>
      </c>
    </row>
    <row r="8859">
      <c r="A8859" t="s" s="680">
        <v>3749</v>
      </c>
      <c r="B8859" t="s" s="680">
        <v>817</v>
      </c>
      <c r="C8859" t="s" s="680">
        <v>5580</v>
      </c>
      <c r="D8859" t="s" s="680">
        <v>5544</v>
      </c>
      <c r="E8859" t="s" s="680">
        <v>5712</v>
      </c>
      <c r="F8859" t="s" s="677">
        <v>1072</v>
      </c>
    </row>
    <row r="8860">
      <c r="A8860" t="s" s="680">
        <v>3749</v>
      </c>
      <c r="B8860" t="s" s="680">
        <v>817</v>
      </c>
      <c r="C8860" t="s" s="680">
        <v>5580</v>
      </c>
      <c r="D8860" t="s" s="680">
        <v>5545</v>
      </c>
      <c r="E8860" t="s" s="680">
        <v>5712</v>
      </c>
      <c r="F8860" t="s" s="677">
        <v>1072</v>
      </c>
    </row>
    <row r="8861">
      <c r="A8861" t="s" s="680">
        <v>3749</v>
      </c>
      <c r="B8861" t="s" s="680">
        <v>817</v>
      </c>
      <c r="C8861" t="s" s="680">
        <v>5580</v>
      </c>
      <c r="D8861" t="s" s="680">
        <v>5546</v>
      </c>
      <c r="E8861" t="s" s="680">
        <v>5712</v>
      </c>
      <c r="F8861" t="s" s="677">
        <v>1072</v>
      </c>
    </row>
    <row r="8862">
      <c r="A8862" t="s" s="680">
        <v>3749</v>
      </c>
      <c r="B8862" t="s" s="680">
        <v>817</v>
      </c>
      <c r="C8862" t="s" s="680">
        <v>5580</v>
      </c>
      <c r="D8862" t="s" s="680">
        <v>5547</v>
      </c>
      <c r="E8862" t="s" s="680">
        <v>5712</v>
      </c>
      <c r="F8862" t="s" s="677">
        <v>1072</v>
      </c>
    </row>
    <row r="8863">
      <c r="A8863" t="s" s="680">
        <v>3749</v>
      </c>
      <c r="B8863" t="s" s="680">
        <v>817</v>
      </c>
      <c r="C8863" t="s" s="680">
        <v>5580</v>
      </c>
      <c r="D8863" t="s" s="680">
        <v>5548</v>
      </c>
      <c r="E8863" t="s" s="680">
        <v>5712</v>
      </c>
      <c r="F8863" t="s" s="677">
        <v>1072</v>
      </c>
    </row>
    <row r="8864">
      <c r="A8864" t="s" s="680">
        <v>3749</v>
      </c>
      <c r="B8864" t="s" s="680">
        <v>817</v>
      </c>
      <c r="C8864" t="s" s="680">
        <v>5580</v>
      </c>
      <c r="D8864" t="s" s="680">
        <v>5549</v>
      </c>
      <c r="E8864" t="s" s="680">
        <v>5712</v>
      </c>
      <c r="F8864" t="s" s="677">
        <v>1072</v>
      </c>
    </row>
    <row r="8865">
      <c r="A8865" t="s" s="680">
        <v>3749</v>
      </c>
      <c r="B8865" t="s" s="680">
        <v>817</v>
      </c>
      <c r="C8865" t="s" s="680">
        <v>5580</v>
      </c>
      <c r="D8865" t="s" s="680">
        <v>5550</v>
      </c>
      <c r="E8865" t="s" s="680">
        <v>5712</v>
      </c>
      <c r="F8865" t="s" s="677">
        <v>1072</v>
      </c>
    </row>
    <row r="8866">
      <c r="A8866" t="s" s="680">
        <v>3749</v>
      </c>
      <c r="B8866" t="s" s="680">
        <v>817</v>
      </c>
      <c r="C8866" t="s" s="680">
        <v>5580</v>
      </c>
      <c r="D8866" t="s" s="680">
        <v>5551</v>
      </c>
      <c r="E8866" t="s" s="680">
        <v>5712</v>
      </c>
      <c r="F8866" t="s" s="677">
        <v>1072</v>
      </c>
    </row>
    <row r="8867">
      <c r="A8867" t="s" s="680">
        <v>3749</v>
      </c>
      <c r="B8867" t="s" s="680">
        <v>817</v>
      </c>
      <c r="C8867" t="s" s="680">
        <v>5580</v>
      </c>
      <c r="D8867" t="s" s="680">
        <v>5552</v>
      </c>
      <c r="E8867" t="s" s="680">
        <v>5712</v>
      </c>
      <c r="F8867" t="s" s="677">
        <v>1072</v>
      </c>
    </row>
    <row r="8868">
      <c r="A8868" t="s" s="680">
        <v>3749</v>
      </c>
      <c r="B8868" t="s" s="680">
        <v>817</v>
      </c>
      <c r="C8868" t="s" s="680">
        <v>5580</v>
      </c>
      <c r="D8868" t="s" s="680">
        <v>5553</v>
      </c>
      <c r="E8868" t="s" s="680">
        <v>5712</v>
      </c>
      <c r="F8868" t="s" s="677">
        <v>1072</v>
      </c>
    </row>
    <row r="8869">
      <c r="A8869" t="s" s="680">
        <v>3749</v>
      </c>
      <c r="B8869" t="s" s="680">
        <v>817</v>
      </c>
      <c r="C8869" t="s" s="680">
        <v>5580</v>
      </c>
      <c r="D8869" t="s" s="680">
        <v>5554</v>
      </c>
      <c r="E8869" t="s" s="680">
        <v>5712</v>
      </c>
      <c r="F8869" t="s" s="677">
        <v>1072</v>
      </c>
    </row>
    <row r="8870">
      <c r="A8870" t="s" s="680">
        <v>3749</v>
      </c>
      <c r="B8870" t="s" s="680">
        <v>817</v>
      </c>
      <c r="C8870" t="s" s="680">
        <v>5580</v>
      </c>
      <c r="D8870" t="s" s="680">
        <v>5555</v>
      </c>
      <c r="E8870" t="s" s="680">
        <v>5712</v>
      </c>
      <c r="F8870" t="s" s="677">
        <v>1072</v>
      </c>
    </row>
    <row r="8871">
      <c r="A8871" t="s" s="680">
        <v>3749</v>
      </c>
      <c r="B8871" t="s" s="680">
        <v>817</v>
      </c>
      <c r="C8871" t="s" s="680">
        <v>5580</v>
      </c>
      <c r="D8871" t="s" s="680">
        <v>5556</v>
      </c>
      <c r="E8871" t="s" s="680">
        <v>5712</v>
      </c>
      <c r="F8871" t="s" s="677">
        <v>1072</v>
      </c>
    </row>
    <row r="8872">
      <c r="A8872" t="s" s="680">
        <v>3749</v>
      </c>
      <c r="B8872" t="s" s="680">
        <v>817</v>
      </c>
      <c r="C8872" t="s" s="680">
        <v>5580</v>
      </c>
      <c r="D8872" t="s" s="680">
        <v>5557</v>
      </c>
      <c r="E8872" t="s" s="680">
        <v>5712</v>
      </c>
      <c r="F8872" t="s" s="677">
        <v>5889</v>
      </c>
    </row>
    <row r="8873">
      <c r="A8873" t="s" s="680">
        <v>3749</v>
      </c>
      <c r="B8873" t="s" s="680">
        <v>817</v>
      </c>
      <c r="C8873" t="s" s="680">
        <v>5580</v>
      </c>
      <c r="D8873" t="s" s="680">
        <v>5558</v>
      </c>
      <c r="E8873" t="s" s="680">
        <v>5712</v>
      </c>
      <c r="F8873" t="s" s="677">
        <v>1072</v>
      </c>
    </row>
    <row r="8874">
      <c r="A8874" t="s" s="680">
        <v>3749</v>
      </c>
      <c r="B8874" t="s" s="680">
        <v>817</v>
      </c>
      <c r="C8874" t="s" s="680">
        <v>5580</v>
      </c>
      <c r="D8874" t="s" s="680">
        <v>5559</v>
      </c>
      <c r="E8874" t="s" s="680">
        <v>5712</v>
      </c>
      <c r="F8874" t="s" s="677">
        <v>5890</v>
      </c>
    </row>
    <row r="8875">
      <c r="A8875" t="s" s="680">
        <v>3749</v>
      </c>
      <c r="B8875" t="s" s="680">
        <v>817</v>
      </c>
      <c r="C8875" t="s" s="680">
        <v>5580</v>
      </c>
      <c r="D8875" t="s" s="680">
        <v>5560</v>
      </c>
      <c r="E8875" t="s" s="680">
        <v>5712</v>
      </c>
      <c r="F8875" t="s" s="677">
        <v>5989</v>
      </c>
    </row>
    <row r="8876">
      <c r="A8876" t="s" s="680">
        <v>3749</v>
      </c>
      <c r="B8876" t="s" s="680">
        <v>817</v>
      </c>
      <c r="C8876" t="s" s="680">
        <v>5580</v>
      </c>
      <c r="D8876" t="s" s="680">
        <v>5561</v>
      </c>
      <c r="E8876" t="s" s="680">
        <v>5712</v>
      </c>
      <c r="F8876" t="s" s="677">
        <v>1072</v>
      </c>
    </row>
    <row r="8877">
      <c r="A8877" t="s" s="680">
        <v>3749</v>
      </c>
      <c r="B8877" t="s" s="680">
        <v>817</v>
      </c>
      <c r="C8877" t="s" s="680">
        <v>5580</v>
      </c>
      <c r="D8877" t="s" s="680">
        <v>5562</v>
      </c>
      <c r="E8877" t="s" s="680">
        <v>5712</v>
      </c>
      <c r="F8877" t="s" s="677">
        <v>1072</v>
      </c>
    </row>
    <row r="8878">
      <c r="A8878" t="s" s="680">
        <v>3749</v>
      </c>
      <c r="B8878" t="s" s="680">
        <v>817</v>
      </c>
      <c r="C8878" t="s" s="680">
        <v>5580</v>
      </c>
      <c r="D8878" t="s" s="680">
        <v>5563</v>
      </c>
      <c r="E8878" t="s" s="680">
        <v>5712</v>
      </c>
      <c r="F8878" t="s" s="677">
        <v>5891</v>
      </c>
    </row>
    <row r="8879">
      <c r="A8879" t="s" s="680">
        <v>3749</v>
      </c>
      <c r="B8879" t="s" s="680">
        <v>817</v>
      </c>
      <c r="C8879" t="s" s="680">
        <v>5580</v>
      </c>
      <c r="D8879" t="s" s="680">
        <v>5564</v>
      </c>
      <c r="E8879" t="s" s="680">
        <v>5712</v>
      </c>
      <c r="F8879" t="s" s="677">
        <v>5892</v>
      </c>
    </row>
    <row r="8880">
      <c r="A8880" t="s" s="680">
        <v>3749</v>
      </c>
      <c r="B8880" t="s" s="680">
        <v>817</v>
      </c>
      <c r="C8880" t="s" s="680">
        <v>5580</v>
      </c>
      <c r="D8880" t="s" s="680">
        <v>5565</v>
      </c>
      <c r="E8880" t="s" s="680">
        <v>5712</v>
      </c>
      <c r="F8880" t="s" s="677">
        <v>1072</v>
      </c>
    </row>
    <row r="8881">
      <c r="A8881" t="s" s="680">
        <v>3749</v>
      </c>
      <c r="B8881" t="s" s="680">
        <v>817</v>
      </c>
      <c r="C8881" t="s" s="680">
        <v>5580</v>
      </c>
      <c r="D8881" t="s" s="680">
        <v>5566</v>
      </c>
      <c r="E8881" t="s" s="680">
        <v>5712</v>
      </c>
      <c r="F8881" t="s" s="677">
        <v>1072</v>
      </c>
    </row>
    <row r="8882">
      <c r="A8882" t="s" s="680">
        <v>3749</v>
      </c>
      <c r="B8882" t="s" s="680">
        <v>817</v>
      </c>
      <c r="C8882" t="s" s="680">
        <v>5580</v>
      </c>
      <c r="D8882" t="s" s="680">
        <v>5567</v>
      </c>
      <c r="E8882" t="s" s="680">
        <v>5712</v>
      </c>
      <c r="F8882" t="s" s="677">
        <v>1072</v>
      </c>
    </row>
    <row r="8883">
      <c r="A8883" t="s" s="680">
        <v>3749</v>
      </c>
      <c r="B8883" t="s" s="680">
        <v>817</v>
      </c>
      <c r="C8883" t="s" s="680">
        <v>5580</v>
      </c>
      <c r="D8883" t="s" s="680">
        <v>5568</v>
      </c>
      <c r="E8883" t="s" s="680">
        <v>5712</v>
      </c>
      <c r="F8883" t="s" s="677">
        <v>1072</v>
      </c>
    </row>
    <row r="8884">
      <c r="A8884" t="s" s="680">
        <v>3749</v>
      </c>
      <c r="B8884" t="s" s="680">
        <v>817</v>
      </c>
      <c r="C8884" t="s" s="680">
        <v>5580</v>
      </c>
      <c r="D8884" t="s" s="680">
        <v>5569</v>
      </c>
      <c r="E8884" t="s" s="680">
        <v>5712</v>
      </c>
      <c r="F8884" t="s" s="677">
        <v>1072</v>
      </c>
    </row>
    <row r="8885">
      <c r="A8885" t="s" s="680">
        <v>3749</v>
      </c>
      <c r="B8885" t="s" s="680">
        <v>817</v>
      </c>
      <c r="C8885" t="s" s="680">
        <v>5580</v>
      </c>
      <c r="D8885" t="s" s="680">
        <v>5570</v>
      </c>
      <c r="E8885" t="s" s="680">
        <v>5712</v>
      </c>
      <c r="F8885" t="s" s="677">
        <v>5893</v>
      </c>
    </row>
    <row r="8886">
      <c r="A8886" t="s" s="680">
        <v>3749</v>
      </c>
      <c r="B8886" t="s" s="680">
        <v>817</v>
      </c>
      <c r="C8886" t="s" s="680">
        <v>5580</v>
      </c>
      <c r="D8886" t="s" s="680">
        <v>5572</v>
      </c>
      <c r="E8886" t="s" s="680">
        <v>5712</v>
      </c>
      <c r="F8886" t="s" s="677">
        <v>1072</v>
      </c>
    </row>
    <row r="8887">
      <c r="A8887" t="s" s="680">
        <v>3749</v>
      </c>
      <c r="B8887" t="s" s="680">
        <v>817</v>
      </c>
      <c r="C8887" t="s" s="680">
        <v>5580</v>
      </c>
      <c r="D8887" t="s" s="680">
        <v>5573</v>
      </c>
      <c r="E8887" t="s" s="680">
        <v>5712</v>
      </c>
      <c r="F8887" t="s" s="677">
        <v>5894</v>
      </c>
    </row>
    <row r="8888">
      <c r="A8888" t="s" s="680">
        <v>3749</v>
      </c>
      <c r="B8888" t="s" s="680">
        <v>817</v>
      </c>
      <c r="C8888" t="s" s="680">
        <v>5580</v>
      </c>
      <c r="D8888" t="s" s="680">
        <v>5574</v>
      </c>
      <c r="E8888" t="s" s="680">
        <v>5712</v>
      </c>
      <c r="F8888" t="s" s="677">
        <v>1072</v>
      </c>
    </row>
    <row r="8889">
      <c r="A8889" t="s" s="680">
        <v>3749</v>
      </c>
      <c r="B8889" t="s" s="680">
        <v>5895</v>
      </c>
      <c r="C8889" t="s" s="680">
        <v>5580</v>
      </c>
      <c r="D8889" t="s" s="680">
        <v>5540</v>
      </c>
      <c r="E8889" t="s" s="680">
        <v>5712</v>
      </c>
      <c r="F8889" t="s" s="677">
        <v>1072</v>
      </c>
    </row>
    <row r="8890">
      <c r="A8890" t="s" s="680">
        <v>3749</v>
      </c>
      <c r="B8890" t="s" s="680">
        <v>5895</v>
      </c>
      <c r="C8890" t="s" s="680">
        <v>5580</v>
      </c>
      <c r="D8890" t="s" s="680">
        <v>5542</v>
      </c>
      <c r="E8890" t="s" s="680">
        <v>5712</v>
      </c>
      <c r="F8890" t="s" s="677">
        <v>1072</v>
      </c>
    </row>
    <row r="8891">
      <c r="A8891" t="s" s="680">
        <v>3749</v>
      </c>
      <c r="B8891" t="s" s="680">
        <v>5895</v>
      </c>
      <c r="C8891" t="s" s="680">
        <v>5580</v>
      </c>
      <c r="D8891" t="s" s="680">
        <v>5543</v>
      </c>
      <c r="E8891" t="s" s="680">
        <v>5712</v>
      </c>
      <c r="F8891" t="s" s="677">
        <v>1072</v>
      </c>
    </row>
    <row r="8892">
      <c r="A8892" t="s" s="680">
        <v>3749</v>
      </c>
      <c r="B8892" t="s" s="680">
        <v>5895</v>
      </c>
      <c r="C8892" t="s" s="680">
        <v>5580</v>
      </c>
      <c r="D8892" t="s" s="680">
        <v>5544</v>
      </c>
      <c r="E8892" t="s" s="680">
        <v>5712</v>
      </c>
      <c r="F8892" t="s" s="677">
        <v>1072</v>
      </c>
    </row>
    <row r="8893">
      <c r="A8893" t="s" s="680">
        <v>3749</v>
      </c>
      <c r="B8893" t="s" s="680">
        <v>5895</v>
      </c>
      <c r="C8893" t="s" s="680">
        <v>5580</v>
      </c>
      <c r="D8893" t="s" s="680">
        <v>5545</v>
      </c>
      <c r="E8893" t="s" s="680">
        <v>5712</v>
      </c>
      <c r="F8893" t="s" s="677">
        <v>1072</v>
      </c>
    </row>
    <row r="8894">
      <c r="A8894" t="s" s="680">
        <v>3749</v>
      </c>
      <c r="B8894" t="s" s="680">
        <v>5895</v>
      </c>
      <c r="C8894" t="s" s="680">
        <v>5580</v>
      </c>
      <c r="D8894" t="s" s="680">
        <v>5546</v>
      </c>
      <c r="E8894" t="s" s="680">
        <v>5712</v>
      </c>
      <c r="F8894" t="s" s="677">
        <v>1072</v>
      </c>
    </row>
    <row r="8895">
      <c r="A8895" t="s" s="680">
        <v>3749</v>
      </c>
      <c r="B8895" t="s" s="680">
        <v>5895</v>
      </c>
      <c r="C8895" t="s" s="680">
        <v>5580</v>
      </c>
      <c r="D8895" t="s" s="680">
        <v>5547</v>
      </c>
      <c r="E8895" t="s" s="680">
        <v>5712</v>
      </c>
      <c r="F8895" t="s" s="677">
        <v>1072</v>
      </c>
    </row>
    <row r="8896">
      <c r="A8896" t="s" s="680">
        <v>3749</v>
      </c>
      <c r="B8896" t="s" s="680">
        <v>5895</v>
      </c>
      <c r="C8896" t="s" s="680">
        <v>5580</v>
      </c>
      <c r="D8896" t="s" s="680">
        <v>5548</v>
      </c>
      <c r="E8896" t="s" s="680">
        <v>5712</v>
      </c>
      <c r="F8896" t="s" s="677">
        <v>1072</v>
      </c>
    </row>
    <row r="8897">
      <c r="A8897" t="s" s="680">
        <v>3749</v>
      </c>
      <c r="B8897" t="s" s="680">
        <v>5895</v>
      </c>
      <c r="C8897" t="s" s="680">
        <v>5580</v>
      </c>
      <c r="D8897" t="s" s="680">
        <v>5549</v>
      </c>
      <c r="E8897" t="s" s="680">
        <v>5712</v>
      </c>
      <c r="F8897" t="s" s="677">
        <v>1072</v>
      </c>
    </row>
    <row r="8898">
      <c r="A8898" t="s" s="680">
        <v>3749</v>
      </c>
      <c r="B8898" t="s" s="680">
        <v>5895</v>
      </c>
      <c r="C8898" t="s" s="680">
        <v>5580</v>
      </c>
      <c r="D8898" t="s" s="680">
        <v>5550</v>
      </c>
      <c r="E8898" t="s" s="680">
        <v>5712</v>
      </c>
      <c r="F8898" t="s" s="677">
        <v>1072</v>
      </c>
    </row>
    <row r="8899">
      <c r="A8899" t="s" s="680">
        <v>3749</v>
      </c>
      <c r="B8899" t="s" s="680">
        <v>5895</v>
      </c>
      <c r="C8899" t="s" s="680">
        <v>5580</v>
      </c>
      <c r="D8899" t="s" s="680">
        <v>5551</v>
      </c>
      <c r="E8899" t="s" s="680">
        <v>5712</v>
      </c>
      <c r="F8899" t="s" s="677">
        <v>1072</v>
      </c>
    </row>
    <row r="8900">
      <c r="A8900" t="s" s="680">
        <v>3749</v>
      </c>
      <c r="B8900" t="s" s="680">
        <v>5895</v>
      </c>
      <c r="C8900" t="s" s="680">
        <v>5580</v>
      </c>
      <c r="D8900" t="s" s="680">
        <v>5552</v>
      </c>
      <c r="E8900" t="s" s="680">
        <v>5712</v>
      </c>
      <c r="F8900" t="s" s="677">
        <v>1072</v>
      </c>
    </row>
    <row r="8901">
      <c r="A8901" t="s" s="680">
        <v>3749</v>
      </c>
      <c r="B8901" t="s" s="680">
        <v>5895</v>
      </c>
      <c r="C8901" t="s" s="680">
        <v>5580</v>
      </c>
      <c r="D8901" t="s" s="680">
        <v>5553</v>
      </c>
      <c r="E8901" t="s" s="680">
        <v>5712</v>
      </c>
      <c r="F8901" t="s" s="677">
        <v>1072</v>
      </c>
    </row>
    <row r="8902">
      <c r="A8902" t="s" s="680">
        <v>3749</v>
      </c>
      <c r="B8902" t="s" s="680">
        <v>5895</v>
      </c>
      <c r="C8902" t="s" s="680">
        <v>5580</v>
      </c>
      <c r="D8902" t="s" s="680">
        <v>5554</v>
      </c>
      <c r="E8902" t="s" s="680">
        <v>5712</v>
      </c>
      <c r="F8902" t="s" s="677">
        <v>1072</v>
      </c>
    </row>
    <row r="8903">
      <c r="A8903" t="s" s="680">
        <v>3749</v>
      </c>
      <c r="B8903" t="s" s="680">
        <v>5895</v>
      </c>
      <c r="C8903" t="s" s="680">
        <v>5580</v>
      </c>
      <c r="D8903" t="s" s="680">
        <v>5555</v>
      </c>
      <c r="E8903" t="s" s="680">
        <v>5712</v>
      </c>
      <c r="F8903" t="s" s="677">
        <v>1072</v>
      </c>
    </row>
    <row r="8904">
      <c r="A8904" t="s" s="680">
        <v>3749</v>
      </c>
      <c r="B8904" t="s" s="680">
        <v>5895</v>
      </c>
      <c r="C8904" t="s" s="680">
        <v>5580</v>
      </c>
      <c r="D8904" t="s" s="680">
        <v>5556</v>
      </c>
      <c r="E8904" t="s" s="680">
        <v>5712</v>
      </c>
      <c r="F8904" t="s" s="677">
        <v>1072</v>
      </c>
    </row>
    <row r="8905">
      <c r="A8905" t="s" s="680">
        <v>3749</v>
      </c>
      <c r="B8905" t="s" s="680">
        <v>5895</v>
      </c>
      <c r="C8905" t="s" s="680">
        <v>5580</v>
      </c>
      <c r="D8905" t="s" s="680">
        <v>5557</v>
      </c>
      <c r="E8905" t="s" s="680">
        <v>5712</v>
      </c>
      <c r="F8905" t="s" s="677">
        <v>5896</v>
      </c>
    </row>
    <row r="8906">
      <c r="A8906" t="s" s="680">
        <v>3749</v>
      </c>
      <c r="B8906" t="s" s="680">
        <v>5895</v>
      </c>
      <c r="C8906" t="s" s="680">
        <v>5580</v>
      </c>
      <c r="D8906" t="s" s="680">
        <v>5558</v>
      </c>
      <c r="E8906" t="s" s="680">
        <v>5712</v>
      </c>
      <c r="F8906" t="s" s="677">
        <v>1072</v>
      </c>
    </row>
    <row r="8907">
      <c r="A8907" t="s" s="680">
        <v>3749</v>
      </c>
      <c r="B8907" t="s" s="680">
        <v>5895</v>
      </c>
      <c r="C8907" t="s" s="680">
        <v>5580</v>
      </c>
      <c r="D8907" t="s" s="680">
        <v>5559</v>
      </c>
      <c r="E8907" t="s" s="680">
        <v>5712</v>
      </c>
      <c r="F8907" t="s" s="677">
        <v>5897</v>
      </c>
    </row>
    <row r="8908">
      <c r="A8908" t="s" s="680">
        <v>3749</v>
      </c>
      <c r="B8908" t="s" s="680">
        <v>5895</v>
      </c>
      <c r="C8908" t="s" s="680">
        <v>5580</v>
      </c>
      <c r="D8908" t="s" s="680">
        <v>5560</v>
      </c>
      <c r="E8908" t="s" s="680">
        <v>5712</v>
      </c>
      <c r="F8908" t="s" s="677">
        <v>5969</v>
      </c>
    </row>
    <row r="8909">
      <c r="A8909" t="s" s="680">
        <v>3749</v>
      </c>
      <c r="B8909" t="s" s="680">
        <v>5895</v>
      </c>
      <c r="C8909" t="s" s="680">
        <v>5580</v>
      </c>
      <c r="D8909" t="s" s="680">
        <v>5561</v>
      </c>
      <c r="E8909" t="s" s="680">
        <v>5712</v>
      </c>
      <c r="F8909" t="s" s="677">
        <v>1072</v>
      </c>
    </row>
    <row r="8910">
      <c r="A8910" t="s" s="680">
        <v>3749</v>
      </c>
      <c r="B8910" t="s" s="680">
        <v>5895</v>
      </c>
      <c r="C8910" t="s" s="680">
        <v>5580</v>
      </c>
      <c r="D8910" t="s" s="680">
        <v>5562</v>
      </c>
      <c r="E8910" t="s" s="680">
        <v>5712</v>
      </c>
      <c r="F8910" t="s" s="677">
        <v>1072</v>
      </c>
    </row>
    <row r="8911">
      <c r="A8911" t="s" s="680">
        <v>3749</v>
      </c>
      <c r="B8911" t="s" s="680">
        <v>5895</v>
      </c>
      <c r="C8911" t="s" s="680">
        <v>5580</v>
      </c>
      <c r="D8911" t="s" s="680">
        <v>5563</v>
      </c>
      <c r="E8911" t="s" s="680">
        <v>5712</v>
      </c>
      <c r="F8911" t="s" s="677">
        <v>5898</v>
      </c>
    </row>
    <row r="8912">
      <c r="A8912" t="s" s="680">
        <v>3749</v>
      </c>
      <c r="B8912" t="s" s="680">
        <v>5895</v>
      </c>
      <c r="C8912" t="s" s="680">
        <v>5580</v>
      </c>
      <c r="D8912" t="s" s="680">
        <v>5564</v>
      </c>
      <c r="E8912" t="s" s="680">
        <v>5712</v>
      </c>
      <c r="F8912" t="s" s="677">
        <v>5899</v>
      </c>
    </row>
    <row r="8913">
      <c r="A8913" t="s" s="680">
        <v>3749</v>
      </c>
      <c r="B8913" t="s" s="680">
        <v>5895</v>
      </c>
      <c r="C8913" t="s" s="680">
        <v>5580</v>
      </c>
      <c r="D8913" t="s" s="680">
        <v>5565</v>
      </c>
      <c r="E8913" t="s" s="680">
        <v>5712</v>
      </c>
      <c r="F8913" t="s" s="677">
        <v>1072</v>
      </c>
    </row>
    <row r="8914">
      <c r="A8914" t="s" s="680">
        <v>3749</v>
      </c>
      <c r="B8914" t="s" s="680">
        <v>5895</v>
      </c>
      <c r="C8914" t="s" s="680">
        <v>5580</v>
      </c>
      <c r="D8914" t="s" s="680">
        <v>5566</v>
      </c>
      <c r="E8914" t="s" s="680">
        <v>5712</v>
      </c>
      <c r="F8914" t="s" s="677">
        <v>1072</v>
      </c>
    </row>
    <row r="8915">
      <c r="A8915" t="s" s="680">
        <v>3749</v>
      </c>
      <c r="B8915" t="s" s="680">
        <v>5895</v>
      </c>
      <c r="C8915" t="s" s="680">
        <v>5580</v>
      </c>
      <c r="D8915" t="s" s="680">
        <v>5567</v>
      </c>
      <c r="E8915" t="s" s="680">
        <v>5712</v>
      </c>
      <c r="F8915" t="s" s="677">
        <v>1072</v>
      </c>
    </row>
    <row r="8916">
      <c r="A8916" t="s" s="680">
        <v>3749</v>
      </c>
      <c r="B8916" t="s" s="680">
        <v>5895</v>
      </c>
      <c r="C8916" t="s" s="680">
        <v>5580</v>
      </c>
      <c r="D8916" t="s" s="680">
        <v>5568</v>
      </c>
      <c r="E8916" t="s" s="680">
        <v>5712</v>
      </c>
      <c r="F8916" t="s" s="677">
        <v>1072</v>
      </c>
    </row>
    <row r="8917">
      <c r="A8917" t="s" s="680">
        <v>3749</v>
      </c>
      <c r="B8917" t="s" s="680">
        <v>5895</v>
      </c>
      <c r="C8917" t="s" s="680">
        <v>5580</v>
      </c>
      <c r="D8917" t="s" s="680">
        <v>5569</v>
      </c>
      <c r="E8917" t="s" s="680">
        <v>5712</v>
      </c>
      <c r="F8917" t="s" s="677">
        <v>1072</v>
      </c>
    </row>
    <row r="8918">
      <c r="A8918" t="s" s="680">
        <v>3749</v>
      </c>
      <c r="B8918" t="s" s="680">
        <v>5895</v>
      </c>
      <c r="C8918" t="s" s="680">
        <v>5580</v>
      </c>
      <c r="D8918" t="s" s="680">
        <v>5570</v>
      </c>
      <c r="E8918" t="s" s="680">
        <v>5712</v>
      </c>
      <c r="F8918" t="s" s="677">
        <v>5900</v>
      </c>
    </row>
    <row r="8919">
      <c r="A8919" t="s" s="680">
        <v>3749</v>
      </c>
      <c r="B8919" t="s" s="680">
        <v>5895</v>
      </c>
      <c r="C8919" t="s" s="680">
        <v>5580</v>
      </c>
      <c r="D8919" t="s" s="680">
        <v>5572</v>
      </c>
      <c r="E8919" t="s" s="680">
        <v>5712</v>
      </c>
      <c r="F8919" t="s" s="677">
        <v>1072</v>
      </c>
    </row>
    <row r="8920">
      <c r="A8920" t="s" s="680">
        <v>3749</v>
      </c>
      <c r="B8920" t="s" s="680">
        <v>5895</v>
      </c>
      <c r="C8920" t="s" s="680">
        <v>5580</v>
      </c>
      <c r="D8920" t="s" s="680">
        <v>5573</v>
      </c>
      <c r="E8920" t="s" s="680">
        <v>5712</v>
      </c>
      <c r="F8920" t="s" s="677">
        <v>5901</v>
      </c>
    </row>
    <row r="8921">
      <c r="A8921" t="s" s="680">
        <v>3749</v>
      </c>
      <c r="B8921" t="s" s="680">
        <v>5895</v>
      </c>
      <c r="C8921" t="s" s="680">
        <v>5580</v>
      </c>
      <c r="D8921" t="s" s="680">
        <v>5574</v>
      </c>
      <c r="E8921" t="s" s="680">
        <v>5712</v>
      </c>
      <c r="F8921" t="s" s="677">
        <v>1072</v>
      </c>
    </row>
    <row r="8922">
      <c r="A8922" t="s" s="680">
        <v>3749</v>
      </c>
      <c r="B8922" t="s" s="680">
        <v>815</v>
      </c>
      <c r="C8922" t="s" s="680">
        <v>5580</v>
      </c>
      <c r="D8922" t="s" s="680">
        <v>5540</v>
      </c>
      <c r="E8922" t="s" s="680">
        <v>5712</v>
      </c>
      <c r="F8922" t="s" s="677">
        <v>1072</v>
      </c>
    </row>
    <row r="8923">
      <c r="A8923" t="s" s="680">
        <v>3749</v>
      </c>
      <c r="B8923" t="s" s="680">
        <v>815</v>
      </c>
      <c r="C8923" t="s" s="680">
        <v>5580</v>
      </c>
      <c r="D8923" t="s" s="680">
        <v>5542</v>
      </c>
      <c r="E8923" t="s" s="680">
        <v>5712</v>
      </c>
      <c r="F8923" t="s" s="677">
        <v>1072</v>
      </c>
    </row>
    <row r="8924">
      <c r="A8924" t="s" s="680">
        <v>3749</v>
      </c>
      <c r="B8924" t="s" s="680">
        <v>815</v>
      </c>
      <c r="C8924" t="s" s="680">
        <v>5580</v>
      </c>
      <c r="D8924" t="s" s="680">
        <v>5543</v>
      </c>
      <c r="E8924" t="s" s="680">
        <v>5712</v>
      </c>
      <c r="F8924" t="s" s="677">
        <v>1072</v>
      </c>
    </row>
    <row r="8925">
      <c r="A8925" t="s" s="680">
        <v>3749</v>
      </c>
      <c r="B8925" t="s" s="680">
        <v>815</v>
      </c>
      <c r="C8925" t="s" s="680">
        <v>5580</v>
      </c>
      <c r="D8925" t="s" s="680">
        <v>5544</v>
      </c>
      <c r="E8925" t="s" s="680">
        <v>5712</v>
      </c>
      <c r="F8925" t="s" s="677">
        <v>1072</v>
      </c>
    </row>
    <row r="8926">
      <c r="A8926" t="s" s="680">
        <v>3749</v>
      </c>
      <c r="B8926" t="s" s="680">
        <v>815</v>
      </c>
      <c r="C8926" t="s" s="680">
        <v>5580</v>
      </c>
      <c r="D8926" t="s" s="680">
        <v>5545</v>
      </c>
      <c r="E8926" t="s" s="680">
        <v>5712</v>
      </c>
      <c r="F8926" t="s" s="677">
        <v>1072</v>
      </c>
    </row>
    <row r="8927">
      <c r="A8927" t="s" s="680">
        <v>3749</v>
      </c>
      <c r="B8927" t="s" s="680">
        <v>815</v>
      </c>
      <c r="C8927" t="s" s="680">
        <v>5580</v>
      </c>
      <c r="D8927" t="s" s="680">
        <v>5546</v>
      </c>
      <c r="E8927" t="s" s="680">
        <v>5712</v>
      </c>
      <c r="F8927" t="s" s="677">
        <v>1072</v>
      </c>
    </row>
    <row r="8928">
      <c r="A8928" t="s" s="680">
        <v>3749</v>
      </c>
      <c r="B8928" t="s" s="680">
        <v>815</v>
      </c>
      <c r="C8928" t="s" s="680">
        <v>5580</v>
      </c>
      <c r="D8928" t="s" s="680">
        <v>5547</v>
      </c>
      <c r="E8928" t="s" s="680">
        <v>5712</v>
      </c>
      <c r="F8928" t="s" s="677">
        <v>1072</v>
      </c>
    </row>
    <row r="8929">
      <c r="A8929" t="s" s="680">
        <v>3749</v>
      </c>
      <c r="B8929" t="s" s="680">
        <v>815</v>
      </c>
      <c r="C8929" t="s" s="680">
        <v>5580</v>
      </c>
      <c r="D8929" t="s" s="680">
        <v>5548</v>
      </c>
      <c r="E8929" t="s" s="680">
        <v>5712</v>
      </c>
      <c r="F8929" t="s" s="677">
        <v>1072</v>
      </c>
    </row>
    <row r="8930">
      <c r="A8930" t="s" s="680">
        <v>3749</v>
      </c>
      <c r="B8930" t="s" s="680">
        <v>815</v>
      </c>
      <c r="C8930" t="s" s="680">
        <v>5580</v>
      </c>
      <c r="D8930" t="s" s="680">
        <v>5549</v>
      </c>
      <c r="E8930" t="s" s="680">
        <v>5712</v>
      </c>
      <c r="F8930" t="s" s="677">
        <v>1072</v>
      </c>
    </row>
    <row r="8931">
      <c r="A8931" t="s" s="680">
        <v>3749</v>
      </c>
      <c r="B8931" t="s" s="680">
        <v>815</v>
      </c>
      <c r="C8931" t="s" s="680">
        <v>5580</v>
      </c>
      <c r="D8931" t="s" s="680">
        <v>5550</v>
      </c>
      <c r="E8931" t="s" s="680">
        <v>5712</v>
      </c>
      <c r="F8931" t="s" s="677">
        <v>1072</v>
      </c>
    </row>
    <row r="8932">
      <c r="A8932" t="s" s="680">
        <v>3749</v>
      </c>
      <c r="B8932" t="s" s="680">
        <v>815</v>
      </c>
      <c r="C8932" t="s" s="680">
        <v>5580</v>
      </c>
      <c r="D8932" t="s" s="680">
        <v>5551</v>
      </c>
      <c r="E8932" t="s" s="680">
        <v>5712</v>
      </c>
      <c r="F8932" t="s" s="677">
        <v>1072</v>
      </c>
    </row>
    <row r="8933">
      <c r="A8933" t="s" s="680">
        <v>3749</v>
      </c>
      <c r="B8933" t="s" s="680">
        <v>815</v>
      </c>
      <c r="C8933" t="s" s="680">
        <v>5580</v>
      </c>
      <c r="D8933" t="s" s="680">
        <v>5552</v>
      </c>
      <c r="E8933" t="s" s="680">
        <v>5712</v>
      </c>
      <c r="F8933" t="s" s="677">
        <v>1072</v>
      </c>
    </row>
    <row r="8934">
      <c r="A8934" t="s" s="680">
        <v>3749</v>
      </c>
      <c r="B8934" t="s" s="680">
        <v>815</v>
      </c>
      <c r="C8934" t="s" s="680">
        <v>5580</v>
      </c>
      <c r="D8934" t="s" s="680">
        <v>5553</v>
      </c>
      <c r="E8934" t="s" s="680">
        <v>5712</v>
      </c>
      <c r="F8934" t="s" s="677">
        <v>1072</v>
      </c>
    </row>
    <row r="8935">
      <c r="A8935" t="s" s="680">
        <v>3749</v>
      </c>
      <c r="B8935" t="s" s="680">
        <v>815</v>
      </c>
      <c r="C8935" t="s" s="680">
        <v>5580</v>
      </c>
      <c r="D8935" t="s" s="680">
        <v>5554</v>
      </c>
      <c r="E8935" t="s" s="680">
        <v>5712</v>
      </c>
      <c r="F8935" t="s" s="677">
        <v>1072</v>
      </c>
    </row>
    <row r="8936">
      <c r="A8936" t="s" s="680">
        <v>3749</v>
      </c>
      <c r="B8936" t="s" s="680">
        <v>815</v>
      </c>
      <c r="C8936" t="s" s="680">
        <v>5580</v>
      </c>
      <c r="D8936" t="s" s="680">
        <v>5555</v>
      </c>
      <c r="E8936" t="s" s="680">
        <v>5712</v>
      </c>
      <c r="F8936" t="s" s="677">
        <v>1072</v>
      </c>
    </row>
    <row r="8937">
      <c r="A8937" t="s" s="680">
        <v>3749</v>
      </c>
      <c r="B8937" t="s" s="680">
        <v>815</v>
      </c>
      <c r="C8937" t="s" s="680">
        <v>5580</v>
      </c>
      <c r="D8937" t="s" s="680">
        <v>5556</v>
      </c>
      <c r="E8937" t="s" s="680">
        <v>5712</v>
      </c>
      <c r="F8937" t="s" s="677">
        <v>1072</v>
      </c>
    </row>
    <row r="8938">
      <c r="A8938" t="s" s="680">
        <v>3749</v>
      </c>
      <c r="B8938" t="s" s="680">
        <v>815</v>
      </c>
      <c r="C8938" t="s" s="680">
        <v>5580</v>
      </c>
      <c r="D8938" t="s" s="680">
        <v>5557</v>
      </c>
      <c r="E8938" t="s" s="680">
        <v>5712</v>
      </c>
      <c r="F8938" t="s" s="677">
        <v>5902</v>
      </c>
    </row>
    <row r="8939">
      <c r="A8939" t="s" s="680">
        <v>3749</v>
      </c>
      <c r="B8939" t="s" s="680">
        <v>815</v>
      </c>
      <c r="C8939" t="s" s="680">
        <v>5580</v>
      </c>
      <c r="D8939" t="s" s="680">
        <v>5558</v>
      </c>
      <c r="E8939" t="s" s="680">
        <v>5712</v>
      </c>
      <c r="F8939" t="s" s="677">
        <v>1072</v>
      </c>
    </row>
    <row r="8940">
      <c r="A8940" t="s" s="680">
        <v>3749</v>
      </c>
      <c r="B8940" t="s" s="680">
        <v>815</v>
      </c>
      <c r="C8940" t="s" s="680">
        <v>5580</v>
      </c>
      <c r="D8940" t="s" s="680">
        <v>5559</v>
      </c>
      <c r="E8940" t="s" s="680">
        <v>5712</v>
      </c>
      <c r="F8940" t="s" s="677">
        <v>5903</v>
      </c>
    </row>
    <row r="8941">
      <c r="A8941" t="s" s="680">
        <v>3749</v>
      </c>
      <c r="B8941" t="s" s="680">
        <v>815</v>
      </c>
      <c r="C8941" t="s" s="680">
        <v>5580</v>
      </c>
      <c r="D8941" t="s" s="680">
        <v>5560</v>
      </c>
      <c r="E8941" t="s" s="680">
        <v>5712</v>
      </c>
      <c r="F8941" t="s" s="677">
        <v>5990</v>
      </c>
    </row>
    <row r="8942">
      <c r="A8942" t="s" s="680">
        <v>3749</v>
      </c>
      <c r="B8942" t="s" s="680">
        <v>815</v>
      </c>
      <c r="C8942" t="s" s="680">
        <v>5580</v>
      </c>
      <c r="D8942" t="s" s="680">
        <v>5561</v>
      </c>
      <c r="E8942" t="s" s="680">
        <v>5712</v>
      </c>
      <c r="F8942" t="s" s="677">
        <v>1072</v>
      </c>
    </row>
    <row r="8943">
      <c r="A8943" t="s" s="680">
        <v>3749</v>
      </c>
      <c r="B8943" t="s" s="680">
        <v>815</v>
      </c>
      <c r="C8943" t="s" s="680">
        <v>5580</v>
      </c>
      <c r="D8943" t="s" s="680">
        <v>5562</v>
      </c>
      <c r="E8943" t="s" s="680">
        <v>5712</v>
      </c>
      <c r="F8943" t="s" s="677">
        <v>1072</v>
      </c>
    </row>
    <row r="8944">
      <c r="A8944" t="s" s="680">
        <v>3749</v>
      </c>
      <c r="B8944" t="s" s="680">
        <v>815</v>
      </c>
      <c r="C8944" t="s" s="680">
        <v>5580</v>
      </c>
      <c r="D8944" t="s" s="680">
        <v>5563</v>
      </c>
      <c r="E8944" t="s" s="680">
        <v>5712</v>
      </c>
      <c r="F8944" t="s" s="677">
        <v>5904</v>
      </c>
    </row>
    <row r="8945">
      <c r="A8945" t="s" s="680">
        <v>3749</v>
      </c>
      <c r="B8945" t="s" s="680">
        <v>815</v>
      </c>
      <c r="C8945" t="s" s="680">
        <v>5580</v>
      </c>
      <c r="D8945" t="s" s="680">
        <v>5564</v>
      </c>
      <c r="E8945" t="s" s="680">
        <v>5712</v>
      </c>
      <c r="F8945" t="s" s="677">
        <v>5905</v>
      </c>
    </row>
    <row r="8946">
      <c r="A8946" t="s" s="680">
        <v>3749</v>
      </c>
      <c r="B8946" t="s" s="680">
        <v>815</v>
      </c>
      <c r="C8946" t="s" s="680">
        <v>5580</v>
      </c>
      <c r="D8946" t="s" s="680">
        <v>5565</v>
      </c>
      <c r="E8946" t="s" s="680">
        <v>5712</v>
      </c>
      <c r="F8946" t="s" s="677">
        <v>1072</v>
      </c>
    </row>
    <row r="8947">
      <c r="A8947" t="s" s="680">
        <v>3749</v>
      </c>
      <c r="B8947" t="s" s="680">
        <v>815</v>
      </c>
      <c r="C8947" t="s" s="680">
        <v>5580</v>
      </c>
      <c r="D8947" t="s" s="680">
        <v>5566</v>
      </c>
      <c r="E8947" t="s" s="680">
        <v>5712</v>
      </c>
      <c r="F8947" t="s" s="677">
        <v>1072</v>
      </c>
    </row>
    <row r="8948">
      <c r="A8948" t="s" s="680">
        <v>3749</v>
      </c>
      <c r="B8948" t="s" s="680">
        <v>815</v>
      </c>
      <c r="C8948" t="s" s="680">
        <v>5580</v>
      </c>
      <c r="D8948" t="s" s="680">
        <v>5567</v>
      </c>
      <c r="E8948" t="s" s="680">
        <v>5712</v>
      </c>
      <c r="F8948" t="s" s="677">
        <v>1072</v>
      </c>
    </row>
    <row r="8949">
      <c r="A8949" t="s" s="680">
        <v>3749</v>
      </c>
      <c r="B8949" t="s" s="680">
        <v>815</v>
      </c>
      <c r="C8949" t="s" s="680">
        <v>5580</v>
      </c>
      <c r="D8949" t="s" s="680">
        <v>5568</v>
      </c>
      <c r="E8949" t="s" s="680">
        <v>5712</v>
      </c>
      <c r="F8949" t="s" s="677">
        <v>1072</v>
      </c>
    </row>
    <row r="8950">
      <c r="A8950" t="s" s="680">
        <v>3749</v>
      </c>
      <c r="B8950" t="s" s="680">
        <v>815</v>
      </c>
      <c r="C8950" t="s" s="680">
        <v>5580</v>
      </c>
      <c r="D8950" t="s" s="680">
        <v>5569</v>
      </c>
      <c r="E8950" t="s" s="680">
        <v>5712</v>
      </c>
      <c r="F8950" t="s" s="677">
        <v>1072</v>
      </c>
    </row>
    <row r="8951">
      <c r="A8951" t="s" s="680">
        <v>3749</v>
      </c>
      <c r="B8951" t="s" s="680">
        <v>815</v>
      </c>
      <c r="C8951" t="s" s="680">
        <v>5580</v>
      </c>
      <c r="D8951" t="s" s="680">
        <v>5570</v>
      </c>
      <c r="E8951" t="s" s="680">
        <v>5712</v>
      </c>
      <c r="F8951" t="s" s="677">
        <v>5906</v>
      </c>
    </row>
    <row r="8952">
      <c r="A8952" t="s" s="680">
        <v>3749</v>
      </c>
      <c r="B8952" t="s" s="680">
        <v>815</v>
      </c>
      <c r="C8952" t="s" s="680">
        <v>5580</v>
      </c>
      <c r="D8952" t="s" s="680">
        <v>5572</v>
      </c>
      <c r="E8952" t="s" s="680">
        <v>5712</v>
      </c>
      <c r="F8952" t="s" s="677">
        <v>1072</v>
      </c>
    </row>
    <row r="8953">
      <c r="A8953" t="s" s="680">
        <v>3749</v>
      </c>
      <c r="B8953" t="s" s="680">
        <v>815</v>
      </c>
      <c r="C8953" t="s" s="680">
        <v>5580</v>
      </c>
      <c r="D8953" t="s" s="680">
        <v>5573</v>
      </c>
      <c r="E8953" t="s" s="680">
        <v>5712</v>
      </c>
      <c r="F8953" t="s" s="677">
        <v>5907</v>
      </c>
    </row>
    <row r="8954">
      <c r="A8954" t="s" s="680">
        <v>3749</v>
      </c>
      <c r="B8954" t="s" s="680">
        <v>815</v>
      </c>
      <c r="C8954" t="s" s="680">
        <v>5580</v>
      </c>
      <c r="D8954" t="s" s="680">
        <v>5574</v>
      </c>
      <c r="E8954" t="s" s="680">
        <v>5712</v>
      </c>
      <c r="F8954" t="s" s="677">
        <v>1072</v>
      </c>
    </row>
    <row r="8955">
      <c r="A8955" t="s" s="680">
        <v>3749</v>
      </c>
      <c r="B8955" t="s" s="680">
        <v>814</v>
      </c>
      <c r="C8955" t="s" s="680">
        <v>5580</v>
      </c>
      <c r="D8955" t="s" s="680">
        <v>5540</v>
      </c>
      <c r="E8955" t="s" s="680">
        <v>5712</v>
      </c>
      <c r="F8955" t="s" s="677">
        <v>1072</v>
      </c>
    </row>
    <row r="8956">
      <c r="A8956" t="s" s="680">
        <v>3749</v>
      </c>
      <c r="B8956" t="s" s="680">
        <v>814</v>
      </c>
      <c r="C8956" t="s" s="680">
        <v>5580</v>
      </c>
      <c r="D8956" t="s" s="680">
        <v>5542</v>
      </c>
      <c r="E8956" t="s" s="680">
        <v>5712</v>
      </c>
      <c r="F8956" t="s" s="677">
        <v>1072</v>
      </c>
    </row>
    <row r="8957">
      <c r="A8957" t="s" s="680">
        <v>3749</v>
      </c>
      <c r="B8957" t="s" s="680">
        <v>814</v>
      </c>
      <c r="C8957" t="s" s="680">
        <v>5580</v>
      </c>
      <c r="D8957" t="s" s="680">
        <v>5543</v>
      </c>
      <c r="E8957" t="s" s="680">
        <v>5712</v>
      </c>
      <c r="F8957" t="s" s="677">
        <v>1072</v>
      </c>
    </row>
    <row r="8958">
      <c r="A8958" t="s" s="680">
        <v>3749</v>
      </c>
      <c r="B8958" t="s" s="680">
        <v>814</v>
      </c>
      <c r="C8958" t="s" s="680">
        <v>5580</v>
      </c>
      <c r="D8958" t="s" s="680">
        <v>5544</v>
      </c>
      <c r="E8958" t="s" s="680">
        <v>5712</v>
      </c>
      <c r="F8958" t="s" s="677">
        <v>1072</v>
      </c>
    </row>
    <row r="8959">
      <c r="A8959" t="s" s="680">
        <v>3749</v>
      </c>
      <c r="B8959" t="s" s="680">
        <v>814</v>
      </c>
      <c r="C8959" t="s" s="680">
        <v>5580</v>
      </c>
      <c r="D8959" t="s" s="680">
        <v>5545</v>
      </c>
      <c r="E8959" t="s" s="680">
        <v>5712</v>
      </c>
      <c r="F8959" t="s" s="677">
        <v>1072</v>
      </c>
    </row>
    <row r="8960">
      <c r="A8960" t="s" s="680">
        <v>3749</v>
      </c>
      <c r="B8960" t="s" s="680">
        <v>814</v>
      </c>
      <c r="C8960" t="s" s="680">
        <v>5580</v>
      </c>
      <c r="D8960" t="s" s="680">
        <v>5546</v>
      </c>
      <c r="E8960" t="s" s="680">
        <v>5712</v>
      </c>
      <c r="F8960" t="s" s="677">
        <v>1072</v>
      </c>
    </row>
    <row r="8961">
      <c r="A8961" t="s" s="680">
        <v>3749</v>
      </c>
      <c r="B8961" t="s" s="680">
        <v>814</v>
      </c>
      <c r="C8961" t="s" s="680">
        <v>5580</v>
      </c>
      <c r="D8961" t="s" s="680">
        <v>5547</v>
      </c>
      <c r="E8961" t="s" s="680">
        <v>5712</v>
      </c>
      <c r="F8961" t="s" s="677">
        <v>1072</v>
      </c>
    </row>
    <row r="8962">
      <c r="A8962" t="s" s="680">
        <v>3749</v>
      </c>
      <c r="B8962" t="s" s="680">
        <v>814</v>
      </c>
      <c r="C8962" t="s" s="680">
        <v>5580</v>
      </c>
      <c r="D8962" t="s" s="680">
        <v>5548</v>
      </c>
      <c r="E8962" t="s" s="680">
        <v>5712</v>
      </c>
      <c r="F8962" t="s" s="677">
        <v>1072</v>
      </c>
    </row>
    <row r="8963">
      <c r="A8963" t="s" s="680">
        <v>3749</v>
      </c>
      <c r="B8963" t="s" s="680">
        <v>814</v>
      </c>
      <c r="C8963" t="s" s="680">
        <v>5580</v>
      </c>
      <c r="D8963" t="s" s="680">
        <v>5549</v>
      </c>
      <c r="E8963" t="s" s="680">
        <v>5712</v>
      </c>
      <c r="F8963" t="s" s="677">
        <v>1072</v>
      </c>
    </row>
    <row r="8964">
      <c r="A8964" t="s" s="680">
        <v>3749</v>
      </c>
      <c r="B8964" t="s" s="680">
        <v>814</v>
      </c>
      <c r="C8964" t="s" s="680">
        <v>5580</v>
      </c>
      <c r="D8964" t="s" s="680">
        <v>5550</v>
      </c>
      <c r="E8964" t="s" s="680">
        <v>5712</v>
      </c>
      <c r="F8964" t="s" s="677">
        <v>1072</v>
      </c>
    </row>
    <row r="8965">
      <c r="A8965" t="s" s="680">
        <v>3749</v>
      </c>
      <c r="B8965" t="s" s="680">
        <v>814</v>
      </c>
      <c r="C8965" t="s" s="680">
        <v>5580</v>
      </c>
      <c r="D8965" t="s" s="680">
        <v>5551</v>
      </c>
      <c r="E8965" t="s" s="680">
        <v>5712</v>
      </c>
      <c r="F8965" t="s" s="677">
        <v>1072</v>
      </c>
    </row>
    <row r="8966">
      <c r="A8966" t="s" s="680">
        <v>3749</v>
      </c>
      <c r="B8966" t="s" s="680">
        <v>814</v>
      </c>
      <c r="C8966" t="s" s="680">
        <v>5580</v>
      </c>
      <c r="D8966" t="s" s="680">
        <v>5552</v>
      </c>
      <c r="E8966" t="s" s="680">
        <v>5712</v>
      </c>
      <c r="F8966" t="s" s="677">
        <v>1072</v>
      </c>
    </row>
    <row r="8967">
      <c r="A8967" t="s" s="680">
        <v>3749</v>
      </c>
      <c r="B8967" t="s" s="680">
        <v>814</v>
      </c>
      <c r="C8967" t="s" s="680">
        <v>5580</v>
      </c>
      <c r="D8967" t="s" s="680">
        <v>5553</v>
      </c>
      <c r="E8967" t="s" s="680">
        <v>5712</v>
      </c>
      <c r="F8967" t="s" s="677">
        <v>1072</v>
      </c>
    </row>
    <row r="8968">
      <c r="A8968" t="s" s="680">
        <v>3749</v>
      </c>
      <c r="B8968" t="s" s="680">
        <v>814</v>
      </c>
      <c r="C8968" t="s" s="680">
        <v>5580</v>
      </c>
      <c r="D8968" t="s" s="680">
        <v>5554</v>
      </c>
      <c r="E8968" t="s" s="680">
        <v>5712</v>
      </c>
      <c r="F8968" t="s" s="677">
        <v>1072</v>
      </c>
    </row>
    <row r="8969">
      <c r="A8969" t="s" s="680">
        <v>3749</v>
      </c>
      <c r="B8969" t="s" s="680">
        <v>814</v>
      </c>
      <c r="C8969" t="s" s="680">
        <v>5580</v>
      </c>
      <c r="D8969" t="s" s="680">
        <v>5555</v>
      </c>
      <c r="E8969" t="s" s="680">
        <v>5712</v>
      </c>
      <c r="F8969" t="s" s="677">
        <v>1072</v>
      </c>
    </row>
    <row r="8970">
      <c r="A8970" t="s" s="680">
        <v>3749</v>
      </c>
      <c r="B8970" t="s" s="680">
        <v>814</v>
      </c>
      <c r="C8970" t="s" s="680">
        <v>5580</v>
      </c>
      <c r="D8970" t="s" s="680">
        <v>5556</v>
      </c>
      <c r="E8970" t="s" s="680">
        <v>5712</v>
      </c>
      <c r="F8970" t="s" s="677">
        <v>1072</v>
      </c>
    </row>
    <row r="8971">
      <c r="A8971" t="s" s="680">
        <v>3749</v>
      </c>
      <c r="B8971" t="s" s="680">
        <v>814</v>
      </c>
      <c r="C8971" t="s" s="680">
        <v>5580</v>
      </c>
      <c r="D8971" t="s" s="680">
        <v>5557</v>
      </c>
      <c r="E8971" t="s" s="680">
        <v>5712</v>
      </c>
      <c r="F8971" t="s" s="677">
        <v>5908</v>
      </c>
    </row>
    <row r="8972">
      <c r="A8972" t="s" s="680">
        <v>3749</v>
      </c>
      <c r="B8972" t="s" s="680">
        <v>814</v>
      </c>
      <c r="C8972" t="s" s="680">
        <v>5580</v>
      </c>
      <c r="D8972" t="s" s="680">
        <v>5558</v>
      </c>
      <c r="E8972" t="s" s="680">
        <v>5712</v>
      </c>
      <c r="F8972" t="s" s="677">
        <v>1072</v>
      </c>
    </row>
    <row r="8973">
      <c r="A8973" t="s" s="680">
        <v>3749</v>
      </c>
      <c r="B8973" t="s" s="680">
        <v>814</v>
      </c>
      <c r="C8973" t="s" s="680">
        <v>5580</v>
      </c>
      <c r="D8973" t="s" s="680">
        <v>5559</v>
      </c>
      <c r="E8973" t="s" s="680">
        <v>5712</v>
      </c>
      <c r="F8973" t="s" s="677">
        <v>5909</v>
      </c>
    </row>
    <row r="8974">
      <c r="A8974" t="s" s="680">
        <v>3749</v>
      </c>
      <c r="B8974" t="s" s="680">
        <v>814</v>
      </c>
      <c r="C8974" t="s" s="680">
        <v>5580</v>
      </c>
      <c r="D8974" t="s" s="680">
        <v>5560</v>
      </c>
      <c r="E8974" t="s" s="680">
        <v>5712</v>
      </c>
      <c r="F8974" t="s" s="677">
        <v>1072</v>
      </c>
    </row>
    <row r="8975">
      <c r="A8975" t="s" s="680">
        <v>3749</v>
      </c>
      <c r="B8975" t="s" s="680">
        <v>814</v>
      </c>
      <c r="C8975" t="s" s="680">
        <v>5580</v>
      </c>
      <c r="D8975" t="s" s="680">
        <v>5561</v>
      </c>
      <c r="E8975" t="s" s="680">
        <v>5712</v>
      </c>
      <c r="F8975" t="s" s="677">
        <v>1072</v>
      </c>
    </row>
    <row r="8976">
      <c r="A8976" t="s" s="680">
        <v>3749</v>
      </c>
      <c r="B8976" t="s" s="680">
        <v>814</v>
      </c>
      <c r="C8976" t="s" s="680">
        <v>5580</v>
      </c>
      <c r="D8976" t="s" s="680">
        <v>5562</v>
      </c>
      <c r="E8976" t="s" s="680">
        <v>5712</v>
      </c>
      <c r="F8976" t="s" s="677">
        <v>1072</v>
      </c>
    </row>
    <row r="8977">
      <c r="A8977" t="s" s="680">
        <v>3749</v>
      </c>
      <c r="B8977" t="s" s="680">
        <v>814</v>
      </c>
      <c r="C8977" t="s" s="680">
        <v>5580</v>
      </c>
      <c r="D8977" t="s" s="680">
        <v>5563</v>
      </c>
      <c r="E8977" t="s" s="680">
        <v>5712</v>
      </c>
      <c r="F8977" t="s" s="677">
        <v>5910</v>
      </c>
    </row>
    <row r="8978">
      <c r="A8978" t="s" s="680">
        <v>3749</v>
      </c>
      <c r="B8978" t="s" s="680">
        <v>814</v>
      </c>
      <c r="C8978" t="s" s="680">
        <v>5580</v>
      </c>
      <c r="D8978" t="s" s="680">
        <v>5564</v>
      </c>
      <c r="E8978" t="s" s="680">
        <v>5712</v>
      </c>
      <c r="F8978" t="s" s="677">
        <v>1072</v>
      </c>
    </row>
    <row r="8979">
      <c r="A8979" t="s" s="680">
        <v>3749</v>
      </c>
      <c r="B8979" t="s" s="680">
        <v>814</v>
      </c>
      <c r="C8979" t="s" s="680">
        <v>5580</v>
      </c>
      <c r="D8979" t="s" s="680">
        <v>5565</v>
      </c>
      <c r="E8979" t="s" s="680">
        <v>5712</v>
      </c>
      <c r="F8979" t="s" s="677">
        <v>1072</v>
      </c>
    </row>
    <row r="8980">
      <c r="A8980" t="s" s="680">
        <v>3749</v>
      </c>
      <c r="B8980" t="s" s="680">
        <v>814</v>
      </c>
      <c r="C8980" t="s" s="680">
        <v>5580</v>
      </c>
      <c r="D8980" t="s" s="680">
        <v>5566</v>
      </c>
      <c r="E8980" t="s" s="680">
        <v>5712</v>
      </c>
      <c r="F8980" t="s" s="677">
        <v>1072</v>
      </c>
    </row>
    <row r="8981">
      <c r="A8981" t="s" s="680">
        <v>3749</v>
      </c>
      <c r="B8981" t="s" s="680">
        <v>814</v>
      </c>
      <c r="C8981" t="s" s="680">
        <v>5580</v>
      </c>
      <c r="D8981" t="s" s="680">
        <v>5567</v>
      </c>
      <c r="E8981" t="s" s="680">
        <v>5712</v>
      </c>
      <c r="F8981" t="s" s="677">
        <v>1072</v>
      </c>
    </row>
    <row r="8982">
      <c r="A8982" t="s" s="680">
        <v>3749</v>
      </c>
      <c r="B8982" t="s" s="680">
        <v>814</v>
      </c>
      <c r="C8982" t="s" s="680">
        <v>5580</v>
      </c>
      <c r="D8982" t="s" s="680">
        <v>5568</v>
      </c>
      <c r="E8982" t="s" s="680">
        <v>5712</v>
      </c>
      <c r="F8982" t="s" s="677">
        <v>1072</v>
      </c>
    </row>
    <row r="8983">
      <c r="A8983" t="s" s="680">
        <v>3749</v>
      </c>
      <c r="B8983" t="s" s="680">
        <v>814</v>
      </c>
      <c r="C8983" t="s" s="680">
        <v>5580</v>
      </c>
      <c r="D8983" t="s" s="680">
        <v>5569</v>
      </c>
      <c r="E8983" t="s" s="680">
        <v>5712</v>
      </c>
      <c r="F8983" t="s" s="677">
        <v>1072</v>
      </c>
    </row>
    <row r="8984">
      <c r="A8984" t="s" s="680">
        <v>3749</v>
      </c>
      <c r="B8984" t="s" s="680">
        <v>814</v>
      </c>
      <c r="C8984" t="s" s="680">
        <v>5580</v>
      </c>
      <c r="D8984" t="s" s="680">
        <v>5570</v>
      </c>
      <c r="E8984" t="s" s="680">
        <v>5712</v>
      </c>
      <c r="F8984" t="s" s="677">
        <v>5911</v>
      </c>
    </row>
    <row r="8985">
      <c r="A8985" t="s" s="680">
        <v>3749</v>
      </c>
      <c r="B8985" t="s" s="680">
        <v>814</v>
      </c>
      <c r="C8985" t="s" s="680">
        <v>5580</v>
      </c>
      <c r="D8985" t="s" s="680">
        <v>5572</v>
      </c>
      <c r="E8985" t="s" s="680">
        <v>5712</v>
      </c>
      <c r="F8985" t="s" s="677">
        <v>1072</v>
      </c>
    </row>
    <row r="8986">
      <c r="A8986" t="s" s="680">
        <v>3749</v>
      </c>
      <c r="B8986" t="s" s="680">
        <v>814</v>
      </c>
      <c r="C8986" t="s" s="680">
        <v>5580</v>
      </c>
      <c r="D8986" t="s" s="680">
        <v>5573</v>
      </c>
      <c r="E8986" t="s" s="680">
        <v>5712</v>
      </c>
      <c r="F8986" t="s" s="677">
        <v>5912</v>
      </c>
    </row>
    <row r="8987">
      <c r="A8987" t="s" s="680">
        <v>3749</v>
      </c>
      <c r="B8987" t="s" s="680">
        <v>814</v>
      </c>
      <c r="C8987" t="s" s="680">
        <v>5580</v>
      </c>
      <c r="D8987" t="s" s="680">
        <v>5574</v>
      </c>
      <c r="E8987" t="s" s="680">
        <v>5712</v>
      </c>
      <c r="F8987" t="s" s="677">
        <v>1072</v>
      </c>
    </row>
    <row r="8988">
      <c r="A8988" t="s" s="680">
        <v>3749</v>
      </c>
      <c r="B8988" t="s" s="680">
        <v>5634</v>
      </c>
      <c r="C8988" t="s" s="680">
        <v>5539</v>
      </c>
      <c r="D8988" t="s" s="680">
        <v>5540</v>
      </c>
      <c r="E8988" t="s" s="680">
        <v>5712</v>
      </c>
      <c r="F8988" t="s" s="677">
        <v>1072</v>
      </c>
    </row>
    <row r="8989">
      <c r="A8989" t="s" s="680">
        <v>3749</v>
      </c>
      <c r="B8989" t="s" s="680">
        <v>5634</v>
      </c>
      <c r="C8989" t="s" s="680">
        <v>5539</v>
      </c>
      <c r="D8989" t="s" s="680">
        <v>5542</v>
      </c>
      <c r="E8989" t="s" s="680">
        <v>5712</v>
      </c>
      <c r="F8989" t="s" s="677">
        <v>1072</v>
      </c>
    </row>
    <row r="8990">
      <c r="A8990" t="s" s="680">
        <v>3749</v>
      </c>
      <c r="B8990" t="s" s="680">
        <v>5634</v>
      </c>
      <c r="C8990" t="s" s="680">
        <v>5539</v>
      </c>
      <c r="D8990" t="s" s="680">
        <v>5543</v>
      </c>
      <c r="E8990" t="s" s="680">
        <v>5712</v>
      </c>
      <c r="F8990" t="s" s="677">
        <v>1072</v>
      </c>
    </row>
    <row r="8991">
      <c r="A8991" t="s" s="680">
        <v>3749</v>
      </c>
      <c r="B8991" t="s" s="680">
        <v>5634</v>
      </c>
      <c r="C8991" t="s" s="680">
        <v>5539</v>
      </c>
      <c r="D8991" t="s" s="680">
        <v>5544</v>
      </c>
      <c r="E8991" t="s" s="680">
        <v>5712</v>
      </c>
      <c r="F8991" t="s" s="677">
        <v>1072</v>
      </c>
    </row>
    <row r="8992">
      <c r="A8992" t="s" s="680">
        <v>3749</v>
      </c>
      <c r="B8992" t="s" s="680">
        <v>5634</v>
      </c>
      <c r="C8992" t="s" s="680">
        <v>5539</v>
      </c>
      <c r="D8992" t="s" s="680">
        <v>5545</v>
      </c>
      <c r="E8992" t="s" s="680">
        <v>5712</v>
      </c>
      <c r="F8992" t="s" s="677">
        <v>1072</v>
      </c>
    </row>
    <row r="8993">
      <c r="A8993" t="s" s="680">
        <v>3749</v>
      </c>
      <c r="B8993" t="s" s="680">
        <v>5634</v>
      </c>
      <c r="C8993" t="s" s="680">
        <v>5539</v>
      </c>
      <c r="D8993" t="s" s="680">
        <v>5546</v>
      </c>
      <c r="E8993" t="s" s="680">
        <v>5712</v>
      </c>
      <c r="F8993" t="s" s="677">
        <v>1072</v>
      </c>
    </row>
    <row r="8994">
      <c r="A8994" t="s" s="680">
        <v>3749</v>
      </c>
      <c r="B8994" t="s" s="680">
        <v>5634</v>
      </c>
      <c r="C8994" t="s" s="680">
        <v>5539</v>
      </c>
      <c r="D8994" t="s" s="680">
        <v>5547</v>
      </c>
      <c r="E8994" t="s" s="680">
        <v>5712</v>
      </c>
      <c r="F8994" t="s" s="677">
        <v>1072</v>
      </c>
    </row>
    <row r="8995">
      <c r="A8995" t="s" s="680">
        <v>3749</v>
      </c>
      <c r="B8995" t="s" s="680">
        <v>5634</v>
      </c>
      <c r="C8995" t="s" s="680">
        <v>5539</v>
      </c>
      <c r="D8995" t="s" s="680">
        <v>5548</v>
      </c>
      <c r="E8995" t="s" s="680">
        <v>5712</v>
      </c>
      <c r="F8995" t="s" s="677">
        <v>1072</v>
      </c>
    </row>
    <row r="8996">
      <c r="A8996" t="s" s="680">
        <v>3749</v>
      </c>
      <c r="B8996" t="s" s="680">
        <v>5634</v>
      </c>
      <c r="C8996" t="s" s="680">
        <v>5539</v>
      </c>
      <c r="D8996" t="s" s="680">
        <v>5549</v>
      </c>
      <c r="E8996" t="s" s="680">
        <v>5712</v>
      </c>
      <c r="F8996" t="s" s="677">
        <v>1072</v>
      </c>
    </row>
    <row r="8997">
      <c r="A8997" t="s" s="680">
        <v>3749</v>
      </c>
      <c r="B8997" t="s" s="680">
        <v>5634</v>
      </c>
      <c r="C8997" t="s" s="680">
        <v>5539</v>
      </c>
      <c r="D8997" t="s" s="680">
        <v>5550</v>
      </c>
      <c r="E8997" t="s" s="680">
        <v>5712</v>
      </c>
      <c r="F8997" t="s" s="677">
        <v>1072</v>
      </c>
    </row>
    <row r="8998">
      <c r="A8998" t="s" s="680">
        <v>3749</v>
      </c>
      <c r="B8998" t="s" s="680">
        <v>5634</v>
      </c>
      <c r="C8998" t="s" s="680">
        <v>5539</v>
      </c>
      <c r="D8998" t="s" s="680">
        <v>5551</v>
      </c>
      <c r="E8998" t="s" s="680">
        <v>5712</v>
      </c>
      <c r="F8998" t="s" s="677">
        <v>1072</v>
      </c>
    </row>
    <row r="8999">
      <c r="A8999" t="s" s="680">
        <v>3749</v>
      </c>
      <c r="B8999" t="s" s="680">
        <v>5634</v>
      </c>
      <c r="C8999" t="s" s="680">
        <v>5539</v>
      </c>
      <c r="D8999" t="s" s="680">
        <v>5552</v>
      </c>
      <c r="E8999" t="s" s="680">
        <v>5712</v>
      </c>
      <c r="F8999" t="s" s="677">
        <v>1072</v>
      </c>
    </row>
    <row r="9000">
      <c r="A9000" t="s" s="680">
        <v>3749</v>
      </c>
      <c r="B9000" t="s" s="680">
        <v>5634</v>
      </c>
      <c r="C9000" t="s" s="680">
        <v>5539</v>
      </c>
      <c r="D9000" t="s" s="680">
        <v>5553</v>
      </c>
      <c r="E9000" t="s" s="680">
        <v>5712</v>
      </c>
      <c r="F9000" t="s" s="677">
        <v>1072</v>
      </c>
    </row>
    <row r="9001">
      <c r="A9001" t="s" s="680">
        <v>3749</v>
      </c>
      <c r="B9001" t="s" s="680">
        <v>5634</v>
      </c>
      <c r="C9001" t="s" s="680">
        <v>5539</v>
      </c>
      <c r="D9001" t="s" s="680">
        <v>5554</v>
      </c>
      <c r="E9001" t="s" s="680">
        <v>5712</v>
      </c>
      <c r="F9001" t="s" s="677">
        <v>1072</v>
      </c>
    </row>
    <row r="9002">
      <c r="A9002" t="s" s="680">
        <v>3749</v>
      </c>
      <c r="B9002" t="s" s="680">
        <v>5634</v>
      </c>
      <c r="C9002" t="s" s="680">
        <v>5539</v>
      </c>
      <c r="D9002" t="s" s="680">
        <v>5555</v>
      </c>
      <c r="E9002" t="s" s="680">
        <v>5712</v>
      </c>
      <c r="F9002" t="s" s="677">
        <v>1072</v>
      </c>
    </row>
    <row r="9003">
      <c r="A9003" t="s" s="680">
        <v>3749</v>
      </c>
      <c r="B9003" t="s" s="680">
        <v>5634</v>
      </c>
      <c r="C9003" t="s" s="680">
        <v>5539</v>
      </c>
      <c r="D9003" t="s" s="680">
        <v>5556</v>
      </c>
      <c r="E9003" t="s" s="680">
        <v>5712</v>
      </c>
      <c r="F9003" t="s" s="677">
        <v>1072</v>
      </c>
    </row>
    <row r="9004">
      <c r="A9004" t="s" s="680">
        <v>3749</v>
      </c>
      <c r="B9004" t="s" s="680">
        <v>5634</v>
      </c>
      <c r="C9004" t="s" s="680">
        <v>5539</v>
      </c>
      <c r="D9004" t="s" s="680">
        <v>5557</v>
      </c>
      <c r="E9004" t="s" s="680">
        <v>5712</v>
      </c>
      <c r="F9004" t="s" s="677">
        <v>1072</v>
      </c>
    </row>
    <row r="9005">
      <c r="A9005" t="s" s="680">
        <v>3749</v>
      </c>
      <c r="B9005" t="s" s="680">
        <v>5634</v>
      </c>
      <c r="C9005" t="s" s="680">
        <v>5539</v>
      </c>
      <c r="D9005" t="s" s="680">
        <v>5558</v>
      </c>
      <c r="E9005" t="s" s="680">
        <v>5712</v>
      </c>
      <c r="F9005" t="s" s="677">
        <v>1072</v>
      </c>
    </row>
    <row r="9006">
      <c r="A9006" t="s" s="680">
        <v>3749</v>
      </c>
      <c r="B9006" t="s" s="680">
        <v>5634</v>
      </c>
      <c r="C9006" t="s" s="680">
        <v>5539</v>
      </c>
      <c r="D9006" t="s" s="680">
        <v>5559</v>
      </c>
      <c r="E9006" t="s" s="680">
        <v>5712</v>
      </c>
      <c r="F9006" t="s" s="677">
        <v>1072</v>
      </c>
    </row>
    <row r="9007">
      <c r="A9007" t="s" s="680">
        <v>3749</v>
      </c>
      <c r="B9007" t="s" s="680">
        <v>5634</v>
      </c>
      <c r="C9007" t="s" s="680">
        <v>5539</v>
      </c>
      <c r="D9007" t="s" s="680">
        <v>5560</v>
      </c>
      <c r="E9007" t="s" s="680">
        <v>5712</v>
      </c>
      <c r="F9007" t="s" s="677">
        <v>1072</v>
      </c>
    </row>
    <row r="9008">
      <c r="A9008" t="s" s="680">
        <v>3749</v>
      </c>
      <c r="B9008" t="s" s="680">
        <v>5634</v>
      </c>
      <c r="C9008" t="s" s="680">
        <v>5539</v>
      </c>
      <c r="D9008" t="s" s="680">
        <v>5561</v>
      </c>
      <c r="E9008" t="s" s="680">
        <v>5712</v>
      </c>
      <c r="F9008" t="s" s="677">
        <v>1072</v>
      </c>
    </row>
    <row r="9009">
      <c r="A9009" t="s" s="680">
        <v>3749</v>
      </c>
      <c r="B9009" t="s" s="680">
        <v>5634</v>
      </c>
      <c r="C9009" t="s" s="680">
        <v>5539</v>
      </c>
      <c r="D9009" t="s" s="680">
        <v>5562</v>
      </c>
      <c r="E9009" t="s" s="680">
        <v>5712</v>
      </c>
      <c r="F9009" t="s" s="677">
        <v>1072</v>
      </c>
    </row>
    <row r="9010">
      <c r="A9010" t="s" s="680">
        <v>3749</v>
      </c>
      <c r="B9010" t="s" s="680">
        <v>5634</v>
      </c>
      <c r="C9010" t="s" s="680">
        <v>5539</v>
      </c>
      <c r="D9010" t="s" s="680">
        <v>5563</v>
      </c>
      <c r="E9010" t="s" s="680">
        <v>5712</v>
      </c>
      <c r="F9010" t="s" s="677">
        <v>1072</v>
      </c>
    </row>
    <row r="9011">
      <c r="A9011" t="s" s="680">
        <v>3749</v>
      </c>
      <c r="B9011" t="s" s="680">
        <v>5634</v>
      </c>
      <c r="C9011" t="s" s="680">
        <v>5539</v>
      </c>
      <c r="D9011" t="s" s="680">
        <v>5564</v>
      </c>
      <c r="E9011" t="s" s="680">
        <v>5712</v>
      </c>
      <c r="F9011" t="s" s="677">
        <v>1072</v>
      </c>
    </row>
    <row r="9012">
      <c r="A9012" t="s" s="680">
        <v>3749</v>
      </c>
      <c r="B9012" t="s" s="680">
        <v>5634</v>
      </c>
      <c r="C9012" t="s" s="680">
        <v>5539</v>
      </c>
      <c r="D9012" t="s" s="680">
        <v>5565</v>
      </c>
      <c r="E9012" t="s" s="680">
        <v>5712</v>
      </c>
      <c r="F9012" t="s" s="677">
        <v>1072</v>
      </c>
    </row>
    <row r="9013">
      <c r="A9013" t="s" s="680">
        <v>3749</v>
      </c>
      <c r="B9013" t="s" s="680">
        <v>5634</v>
      </c>
      <c r="C9013" t="s" s="680">
        <v>5539</v>
      </c>
      <c r="D9013" t="s" s="680">
        <v>5566</v>
      </c>
      <c r="E9013" t="s" s="680">
        <v>5712</v>
      </c>
      <c r="F9013" t="s" s="677">
        <v>1072</v>
      </c>
    </row>
    <row r="9014">
      <c r="A9014" t="s" s="680">
        <v>3749</v>
      </c>
      <c r="B9014" t="s" s="680">
        <v>5634</v>
      </c>
      <c r="C9014" t="s" s="680">
        <v>5539</v>
      </c>
      <c r="D9014" t="s" s="680">
        <v>5567</v>
      </c>
      <c r="E9014" t="s" s="680">
        <v>5712</v>
      </c>
      <c r="F9014" t="s" s="677">
        <v>1072</v>
      </c>
    </row>
    <row r="9015">
      <c r="A9015" t="s" s="680">
        <v>3749</v>
      </c>
      <c r="B9015" t="s" s="680">
        <v>5634</v>
      </c>
      <c r="C9015" t="s" s="680">
        <v>5539</v>
      </c>
      <c r="D9015" t="s" s="680">
        <v>5568</v>
      </c>
      <c r="E9015" t="s" s="680">
        <v>5712</v>
      </c>
      <c r="F9015" t="s" s="677">
        <v>1072</v>
      </c>
    </row>
    <row r="9016">
      <c r="A9016" t="s" s="680">
        <v>3749</v>
      </c>
      <c r="B9016" t="s" s="680">
        <v>5634</v>
      </c>
      <c r="C9016" t="s" s="680">
        <v>5539</v>
      </c>
      <c r="D9016" t="s" s="680">
        <v>5569</v>
      </c>
      <c r="E9016" t="s" s="680">
        <v>5712</v>
      </c>
      <c r="F9016" t="s" s="677">
        <v>1072</v>
      </c>
    </row>
    <row r="9017">
      <c r="A9017" t="s" s="680">
        <v>3749</v>
      </c>
      <c r="B9017" t="s" s="680">
        <v>5634</v>
      </c>
      <c r="C9017" t="s" s="680">
        <v>5539</v>
      </c>
      <c r="D9017" t="s" s="680">
        <v>5570</v>
      </c>
      <c r="E9017" t="s" s="680">
        <v>5712</v>
      </c>
      <c r="F9017" t="s" s="677">
        <v>5991</v>
      </c>
    </row>
    <row r="9018">
      <c r="A9018" t="s" s="680">
        <v>3749</v>
      </c>
      <c r="B9018" t="s" s="680">
        <v>5634</v>
      </c>
      <c r="C9018" t="s" s="680">
        <v>5539</v>
      </c>
      <c r="D9018" t="s" s="680">
        <v>5572</v>
      </c>
      <c r="E9018" t="s" s="680">
        <v>5712</v>
      </c>
      <c r="F9018" t="s" s="677">
        <v>1072</v>
      </c>
    </row>
    <row r="9019">
      <c r="A9019" t="s" s="680">
        <v>3749</v>
      </c>
      <c r="B9019" t="s" s="680">
        <v>5634</v>
      </c>
      <c r="C9019" t="s" s="680">
        <v>5539</v>
      </c>
      <c r="D9019" t="s" s="680">
        <v>5573</v>
      </c>
      <c r="E9019" t="s" s="680">
        <v>5712</v>
      </c>
      <c r="F9019" t="s" s="677">
        <v>1072</v>
      </c>
    </row>
    <row r="9020">
      <c r="A9020" t="s" s="680">
        <v>3749</v>
      </c>
      <c r="B9020" t="s" s="680">
        <v>5634</v>
      </c>
      <c r="C9020" t="s" s="680">
        <v>5539</v>
      </c>
      <c r="D9020" t="s" s="680">
        <v>5574</v>
      </c>
      <c r="E9020" t="s" s="680">
        <v>5712</v>
      </c>
      <c r="F9020" t="s" s="677">
        <v>1072</v>
      </c>
    </row>
    <row r="9021">
      <c r="A9021" t="s" s="680">
        <v>3749</v>
      </c>
      <c r="B9021" t="s" s="680">
        <v>5914</v>
      </c>
      <c r="C9021" t="s" s="680">
        <v>5580</v>
      </c>
      <c r="D9021" t="s" s="680">
        <v>5540</v>
      </c>
      <c r="E9021" t="s" s="680">
        <v>5712</v>
      </c>
      <c r="F9021" t="s" s="677">
        <v>1072</v>
      </c>
    </row>
    <row r="9022">
      <c r="A9022" t="s" s="680">
        <v>3749</v>
      </c>
      <c r="B9022" t="s" s="680">
        <v>5914</v>
      </c>
      <c r="C9022" t="s" s="680">
        <v>5580</v>
      </c>
      <c r="D9022" t="s" s="680">
        <v>5542</v>
      </c>
      <c r="E9022" t="s" s="680">
        <v>5712</v>
      </c>
      <c r="F9022" t="s" s="677">
        <v>1072</v>
      </c>
    </row>
    <row r="9023">
      <c r="A9023" t="s" s="680">
        <v>3749</v>
      </c>
      <c r="B9023" t="s" s="680">
        <v>5914</v>
      </c>
      <c r="C9023" t="s" s="680">
        <v>5580</v>
      </c>
      <c r="D9023" t="s" s="680">
        <v>5543</v>
      </c>
      <c r="E9023" t="s" s="680">
        <v>5712</v>
      </c>
      <c r="F9023" t="s" s="677">
        <v>1072</v>
      </c>
    </row>
    <row r="9024">
      <c r="A9024" t="s" s="680">
        <v>3749</v>
      </c>
      <c r="B9024" t="s" s="680">
        <v>5914</v>
      </c>
      <c r="C9024" t="s" s="680">
        <v>5580</v>
      </c>
      <c r="D9024" t="s" s="680">
        <v>5544</v>
      </c>
      <c r="E9024" t="s" s="680">
        <v>5712</v>
      </c>
      <c r="F9024" t="s" s="677">
        <v>1072</v>
      </c>
    </row>
    <row r="9025">
      <c r="A9025" t="s" s="680">
        <v>3749</v>
      </c>
      <c r="B9025" t="s" s="680">
        <v>5914</v>
      </c>
      <c r="C9025" t="s" s="680">
        <v>5580</v>
      </c>
      <c r="D9025" t="s" s="680">
        <v>5545</v>
      </c>
      <c r="E9025" t="s" s="680">
        <v>5712</v>
      </c>
      <c r="F9025" t="s" s="677">
        <v>1072</v>
      </c>
    </row>
    <row r="9026">
      <c r="A9026" t="s" s="680">
        <v>3749</v>
      </c>
      <c r="B9026" t="s" s="680">
        <v>5914</v>
      </c>
      <c r="C9026" t="s" s="680">
        <v>5580</v>
      </c>
      <c r="D9026" t="s" s="680">
        <v>5546</v>
      </c>
      <c r="E9026" t="s" s="680">
        <v>5712</v>
      </c>
      <c r="F9026" t="s" s="677">
        <v>1072</v>
      </c>
    </row>
    <row r="9027">
      <c r="A9027" t="s" s="680">
        <v>3749</v>
      </c>
      <c r="B9027" t="s" s="680">
        <v>5914</v>
      </c>
      <c r="C9027" t="s" s="680">
        <v>5580</v>
      </c>
      <c r="D9027" t="s" s="680">
        <v>5547</v>
      </c>
      <c r="E9027" t="s" s="680">
        <v>5712</v>
      </c>
      <c r="F9027" t="s" s="677">
        <v>1072</v>
      </c>
    </row>
    <row r="9028">
      <c r="A9028" t="s" s="680">
        <v>3749</v>
      </c>
      <c r="B9028" t="s" s="680">
        <v>5914</v>
      </c>
      <c r="C9028" t="s" s="680">
        <v>5580</v>
      </c>
      <c r="D9028" t="s" s="680">
        <v>5548</v>
      </c>
      <c r="E9028" t="s" s="680">
        <v>5712</v>
      </c>
      <c r="F9028" t="s" s="677">
        <v>1072</v>
      </c>
    </row>
    <row r="9029">
      <c r="A9029" t="s" s="680">
        <v>3749</v>
      </c>
      <c r="B9029" t="s" s="680">
        <v>5914</v>
      </c>
      <c r="C9029" t="s" s="680">
        <v>5580</v>
      </c>
      <c r="D9029" t="s" s="680">
        <v>5549</v>
      </c>
      <c r="E9029" t="s" s="680">
        <v>5712</v>
      </c>
      <c r="F9029" t="s" s="677">
        <v>1072</v>
      </c>
    </row>
    <row r="9030">
      <c r="A9030" t="s" s="680">
        <v>3749</v>
      </c>
      <c r="B9030" t="s" s="680">
        <v>5914</v>
      </c>
      <c r="C9030" t="s" s="680">
        <v>5580</v>
      </c>
      <c r="D9030" t="s" s="680">
        <v>5550</v>
      </c>
      <c r="E9030" t="s" s="680">
        <v>5712</v>
      </c>
      <c r="F9030" t="s" s="677">
        <v>1072</v>
      </c>
    </row>
    <row r="9031">
      <c r="A9031" t="s" s="680">
        <v>3749</v>
      </c>
      <c r="B9031" t="s" s="680">
        <v>5914</v>
      </c>
      <c r="C9031" t="s" s="680">
        <v>5580</v>
      </c>
      <c r="D9031" t="s" s="680">
        <v>5551</v>
      </c>
      <c r="E9031" t="s" s="680">
        <v>5712</v>
      </c>
      <c r="F9031" t="s" s="677">
        <v>1072</v>
      </c>
    </row>
    <row r="9032">
      <c r="A9032" t="s" s="680">
        <v>3749</v>
      </c>
      <c r="B9032" t="s" s="680">
        <v>5914</v>
      </c>
      <c r="C9032" t="s" s="680">
        <v>5580</v>
      </c>
      <c r="D9032" t="s" s="680">
        <v>5552</v>
      </c>
      <c r="E9032" t="s" s="680">
        <v>5712</v>
      </c>
      <c r="F9032" t="s" s="677">
        <v>1072</v>
      </c>
    </row>
    <row r="9033">
      <c r="A9033" t="s" s="680">
        <v>3749</v>
      </c>
      <c r="B9033" t="s" s="680">
        <v>5914</v>
      </c>
      <c r="C9033" t="s" s="680">
        <v>5580</v>
      </c>
      <c r="D9033" t="s" s="680">
        <v>5553</v>
      </c>
      <c r="E9033" t="s" s="680">
        <v>5712</v>
      </c>
      <c r="F9033" t="s" s="677">
        <v>1072</v>
      </c>
    </row>
    <row r="9034">
      <c r="A9034" t="s" s="680">
        <v>3749</v>
      </c>
      <c r="B9034" t="s" s="680">
        <v>5914</v>
      </c>
      <c r="C9034" t="s" s="680">
        <v>5580</v>
      </c>
      <c r="D9034" t="s" s="680">
        <v>5554</v>
      </c>
      <c r="E9034" t="s" s="680">
        <v>5712</v>
      </c>
      <c r="F9034" t="s" s="677">
        <v>1072</v>
      </c>
    </row>
    <row r="9035">
      <c r="A9035" t="s" s="680">
        <v>3749</v>
      </c>
      <c r="B9035" t="s" s="680">
        <v>5914</v>
      </c>
      <c r="C9035" t="s" s="680">
        <v>5580</v>
      </c>
      <c r="D9035" t="s" s="680">
        <v>5555</v>
      </c>
      <c r="E9035" t="s" s="680">
        <v>5712</v>
      </c>
      <c r="F9035" t="s" s="677">
        <v>1072</v>
      </c>
    </row>
    <row r="9036">
      <c r="A9036" t="s" s="680">
        <v>3749</v>
      </c>
      <c r="B9036" t="s" s="680">
        <v>5914</v>
      </c>
      <c r="C9036" t="s" s="680">
        <v>5580</v>
      </c>
      <c r="D9036" t="s" s="680">
        <v>5556</v>
      </c>
      <c r="E9036" t="s" s="680">
        <v>5712</v>
      </c>
      <c r="F9036" t="s" s="677">
        <v>1072</v>
      </c>
    </row>
    <row r="9037">
      <c r="A9037" t="s" s="680">
        <v>3749</v>
      </c>
      <c r="B9037" t="s" s="680">
        <v>5914</v>
      </c>
      <c r="C9037" t="s" s="680">
        <v>5580</v>
      </c>
      <c r="D9037" t="s" s="680">
        <v>5557</v>
      </c>
      <c r="E9037" t="s" s="680">
        <v>5712</v>
      </c>
      <c r="F9037" t="s" s="677">
        <v>1072</v>
      </c>
    </row>
    <row r="9038">
      <c r="A9038" t="s" s="680">
        <v>3749</v>
      </c>
      <c r="B9038" t="s" s="680">
        <v>5914</v>
      </c>
      <c r="C9038" t="s" s="680">
        <v>5580</v>
      </c>
      <c r="D9038" t="s" s="680">
        <v>5558</v>
      </c>
      <c r="E9038" t="s" s="680">
        <v>5712</v>
      </c>
      <c r="F9038" t="s" s="677">
        <v>1072</v>
      </c>
    </row>
    <row r="9039">
      <c r="A9039" t="s" s="680">
        <v>3749</v>
      </c>
      <c r="B9039" t="s" s="680">
        <v>5914</v>
      </c>
      <c r="C9039" t="s" s="680">
        <v>5580</v>
      </c>
      <c r="D9039" t="s" s="680">
        <v>5559</v>
      </c>
      <c r="E9039" t="s" s="680">
        <v>5712</v>
      </c>
      <c r="F9039" t="s" s="677">
        <v>1072</v>
      </c>
    </row>
    <row r="9040">
      <c r="A9040" t="s" s="680">
        <v>3749</v>
      </c>
      <c r="B9040" t="s" s="680">
        <v>5914</v>
      </c>
      <c r="C9040" t="s" s="680">
        <v>5580</v>
      </c>
      <c r="D9040" t="s" s="680">
        <v>5560</v>
      </c>
      <c r="E9040" t="s" s="680">
        <v>5712</v>
      </c>
      <c r="F9040" t="s" s="677">
        <v>1072</v>
      </c>
    </row>
    <row r="9041">
      <c r="A9041" t="s" s="680">
        <v>3749</v>
      </c>
      <c r="B9041" t="s" s="680">
        <v>5914</v>
      </c>
      <c r="C9041" t="s" s="680">
        <v>5580</v>
      </c>
      <c r="D9041" t="s" s="680">
        <v>5561</v>
      </c>
      <c r="E9041" t="s" s="680">
        <v>5712</v>
      </c>
      <c r="F9041" t="s" s="677">
        <v>1072</v>
      </c>
    </row>
    <row r="9042">
      <c r="A9042" t="s" s="680">
        <v>3749</v>
      </c>
      <c r="B9042" t="s" s="680">
        <v>5914</v>
      </c>
      <c r="C9042" t="s" s="680">
        <v>5580</v>
      </c>
      <c r="D9042" t="s" s="680">
        <v>5562</v>
      </c>
      <c r="E9042" t="s" s="680">
        <v>5712</v>
      </c>
      <c r="F9042" t="s" s="677">
        <v>1072</v>
      </c>
    </row>
    <row r="9043">
      <c r="A9043" t="s" s="680">
        <v>3749</v>
      </c>
      <c r="B9043" t="s" s="680">
        <v>5914</v>
      </c>
      <c r="C9043" t="s" s="680">
        <v>5580</v>
      </c>
      <c r="D9043" t="s" s="680">
        <v>5563</v>
      </c>
      <c r="E9043" t="s" s="680">
        <v>5712</v>
      </c>
      <c r="F9043" t="s" s="677">
        <v>1072</v>
      </c>
    </row>
    <row r="9044">
      <c r="A9044" t="s" s="680">
        <v>3749</v>
      </c>
      <c r="B9044" t="s" s="680">
        <v>5914</v>
      </c>
      <c r="C9044" t="s" s="680">
        <v>5580</v>
      </c>
      <c r="D9044" t="s" s="680">
        <v>5564</v>
      </c>
      <c r="E9044" t="s" s="680">
        <v>5712</v>
      </c>
      <c r="F9044" t="s" s="677">
        <v>5992</v>
      </c>
    </row>
    <row r="9045">
      <c r="A9045" t="s" s="680">
        <v>3749</v>
      </c>
      <c r="B9045" t="s" s="680">
        <v>5914</v>
      </c>
      <c r="C9045" t="s" s="680">
        <v>5580</v>
      </c>
      <c r="D9045" t="s" s="680">
        <v>5565</v>
      </c>
      <c r="E9045" t="s" s="680">
        <v>5712</v>
      </c>
      <c r="F9045" t="s" s="677">
        <v>1072</v>
      </c>
    </row>
    <row r="9046">
      <c r="A9046" t="s" s="680">
        <v>3749</v>
      </c>
      <c r="B9046" t="s" s="680">
        <v>5914</v>
      </c>
      <c r="C9046" t="s" s="680">
        <v>5580</v>
      </c>
      <c r="D9046" t="s" s="680">
        <v>5566</v>
      </c>
      <c r="E9046" t="s" s="680">
        <v>5712</v>
      </c>
      <c r="F9046" t="s" s="677">
        <v>1072</v>
      </c>
    </row>
    <row r="9047">
      <c r="A9047" t="s" s="680">
        <v>3749</v>
      </c>
      <c r="B9047" t="s" s="680">
        <v>5914</v>
      </c>
      <c r="C9047" t="s" s="680">
        <v>5580</v>
      </c>
      <c r="D9047" t="s" s="680">
        <v>5567</v>
      </c>
      <c r="E9047" t="s" s="680">
        <v>5712</v>
      </c>
      <c r="F9047" t="s" s="677">
        <v>1072</v>
      </c>
    </row>
    <row r="9048">
      <c r="A9048" t="s" s="680">
        <v>3749</v>
      </c>
      <c r="B9048" t="s" s="680">
        <v>5914</v>
      </c>
      <c r="C9048" t="s" s="680">
        <v>5580</v>
      </c>
      <c r="D9048" t="s" s="680">
        <v>5568</v>
      </c>
      <c r="E9048" t="s" s="680">
        <v>5712</v>
      </c>
      <c r="F9048" t="s" s="677">
        <v>1072</v>
      </c>
    </row>
    <row r="9049">
      <c r="A9049" t="s" s="680">
        <v>3749</v>
      </c>
      <c r="B9049" t="s" s="680">
        <v>5644</v>
      </c>
      <c r="C9049" t="s" s="680">
        <v>5594</v>
      </c>
      <c r="D9049" t="s" s="680">
        <v>5540</v>
      </c>
      <c r="E9049" t="s" s="680">
        <v>5712</v>
      </c>
      <c r="F9049" t="s" s="677">
        <v>1072</v>
      </c>
    </row>
    <row r="9050">
      <c r="A9050" t="s" s="680">
        <v>3749</v>
      </c>
      <c r="B9050" t="s" s="680">
        <v>5644</v>
      </c>
      <c r="C9050" t="s" s="680">
        <v>5594</v>
      </c>
      <c r="D9050" t="s" s="680">
        <v>5542</v>
      </c>
      <c r="E9050" t="s" s="680">
        <v>5712</v>
      </c>
      <c r="F9050" t="s" s="677">
        <v>1072</v>
      </c>
    </row>
    <row r="9051">
      <c r="A9051" t="s" s="680">
        <v>3749</v>
      </c>
      <c r="B9051" t="s" s="680">
        <v>5644</v>
      </c>
      <c r="C9051" t="s" s="680">
        <v>5594</v>
      </c>
      <c r="D9051" t="s" s="680">
        <v>5543</v>
      </c>
      <c r="E9051" t="s" s="680">
        <v>5712</v>
      </c>
      <c r="F9051" t="s" s="677">
        <v>1072</v>
      </c>
    </row>
    <row r="9052">
      <c r="A9052" t="s" s="680">
        <v>3749</v>
      </c>
      <c r="B9052" t="s" s="680">
        <v>5644</v>
      </c>
      <c r="C9052" t="s" s="680">
        <v>5594</v>
      </c>
      <c r="D9052" t="s" s="680">
        <v>5544</v>
      </c>
      <c r="E9052" t="s" s="680">
        <v>5712</v>
      </c>
      <c r="F9052" t="s" s="677">
        <v>1072</v>
      </c>
    </row>
    <row r="9053">
      <c r="A9053" t="s" s="680">
        <v>3749</v>
      </c>
      <c r="B9053" t="s" s="680">
        <v>5644</v>
      </c>
      <c r="C9053" t="s" s="680">
        <v>5594</v>
      </c>
      <c r="D9053" t="s" s="680">
        <v>5545</v>
      </c>
      <c r="E9053" t="s" s="680">
        <v>5712</v>
      </c>
      <c r="F9053" t="s" s="677">
        <v>1072</v>
      </c>
    </row>
    <row r="9054">
      <c r="A9054" t="s" s="680">
        <v>3749</v>
      </c>
      <c r="B9054" t="s" s="680">
        <v>5644</v>
      </c>
      <c r="C9054" t="s" s="680">
        <v>5594</v>
      </c>
      <c r="D9054" t="s" s="680">
        <v>5546</v>
      </c>
      <c r="E9054" t="s" s="680">
        <v>5712</v>
      </c>
      <c r="F9054" t="s" s="677">
        <v>1072</v>
      </c>
    </row>
    <row r="9055">
      <c r="A9055" t="s" s="680">
        <v>3749</v>
      </c>
      <c r="B9055" t="s" s="680">
        <v>5644</v>
      </c>
      <c r="C9055" t="s" s="680">
        <v>5594</v>
      </c>
      <c r="D9055" t="s" s="680">
        <v>5547</v>
      </c>
      <c r="E9055" t="s" s="680">
        <v>5712</v>
      </c>
      <c r="F9055" t="s" s="677">
        <v>1072</v>
      </c>
    </row>
    <row r="9056">
      <c r="A9056" t="s" s="680">
        <v>3749</v>
      </c>
      <c r="B9056" t="s" s="680">
        <v>5644</v>
      </c>
      <c r="C9056" t="s" s="680">
        <v>5594</v>
      </c>
      <c r="D9056" t="s" s="680">
        <v>5548</v>
      </c>
      <c r="E9056" t="s" s="680">
        <v>5712</v>
      </c>
      <c r="F9056" t="s" s="677">
        <v>1072</v>
      </c>
    </row>
    <row r="9057">
      <c r="A9057" t="s" s="680">
        <v>3749</v>
      </c>
      <c r="B9057" t="s" s="680">
        <v>5644</v>
      </c>
      <c r="C9057" t="s" s="680">
        <v>5594</v>
      </c>
      <c r="D9057" t="s" s="680">
        <v>5549</v>
      </c>
      <c r="E9057" t="s" s="680">
        <v>5712</v>
      </c>
      <c r="F9057" t="s" s="677">
        <v>1072</v>
      </c>
    </row>
    <row r="9058">
      <c r="A9058" t="s" s="680">
        <v>3749</v>
      </c>
      <c r="B9058" t="s" s="680">
        <v>5644</v>
      </c>
      <c r="C9058" t="s" s="680">
        <v>5594</v>
      </c>
      <c r="D9058" t="s" s="680">
        <v>5550</v>
      </c>
      <c r="E9058" t="s" s="680">
        <v>5712</v>
      </c>
      <c r="F9058" t="s" s="677">
        <v>1072</v>
      </c>
    </row>
    <row r="9059">
      <c r="A9059" t="s" s="680">
        <v>3749</v>
      </c>
      <c r="B9059" t="s" s="680">
        <v>5644</v>
      </c>
      <c r="C9059" t="s" s="680">
        <v>5594</v>
      </c>
      <c r="D9059" t="s" s="680">
        <v>5551</v>
      </c>
      <c r="E9059" t="s" s="680">
        <v>5712</v>
      </c>
      <c r="F9059" t="s" s="677">
        <v>1072</v>
      </c>
    </row>
    <row r="9060">
      <c r="A9060" t="s" s="680">
        <v>3749</v>
      </c>
      <c r="B9060" t="s" s="680">
        <v>5644</v>
      </c>
      <c r="C9060" t="s" s="680">
        <v>5594</v>
      </c>
      <c r="D9060" t="s" s="680">
        <v>5552</v>
      </c>
      <c r="E9060" t="s" s="680">
        <v>5712</v>
      </c>
      <c r="F9060" t="s" s="677">
        <v>1072</v>
      </c>
    </row>
    <row r="9061">
      <c r="A9061" t="s" s="680">
        <v>3749</v>
      </c>
      <c r="B9061" t="s" s="680">
        <v>5644</v>
      </c>
      <c r="C9061" t="s" s="680">
        <v>5594</v>
      </c>
      <c r="D9061" t="s" s="680">
        <v>5553</v>
      </c>
      <c r="E9061" t="s" s="680">
        <v>5712</v>
      </c>
      <c r="F9061" t="s" s="677">
        <v>1072</v>
      </c>
    </row>
    <row r="9062">
      <c r="A9062" t="s" s="680">
        <v>3749</v>
      </c>
      <c r="B9062" t="s" s="680">
        <v>5644</v>
      </c>
      <c r="C9062" t="s" s="680">
        <v>5594</v>
      </c>
      <c r="D9062" t="s" s="680">
        <v>5554</v>
      </c>
      <c r="E9062" t="s" s="680">
        <v>5712</v>
      </c>
      <c r="F9062" t="s" s="677">
        <v>1072</v>
      </c>
    </row>
    <row r="9063">
      <c r="A9063" t="s" s="680">
        <v>3749</v>
      </c>
      <c r="B9063" t="s" s="680">
        <v>5644</v>
      </c>
      <c r="C9063" t="s" s="680">
        <v>5594</v>
      </c>
      <c r="D9063" t="s" s="680">
        <v>5555</v>
      </c>
      <c r="E9063" t="s" s="680">
        <v>5712</v>
      </c>
      <c r="F9063" t="s" s="677">
        <v>1072</v>
      </c>
    </row>
    <row r="9064">
      <c r="A9064" t="s" s="680">
        <v>3749</v>
      </c>
      <c r="B9064" t="s" s="680">
        <v>5644</v>
      </c>
      <c r="C9064" t="s" s="680">
        <v>5594</v>
      </c>
      <c r="D9064" t="s" s="680">
        <v>5556</v>
      </c>
      <c r="E9064" t="s" s="680">
        <v>5712</v>
      </c>
      <c r="F9064" t="s" s="677">
        <v>1072</v>
      </c>
    </row>
    <row r="9065">
      <c r="A9065" t="s" s="680">
        <v>3749</v>
      </c>
      <c r="B9065" t="s" s="680">
        <v>5644</v>
      </c>
      <c r="C9065" t="s" s="680">
        <v>5594</v>
      </c>
      <c r="D9065" t="s" s="680">
        <v>5557</v>
      </c>
      <c r="E9065" t="s" s="680">
        <v>5712</v>
      </c>
      <c r="F9065" t="s" s="677">
        <v>1072</v>
      </c>
    </row>
    <row r="9066">
      <c r="A9066" t="s" s="680">
        <v>3749</v>
      </c>
      <c r="B9066" t="s" s="680">
        <v>5644</v>
      </c>
      <c r="C9066" t="s" s="680">
        <v>5594</v>
      </c>
      <c r="D9066" t="s" s="680">
        <v>5558</v>
      </c>
      <c r="E9066" t="s" s="680">
        <v>5712</v>
      </c>
      <c r="F9066" t="s" s="677">
        <v>1072</v>
      </c>
    </row>
    <row r="9067">
      <c r="A9067" t="s" s="680">
        <v>3749</v>
      </c>
      <c r="B9067" t="s" s="680">
        <v>5644</v>
      </c>
      <c r="C9067" t="s" s="680">
        <v>5594</v>
      </c>
      <c r="D9067" t="s" s="680">
        <v>5559</v>
      </c>
      <c r="E9067" t="s" s="680">
        <v>5712</v>
      </c>
      <c r="F9067" t="s" s="677">
        <v>1072</v>
      </c>
    </row>
    <row r="9068">
      <c r="A9068" t="s" s="680">
        <v>3749</v>
      </c>
      <c r="B9068" t="s" s="680">
        <v>5644</v>
      </c>
      <c r="C9068" t="s" s="680">
        <v>5594</v>
      </c>
      <c r="D9068" t="s" s="680">
        <v>5560</v>
      </c>
      <c r="E9068" t="s" s="680">
        <v>5712</v>
      </c>
      <c r="F9068" t="s" s="677">
        <v>1072</v>
      </c>
    </row>
    <row r="9069">
      <c r="A9069" t="s" s="680">
        <v>3749</v>
      </c>
      <c r="B9069" t="s" s="680">
        <v>5644</v>
      </c>
      <c r="C9069" t="s" s="680">
        <v>5594</v>
      </c>
      <c r="D9069" t="s" s="680">
        <v>5561</v>
      </c>
      <c r="E9069" t="s" s="680">
        <v>5712</v>
      </c>
      <c r="F9069" t="s" s="677">
        <v>5922</v>
      </c>
    </row>
    <row r="9070">
      <c r="A9070" t="s" s="680">
        <v>3749</v>
      </c>
      <c r="B9070" t="s" s="680">
        <v>5644</v>
      </c>
      <c r="C9070" t="s" s="680">
        <v>5594</v>
      </c>
      <c r="D9070" t="s" s="680">
        <v>5562</v>
      </c>
      <c r="E9070" t="s" s="680">
        <v>5712</v>
      </c>
      <c r="F9070" t="s" s="677">
        <v>1072</v>
      </c>
    </row>
    <row r="9071">
      <c r="A9071" t="s" s="680">
        <v>3749</v>
      </c>
      <c r="B9071" t="s" s="680">
        <v>5644</v>
      </c>
      <c r="C9071" t="s" s="680">
        <v>5594</v>
      </c>
      <c r="D9071" t="s" s="680">
        <v>5563</v>
      </c>
      <c r="E9071" t="s" s="680">
        <v>5712</v>
      </c>
      <c r="F9071" t="s" s="677">
        <v>1072</v>
      </c>
    </row>
    <row r="9072">
      <c r="A9072" t="s" s="680">
        <v>3749</v>
      </c>
      <c r="B9072" t="s" s="680">
        <v>5644</v>
      </c>
      <c r="C9072" t="s" s="680">
        <v>5594</v>
      </c>
      <c r="D9072" t="s" s="680">
        <v>5564</v>
      </c>
      <c r="E9072" t="s" s="680">
        <v>5712</v>
      </c>
      <c r="F9072" t="s" s="677">
        <v>1072</v>
      </c>
    </row>
    <row r="9073">
      <c r="A9073" t="s" s="680">
        <v>3749</v>
      </c>
      <c r="B9073" t="s" s="680">
        <v>5644</v>
      </c>
      <c r="C9073" t="s" s="680">
        <v>5594</v>
      </c>
      <c r="D9073" t="s" s="680">
        <v>5565</v>
      </c>
      <c r="E9073" t="s" s="680">
        <v>5712</v>
      </c>
      <c r="F9073" t="s" s="677">
        <v>1072</v>
      </c>
    </row>
    <row r="9074">
      <c r="A9074" t="s" s="680">
        <v>3749</v>
      </c>
      <c r="B9074" t="s" s="680">
        <v>5644</v>
      </c>
      <c r="C9074" t="s" s="680">
        <v>5594</v>
      </c>
      <c r="D9074" t="s" s="680">
        <v>5566</v>
      </c>
      <c r="E9074" t="s" s="680">
        <v>5712</v>
      </c>
      <c r="F9074" t="s" s="677">
        <v>1072</v>
      </c>
    </row>
    <row r="9075">
      <c r="A9075" t="s" s="680">
        <v>3749</v>
      </c>
      <c r="B9075" t="s" s="680">
        <v>5644</v>
      </c>
      <c r="C9075" t="s" s="680">
        <v>5594</v>
      </c>
      <c r="D9075" t="s" s="680">
        <v>5567</v>
      </c>
      <c r="E9075" t="s" s="680">
        <v>5712</v>
      </c>
      <c r="F9075" t="s" s="677">
        <v>1072</v>
      </c>
    </row>
    <row r="9076">
      <c r="A9076" t="s" s="680">
        <v>3749</v>
      </c>
      <c r="B9076" t="s" s="680">
        <v>5644</v>
      </c>
      <c r="C9076" t="s" s="680">
        <v>5594</v>
      </c>
      <c r="D9076" t="s" s="680">
        <v>5568</v>
      </c>
      <c r="E9076" t="s" s="680">
        <v>5712</v>
      </c>
      <c r="F9076" t="s" s="677">
        <v>1072</v>
      </c>
    </row>
    <row r="9077">
      <c r="A9077" t="s" s="680">
        <v>3749</v>
      </c>
      <c r="B9077" t="s" s="680">
        <v>5644</v>
      </c>
      <c r="C9077" t="s" s="680">
        <v>5594</v>
      </c>
      <c r="D9077" t="s" s="680">
        <v>5569</v>
      </c>
      <c r="E9077" t="s" s="680">
        <v>5712</v>
      </c>
      <c r="F9077" t="s" s="677">
        <v>5932</v>
      </c>
    </row>
    <row r="9078">
      <c r="A9078" t="s" s="680">
        <v>3749</v>
      </c>
      <c r="B9078" t="s" s="680">
        <v>5644</v>
      </c>
      <c r="C9078" t="s" s="680">
        <v>5594</v>
      </c>
      <c r="D9078" t="s" s="680">
        <v>5570</v>
      </c>
      <c r="E9078" t="s" s="680">
        <v>5712</v>
      </c>
      <c r="F9078" t="s" s="677">
        <v>1072</v>
      </c>
    </row>
    <row r="9079">
      <c r="A9079" t="s" s="680">
        <v>3749</v>
      </c>
      <c r="B9079" t="s" s="680">
        <v>5644</v>
      </c>
      <c r="C9079" t="s" s="680">
        <v>5594</v>
      </c>
      <c r="D9079" t="s" s="680">
        <v>5572</v>
      </c>
      <c r="E9079" t="s" s="680">
        <v>5712</v>
      </c>
      <c r="F9079" t="s" s="677">
        <v>1072</v>
      </c>
    </row>
    <row r="9080">
      <c r="A9080" t="s" s="680">
        <v>3749</v>
      </c>
      <c r="B9080" t="s" s="680">
        <v>5644</v>
      </c>
      <c r="C9080" t="s" s="680">
        <v>5594</v>
      </c>
      <c r="D9080" t="s" s="680">
        <v>5573</v>
      </c>
      <c r="E9080" t="s" s="680">
        <v>5712</v>
      </c>
      <c r="F9080" t="s" s="677">
        <v>1072</v>
      </c>
    </row>
    <row r="9081">
      <c r="A9081" t="s" s="680">
        <v>3749</v>
      </c>
      <c r="B9081" t="s" s="680">
        <v>5644</v>
      </c>
      <c r="C9081" t="s" s="680">
        <v>5594</v>
      </c>
      <c r="D9081" t="s" s="680">
        <v>5574</v>
      </c>
      <c r="E9081" t="s" s="680">
        <v>5712</v>
      </c>
      <c r="F9081" t="s" s="677">
        <v>1072</v>
      </c>
    </row>
    <row r="9082">
      <c r="A9082" t="s" s="680">
        <v>3749</v>
      </c>
      <c r="B9082" t="s" s="680">
        <v>5993</v>
      </c>
      <c r="C9082" t="s" s="680">
        <v>5594</v>
      </c>
      <c r="D9082" t="s" s="680">
        <v>5540</v>
      </c>
      <c r="E9082" t="s" s="680">
        <v>5712</v>
      </c>
      <c r="F9082" t="s" s="677">
        <v>1072</v>
      </c>
    </row>
    <row r="9083">
      <c r="A9083" t="s" s="680">
        <v>3749</v>
      </c>
      <c r="B9083" t="s" s="680">
        <v>5993</v>
      </c>
      <c r="C9083" t="s" s="680">
        <v>5594</v>
      </c>
      <c r="D9083" t="s" s="680">
        <v>5542</v>
      </c>
      <c r="E9083" t="s" s="680">
        <v>5712</v>
      </c>
      <c r="F9083" t="s" s="677">
        <v>1072</v>
      </c>
    </row>
    <row r="9084">
      <c r="A9084" t="s" s="680">
        <v>3749</v>
      </c>
      <c r="B9084" t="s" s="680">
        <v>5993</v>
      </c>
      <c r="C9084" t="s" s="680">
        <v>5594</v>
      </c>
      <c r="D9084" t="s" s="680">
        <v>5543</v>
      </c>
      <c r="E9084" t="s" s="680">
        <v>5712</v>
      </c>
      <c r="F9084" t="s" s="677">
        <v>1072</v>
      </c>
    </row>
    <row r="9085">
      <c r="A9085" t="s" s="680">
        <v>3749</v>
      </c>
      <c r="B9085" t="s" s="680">
        <v>5993</v>
      </c>
      <c r="C9085" t="s" s="680">
        <v>5594</v>
      </c>
      <c r="D9085" t="s" s="680">
        <v>5544</v>
      </c>
      <c r="E9085" t="s" s="680">
        <v>5712</v>
      </c>
      <c r="F9085" t="s" s="677">
        <v>1072</v>
      </c>
    </row>
    <row r="9086">
      <c r="A9086" t="s" s="680">
        <v>3749</v>
      </c>
      <c r="B9086" t="s" s="680">
        <v>5993</v>
      </c>
      <c r="C9086" t="s" s="680">
        <v>5594</v>
      </c>
      <c r="D9086" t="s" s="680">
        <v>5545</v>
      </c>
      <c r="E9086" t="s" s="680">
        <v>5712</v>
      </c>
      <c r="F9086" t="s" s="677">
        <v>1072</v>
      </c>
    </row>
    <row r="9087">
      <c r="A9087" t="s" s="680">
        <v>3749</v>
      </c>
      <c r="B9087" t="s" s="680">
        <v>5993</v>
      </c>
      <c r="C9087" t="s" s="680">
        <v>5594</v>
      </c>
      <c r="D9087" t="s" s="680">
        <v>5546</v>
      </c>
      <c r="E9087" t="s" s="680">
        <v>5712</v>
      </c>
      <c r="F9087" t="s" s="677">
        <v>1072</v>
      </c>
    </row>
    <row r="9088">
      <c r="A9088" t="s" s="680">
        <v>3749</v>
      </c>
      <c r="B9088" t="s" s="680">
        <v>5993</v>
      </c>
      <c r="C9088" t="s" s="680">
        <v>5594</v>
      </c>
      <c r="D9088" t="s" s="680">
        <v>5547</v>
      </c>
      <c r="E9088" t="s" s="680">
        <v>5712</v>
      </c>
      <c r="F9088" t="s" s="677">
        <v>1072</v>
      </c>
    </row>
    <row r="9089">
      <c r="A9089" t="s" s="680">
        <v>3749</v>
      </c>
      <c r="B9089" t="s" s="680">
        <v>5993</v>
      </c>
      <c r="C9089" t="s" s="680">
        <v>5594</v>
      </c>
      <c r="D9089" t="s" s="680">
        <v>5548</v>
      </c>
      <c r="E9089" t="s" s="680">
        <v>5712</v>
      </c>
      <c r="F9089" t="s" s="677">
        <v>1072</v>
      </c>
    </row>
    <row r="9090">
      <c r="A9090" t="s" s="680">
        <v>3749</v>
      </c>
      <c r="B9090" t="s" s="680">
        <v>5993</v>
      </c>
      <c r="C9090" t="s" s="680">
        <v>5594</v>
      </c>
      <c r="D9090" t="s" s="680">
        <v>5549</v>
      </c>
      <c r="E9090" t="s" s="680">
        <v>5712</v>
      </c>
      <c r="F9090" t="s" s="677">
        <v>1072</v>
      </c>
    </row>
    <row r="9091">
      <c r="A9091" t="s" s="680">
        <v>3749</v>
      </c>
      <c r="B9091" t="s" s="680">
        <v>5993</v>
      </c>
      <c r="C9091" t="s" s="680">
        <v>5594</v>
      </c>
      <c r="D9091" t="s" s="680">
        <v>5550</v>
      </c>
      <c r="E9091" t="s" s="680">
        <v>5712</v>
      </c>
      <c r="F9091" t="s" s="677">
        <v>1072</v>
      </c>
    </row>
    <row r="9092">
      <c r="A9092" t="s" s="680">
        <v>3749</v>
      </c>
      <c r="B9092" t="s" s="680">
        <v>5993</v>
      </c>
      <c r="C9092" t="s" s="680">
        <v>5594</v>
      </c>
      <c r="D9092" t="s" s="680">
        <v>5551</v>
      </c>
      <c r="E9092" t="s" s="680">
        <v>5712</v>
      </c>
      <c r="F9092" t="s" s="677">
        <v>1072</v>
      </c>
    </row>
    <row r="9093">
      <c r="A9093" t="s" s="680">
        <v>3749</v>
      </c>
      <c r="B9093" t="s" s="680">
        <v>5993</v>
      </c>
      <c r="C9093" t="s" s="680">
        <v>5594</v>
      </c>
      <c r="D9093" t="s" s="680">
        <v>5552</v>
      </c>
      <c r="E9093" t="s" s="680">
        <v>5712</v>
      </c>
      <c r="F9093" t="s" s="677">
        <v>1072</v>
      </c>
    </row>
    <row r="9094">
      <c r="A9094" t="s" s="680">
        <v>3749</v>
      </c>
      <c r="B9094" t="s" s="680">
        <v>5993</v>
      </c>
      <c r="C9094" t="s" s="680">
        <v>5594</v>
      </c>
      <c r="D9094" t="s" s="680">
        <v>5553</v>
      </c>
      <c r="E9094" t="s" s="680">
        <v>5712</v>
      </c>
      <c r="F9094" t="s" s="677">
        <v>1072</v>
      </c>
    </row>
    <row r="9095">
      <c r="A9095" t="s" s="680">
        <v>3749</v>
      </c>
      <c r="B9095" t="s" s="680">
        <v>5993</v>
      </c>
      <c r="C9095" t="s" s="680">
        <v>5594</v>
      </c>
      <c r="D9095" t="s" s="680">
        <v>5554</v>
      </c>
      <c r="E9095" t="s" s="680">
        <v>5712</v>
      </c>
      <c r="F9095" t="s" s="677">
        <v>1072</v>
      </c>
    </row>
    <row r="9096">
      <c r="A9096" t="s" s="680">
        <v>3749</v>
      </c>
      <c r="B9096" t="s" s="680">
        <v>5993</v>
      </c>
      <c r="C9096" t="s" s="680">
        <v>5594</v>
      </c>
      <c r="D9096" t="s" s="680">
        <v>5555</v>
      </c>
      <c r="E9096" t="s" s="680">
        <v>5712</v>
      </c>
      <c r="F9096" t="s" s="677">
        <v>1072</v>
      </c>
    </row>
    <row r="9097">
      <c r="A9097" t="s" s="680">
        <v>3749</v>
      </c>
      <c r="B9097" t="s" s="680">
        <v>5993</v>
      </c>
      <c r="C9097" t="s" s="680">
        <v>5594</v>
      </c>
      <c r="D9097" t="s" s="680">
        <v>5556</v>
      </c>
      <c r="E9097" t="s" s="680">
        <v>5712</v>
      </c>
      <c r="F9097" t="s" s="677">
        <v>1072</v>
      </c>
    </row>
    <row r="9098">
      <c r="A9098" t="s" s="680">
        <v>3749</v>
      </c>
      <c r="B9098" t="s" s="680">
        <v>5993</v>
      </c>
      <c r="C9098" t="s" s="680">
        <v>5594</v>
      </c>
      <c r="D9098" t="s" s="680">
        <v>5557</v>
      </c>
      <c r="E9098" t="s" s="680">
        <v>5712</v>
      </c>
      <c r="F9098" t="s" s="677">
        <v>1072</v>
      </c>
    </row>
    <row r="9099">
      <c r="A9099" t="s" s="680">
        <v>3749</v>
      </c>
      <c r="B9099" t="s" s="680">
        <v>5993</v>
      </c>
      <c r="C9099" t="s" s="680">
        <v>5594</v>
      </c>
      <c r="D9099" t="s" s="680">
        <v>5558</v>
      </c>
      <c r="E9099" t="s" s="680">
        <v>5712</v>
      </c>
      <c r="F9099" t="s" s="677">
        <v>1072</v>
      </c>
    </row>
    <row r="9100">
      <c r="A9100" t="s" s="680">
        <v>3749</v>
      </c>
      <c r="B9100" t="s" s="680">
        <v>5993</v>
      </c>
      <c r="C9100" t="s" s="680">
        <v>5594</v>
      </c>
      <c r="D9100" t="s" s="680">
        <v>5559</v>
      </c>
      <c r="E9100" t="s" s="680">
        <v>5712</v>
      </c>
      <c r="F9100" t="s" s="677">
        <v>1072</v>
      </c>
    </row>
    <row r="9101">
      <c r="A9101" t="s" s="680">
        <v>3749</v>
      </c>
      <c r="B9101" t="s" s="680">
        <v>5993</v>
      </c>
      <c r="C9101" t="s" s="680">
        <v>5594</v>
      </c>
      <c r="D9101" t="s" s="680">
        <v>5560</v>
      </c>
      <c r="E9101" t="s" s="680">
        <v>5712</v>
      </c>
      <c r="F9101" t="s" s="677">
        <v>1072</v>
      </c>
    </row>
    <row r="9102">
      <c r="A9102" t="s" s="680">
        <v>3749</v>
      </c>
      <c r="B9102" t="s" s="680">
        <v>5993</v>
      </c>
      <c r="C9102" t="s" s="680">
        <v>5594</v>
      </c>
      <c r="D9102" t="s" s="680">
        <v>5561</v>
      </c>
      <c r="E9102" t="s" s="680">
        <v>5712</v>
      </c>
      <c r="F9102" t="s" s="677">
        <v>5925</v>
      </c>
    </row>
    <row r="9103">
      <c r="A9103" t="s" s="680">
        <v>3749</v>
      </c>
      <c r="B9103" t="s" s="680">
        <v>5993</v>
      </c>
      <c r="C9103" t="s" s="680">
        <v>5594</v>
      </c>
      <c r="D9103" t="s" s="680">
        <v>5562</v>
      </c>
      <c r="E9103" t="s" s="680">
        <v>5712</v>
      </c>
      <c r="F9103" t="s" s="677">
        <v>1072</v>
      </c>
    </row>
    <row r="9104">
      <c r="A9104" t="s" s="680">
        <v>3749</v>
      </c>
      <c r="B9104" t="s" s="680">
        <v>5993</v>
      </c>
      <c r="C9104" t="s" s="680">
        <v>5594</v>
      </c>
      <c r="D9104" t="s" s="680">
        <v>5563</v>
      </c>
      <c r="E9104" t="s" s="680">
        <v>5712</v>
      </c>
      <c r="F9104" t="s" s="677">
        <v>1072</v>
      </c>
    </row>
    <row r="9105">
      <c r="A9105" t="s" s="680">
        <v>3749</v>
      </c>
      <c r="B9105" t="s" s="680">
        <v>5993</v>
      </c>
      <c r="C9105" t="s" s="680">
        <v>5594</v>
      </c>
      <c r="D9105" t="s" s="680">
        <v>5564</v>
      </c>
      <c r="E9105" t="s" s="680">
        <v>5712</v>
      </c>
      <c r="F9105" t="s" s="677">
        <v>1072</v>
      </c>
    </row>
    <row r="9106">
      <c r="A9106" t="s" s="680">
        <v>3749</v>
      </c>
      <c r="B9106" t="s" s="680">
        <v>5993</v>
      </c>
      <c r="C9106" t="s" s="680">
        <v>5594</v>
      </c>
      <c r="D9106" t="s" s="680">
        <v>5565</v>
      </c>
      <c r="E9106" t="s" s="680">
        <v>5712</v>
      </c>
      <c r="F9106" t="s" s="677">
        <v>1072</v>
      </c>
    </row>
    <row r="9107">
      <c r="A9107" t="s" s="680">
        <v>3749</v>
      </c>
      <c r="B9107" t="s" s="680">
        <v>5993</v>
      </c>
      <c r="C9107" t="s" s="680">
        <v>5594</v>
      </c>
      <c r="D9107" t="s" s="680">
        <v>5566</v>
      </c>
      <c r="E9107" t="s" s="680">
        <v>5712</v>
      </c>
      <c r="F9107" t="s" s="677">
        <v>1072</v>
      </c>
    </row>
    <row r="9108">
      <c r="A9108" t="s" s="680">
        <v>3749</v>
      </c>
      <c r="B9108" t="s" s="680">
        <v>5993</v>
      </c>
      <c r="C9108" t="s" s="680">
        <v>5594</v>
      </c>
      <c r="D9108" t="s" s="680">
        <v>5567</v>
      </c>
      <c r="E9108" t="s" s="680">
        <v>5712</v>
      </c>
      <c r="F9108" t="s" s="677">
        <v>1072</v>
      </c>
    </row>
    <row r="9109">
      <c r="A9109" t="s" s="680">
        <v>3749</v>
      </c>
      <c r="B9109" t="s" s="680">
        <v>5993</v>
      </c>
      <c r="C9109" t="s" s="680">
        <v>5594</v>
      </c>
      <c r="D9109" t="s" s="680">
        <v>5568</v>
      </c>
      <c r="E9109" t="s" s="680">
        <v>5712</v>
      </c>
      <c r="F9109" t="s" s="677">
        <v>1072</v>
      </c>
    </row>
    <row r="9110">
      <c r="A9110" t="s" s="680">
        <v>3749</v>
      </c>
      <c r="B9110" t="s" s="680">
        <v>5647</v>
      </c>
      <c r="C9110" t="s" s="680">
        <v>5603</v>
      </c>
      <c r="D9110" t="s" s="680">
        <v>5540</v>
      </c>
      <c r="E9110" t="s" s="680">
        <v>5712</v>
      </c>
      <c r="F9110" t="s" s="677">
        <v>1072</v>
      </c>
    </row>
    <row r="9111">
      <c r="A9111" t="s" s="680">
        <v>3749</v>
      </c>
      <c r="B9111" t="s" s="680">
        <v>5647</v>
      </c>
      <c r="C9111" t="s" s="680">
        <v>5603</v>
      </c>
      <c r="D9111" t="s" s="680">
        <v>5542</v>
      </c>
      <c r="E9111" t="s" s="680">
        <v>5712</v>
      </c>
      <c r="F9111" t="s" s="677">
        <v>1072</v>
      </c>
    </row>
    <row r="9112">
      <c r="A9112" t="s" s="680">
        <v>3749</v>
      </c>
      <c r="B9112" t="s" s="680">
        <v>5647</v>
      </c>
      <c r="C9112" t="s" s="680">
        <v>5603</v>
      </c>
      <c r="D9112" t="s" s="680">
        <v>5543</v>
      </c>
      <c r="E9112" t="s" s="680">
        <v>5712</v>
      </c>
      <c r="F9112" t="s" s="677">
        <v>1072</v>
      </c>
    </row>
    <row r="9113">
      <c r="A9113" t="s" s="680">
        <v>3749</v>
      </c>
      <c r="B9113" t="s" s="680">
        <v>5647</v>
      </c>
      <c r="C9113" t="s" s="680">
        <v>5603</v>
      </c>
      <c r="D9113" t="s" s="680">
        <v>5544</v>
      </c>
      <c r="E9113" t="s" s="680">
        <v>5712</v>
      </c>
      <c r="F9113" t="s" s="677">
        <v>5605</v>
      </c>
    </row>
    <row r="9114">
      <c r="A9114" t="s" s="680">
        <v>3749</v>
      </c>
      <c r="B9114" t="s" s="680">
        <v>5647</v>
      </c>
      <c r="C9114" t="s" s="680">
        <v>5603</v>
      </c>
      <c r="D9114" t="s" s="680">
        <v>5545</v>
      </c>
      <c r="E9114" t="s" s="680">
        <v>5712</v>
      </c>
      <c r="F9114" t="s" s="677">
        <v>1072</v>
      </c>
    </row>
    <row r="9115">
      <c r="A9115" t="s" s="680">
        <v>3749</v>
      </c>
      <c r="B9115" t="s" s="680">
        <v>5647</v>
      </c>
      <c r="C9115" t="s" s="680">
        <v>5603</v>
      </c>
      <c r="D9115" t="s" s="680">
        <v>5546</v>
      </c>
      <c r="E9115" t="s" s="680">
        <v>5712</v>
      </c>
      <c r="F9115" t="s" s="677">
        <v>1072</v>
      </c>
    </row>
    <row r="9116">
      <c r="A9116" t="s" s="680">
        <v>3749</v>
      </c>
      <c r="B9116" t="s" s="680">
        <v>5647</v>
      </c>
      <c r="C9116" t="s" s="680">
        <v>5603</v>
      </c>
      <c r="D9116" t="s" s="680">
        <v>5547</v>
      </c>
      <c r="E9116" t="s" s="680">
        <v>5712</v>
      </c>
      <c r="F9116" t="s" s="677">
        <v>1072</v>
      </c>
    </row>
    <row r="9117">
      <c r="A9117" t="s" s="680">
        <v>3749</v>
      </c>
      <c r="B9117" t="s" s="680">
        <v>5647</v>
      </c>
      <c r="C9117" t="s" s="680">
        <v>5603</v>
      </c>
      <c r="D9117" t="s" s="680">
        <v>5548</v>
      </c>
      <c r="E9117" t="s" s="680">
        <v>5712</v>
      </c>
      <c r="F9117" t="s" s="677">
        <v>1072</v>
      </c>
    </row>
    <row r="9118">
      <c r="A9118" t="s" s="680">
        <v>3749</v>
      </c>
      <c r="B9118" t="s" s="680">
        <v>5647</v>
      </c>
      <c r="C9118" t="s" s="680">
        <v>5603</v>
      </c>
      <c r="D9118" t="s" s="680">
        <v>5549</v>
      </c>
      <c r="E9118" t="s" s="680">
        <v>5712</v>
      </c>
      <c r="F9118" t="s" s="677">
        <v>1072</v>
      </c>
    </row>
    <row r="9119">
      <c r="A9119" t="s" s="680">
        <v>3749</v>
      </c>
      <c r="B9119" t="s" s="680">
        <v>5647</v>
      </c>
      <c r="C9119" t="s" s="680">
        <v>5603</v>
      </c>
      <c r="D9119" t="s" s="680">
        <v>5550</v>
      </c>
      <c r="E9119" t="s" s="680">
        <v>5712</v>
      </c>
      <c r="F9119" t="s" s="677">
        <v>1072</v>
      </c>
    </row>
    <row r="9120">
      <c r="A9120" t="s" s="680">
        <v>3749</v>
      </c>
      <c r="B9120" t="s" s="680">
        <v>5647</v>
      </c>
      <c r="C9120" t="s" s="680">
        <v>5603</v>
      </c>
      <c r="D9120" t="s" s="680">
        <v>5551</v>
      </c>
      <c r="E9120" t="s" s="680">
        <v>5712</v>
      </c>
      <c r="F9120" t="s" s="677">
        <v>1072</v>
      </c>
    </row>
    <row r="9121">
      <c r="A9121" t="s" s="680">
        <v>3749</v>
      </c>
      <c r="B9121" t="s" s="680">
        <v>5647</v>
      </c>
      <c r="C9121" t="s" s="680">
        <v>5603</v>
      </c>
      <c r="D9121" t="s" s="680">
        <v>5552</v>
      </c>
      <c r="E9121" t="s" s="680">
        <v>5712</v>
      </c>
      <c r="F9121" t="s" s="677">
        <v>1072</v>
      </c>
    </row>
    <row r="9122">
      <c r="A9122" t="s" s="680">
        <v>3749</v>
      </c>
      <c r="B9122" t="s" s="680">
        <v>5647</v>
      </c>
      <c r="C9122" t="s" s="680">
        <v>5603</v>
      </c>
      <c r="D9122" t="s" s="680">
        <v>5553</v>
      </c>
      <c r="E9122" t="s" s="680">
        <v>5712</v>
      </c>
      <c r="F9122" t="s" s="677">
        <v>1072</v>
      </c>
    </row>
    <row r="9123">
      <c r="A9123" t="s" s="680">
        <v>3749</v>
      </c>
      <c r="B9123" t="s" s="680">
        <v>5647</v>
      </c>
      <c r="C9123" t="s" s="680">
        <v>5603</v>
      </c>
      <c r="D9123" t="s" s="680">
        <v>5554</v>
      </c>
      <c r="E9123" t="s" s="680">
        <v>5712</v>
      </c>
      <c r="F9123" t="s" s="677">
        <v>1072</v>
      </c>
    </row>
    <row r="9124">
      <c r="A9124" t="s" s="680">
        <v>3749</v>
      </c>
      <c r="B9124" t="s" s="680">
        <v>5647</v>
      </c>
      <c r="C9124" t="s" s="680">
        <v>5603</v>
      </c>
      <c r="D9124" t="s" s="680">
        <v>5555</v>
      </c>
      <c r="E9124" t="s" s="680">
        <v>5712</v>
      </c>
      <c r="F9124" t="s" s="677">
        <v>1072</v>
      </c>
    </row>
    <row r="9125">
      <c r="A9125" t="s" s="680">
        <v>3749</v>
      </c>
      <c r="B9125" t="s" s="680">
        <v>5647</v>
      </c>
      <c r="C9125" t="s" s="680">
        <v>5603</v>
      </c>
      <c r="D9125" t="s" s="680">
        <v>5556</v>
      </c>
      <c r="E9125" t="s" s="680">
        <v>5712</v>
      </c>
      <c r="F9125" t="s" s="677">
        <v>1072</v>
      </c>
    </row>
    <row r="9126">
      <c r="A9126" t="s" s="680">
        <v>3749</v>
      </c>
      <c r="B9126" t="s" s="680">
        <v>5647</v>
      </c>
      <c r="C9126" t="s" s="680">
        <v>5603</v>
      </c>
      <c r="D9126" t="s" s="680">
        <v>5557</v>
      </c>
      <c r="E9126" t="s" s="680">
        <v>5712</v>
      </c>
      <c r="F9126" t="s" s="677">
        <v>1072</v>
      </c>
    </row>
    <row r="9127">
      <c r="A9127" t="s" s="680">
        <v>3749</v>
      </c>
      <c r="B9127" t="s" s="680">
        <v>5647</v>
      </c>
      <c r="C9127" t="s" s="680">
        <v>5603</v>
      </c>
      <c r="D9127" t="s" s="680">
        <v>5558</v>
      </c>
      <c r="E9127" t="s" s="680">
        <v>5712</v>
      </c>
      <c r="F9127" t="s" s="677">
        <v>1072</v>
      </c>
    </row>
    <row r="9128">
      <c r="A9128" t="s" s="680">
        <v>3749</v>
      </c>
      <c r="B9128" t="s" s="680">
        <v>5647</v>
      </c>
      <c r="C9128" t="s" s="680">
        <v>5603</v>
      </c>
      <c r="D9128" t="s" s="680">
        <v>5559</v>
      </c>
      <c r="E9128" t="s" s="680">
        <v>5712</v>
      </c>
      <c r="F9128" t="s" s="677">
        <v>1072</v>
      </c>
    </row>
    <row r="9129">
      <c r="A9129" t="s" s="680">
        <v>3749</v>
      </c>
      <c r="B9129" t="s" s="680">
        <v>5647</v>
      </c>
      <c r="C9129" t="s" s="680">
        <v>5603</v>
      </c>
      <c r="D9129" t="s" s="680">
        <v>5560</v>
      </c>
      <c r="E9129" t="s" s="680">
        <v>5712</v>
      </c>
      <c r="F9129" t="s" s="677">
        <v>5926</v>
      </c>
    </row>
    <row r="9130">
      <c r="A9130" t="s" s="680">
        <v>3749</v>
      </c>
      <c r="B9130" t="s" s="680">
        <v>5647</v>
      </c>
      <c r="C9130" t="s" s="680">
        <v>5603</v>
      </c>
      <c r="D9130" t="s" s="680">
        <v>5561</v>
      </c>
      <c r="E9130" t="s" s="680">
        <v>5712</v>
      </c>
      <c r="F9130" t="s" s="677">
        <v>1072</v>
      </c>
    </row>
    <row r="9131">
      <c r="A9131" t="s" s="680">
        <v>3749</v>
      </c>
      <c r="B9131" t="s" s="680">
        <v>5647</v>
      </c>
      <c r="C9131" t="s" s="680">
        <v>5603</v>
      </c>
      <c r="D9131" t="s" s="680">
        <v>5562</v>
      </c>
      <c r="E9131" t="s" s="680">
        <v>5712</v>
      </c>
      <c r="F9131" t="s" s="677">
        <v>1072</v>
      </c>
    </row>
    <row r="9132">
      <c r="A9132" t="s" s="680">
        <v>3749</v>
      </c>
      <c r="B9132" t="s" s="680">
        <v>5647</v>
      </c>
      <c r="C9132" t="s" s="680">
        <v>5603</v>
      </c>
      <c r="D9132" t="s" s="680">
        <v>5563</v>
      </c>
      <c r="E9132" t="s" s="680">
        <v>5712</v>
      </c>
      <c r="F9132" t="s" s="677">
        <v>1072</v>
      </c>
    </row>
    <row r="9133">
      <c r="A9133" t="s" s="680">
        <v>3749</v>
      </c>
      <c r="B9133" t="s" s="680">
        <v>5647</v>
      </c>
      <c r="C9133" t="s" s="680">
        <v>5603</v>
      </c>
      <c r="D9133" t="s" s="680">
        <v>5564</v>
      </c>
      <c r="E9133" t="s" s="680">
        <v>5712</v>
      </c>
      <c r="F9133" t="s" s="677">
        <v>1072</v>
      </c>
    </row>
    <row r="9134">
      <c r="A9134" t="s" s="680">
        <v>3749</v>
      </c>
      <c r="B9134" t="s" s="680">
        <v>5647</v>
      </c>
      <c r="C9134" t="s" s="680">
        <v>5603</v>
      </c>
      <c r="D9134" t="s" s="680">
        <v>5565</v>
      </c>
      <c r="E9134" t="s" s="680">
        <v>5712</v>
      </c>
      <c r="F9134" t="s" s="677">
        <v>1072</v>
      </c>
    </row>
    <row r="9135">
      <c r="A9135" t="s" s="680">
        <v>3749</v>
      </c>
      <c r="B9135" t="s" s="680">
        <v>5647</v>
      </c>
      <c r="C9135" t="s" s="680">
        <v>5603</v>
      </c>
      <c r="D9135" t="s" s="680">
        <v>5566</v>
      </c>
      <c r="E9135" t="s" s="680">
        <v>5712</v>
      </c>
      <c r="F9135" t="s" s="677">
        <v>1072</v>
      </c>
    </row>
    <row r="9136">
      <c r="A9136" t="s" s="680">
        <v>3749</v>
      </c>
      <c r="B9136" t="s" s="680">
        <v>5647</v>
      </c>
      <c r="C9136" t="s" s="680">
        <v>5603</v>
      </c>
      <c r="D9136" t="s" s="680">
        <v>5567</v>
      </c>
      <c r="E9136" t="s" s="680">
        <v>5712</v>
      </c>
      <c r="F9136" t="s" s="677">
        <v>1072</v>
      </c>
    </row>
    <row r="9137">
      <c r="A9137" t="s" s="680">
        <v>3749</v>
      </c>
      <c r="B9137" t="s" s="680">
        <v>5647</v>
      </c>
      <c r="C9137" t="s" s="680">
        <v>5603</v>
      </c>
      <c r="D9137" t="s" s="680">
        <v>5568</v>
      </c>
      <c r="E9137" t="s" s="680">
        <v>5712</v>
      </c>
      <c r="F9137" t="s" s="677">
        <v>1072</v>
      </c>
    </row>
    <row r="9138">
      <c r="A9138" t="s" s="680">
        <v>3749</v>
      </c>
      <c r="B9138" t="s" s="680">
        <v>5647</v>
      </c>
      <c r="C9138" t="s" s="680">
        <v>5603</v>
      </c>
      <c r="D9138" t="s" s="680">
        <v>5569</v>
      </c>
      <c r="E9138" t="s" s="680">
        <v>5712</v>
      </c>
      <c r="F9138" t="s" s="677">
        <v>1072</v>
      </c>
    </row>
    <row r="9139">
      <c r="A9139" t="s" s="680">
        <v>3749</v>
      </c>
      <c r="B9139" t="s" s="680">
        <v>5647</v>
      </c>
      <c r="C9139" t="s" s="680">
        <v>5603</v>
      </c>
      <c r="D9139" t="s" s="680">
        <v>5570</v>
      </c>
      <c r="E9139" t="s" s="680">
        <v>5712</v>
      </c>
      <c r="F9139" t="s" s="677">
        <v>5779</v>
      </c>
    </row>
    <row r="9140">
      <c r="A9140" t="s" s="680">
        <v>3749</v>
      </c>
      <c r="B9140" t="s" s="680">
        <v>5647</v>
      </c>
      <c r="C9140" t="s" s="680">
        <v>5603</v>
      </c>
      <c r="D9140" t="s" s="680">
        <v>5572</v>
      </c>
      <c r="E9140" t="s" s="680">
        <v>5712</v>
      </c>
      <c r="F9140" t="s" s="677">
        <v>1072</v>
      </c>
    </row>
    <row r="9141">
      <c r="A9141" t="s" s="680">
        <v>3749</v>
      </c>
      <c r="B9141" t="s" s="680">
        <v>5647</v>
      </c>
      <c r="C9141" t="s" s="680">
        <v>5603</v>
      </c>
      <c r="D9141" t="s" s="680">
        <v>5573</v>
      </c>
      <c r="E9141" t="s" s="680">
        <v>5712</v>
      </c>
      <c r="F9141" t="s" s="677">
        <v>1072</v>
      </c>
    </row>
    <row r="9142">
      <c r="A9142" t="s" s="680">
        <v>3749</v>
      </c>
      <c r="B9142" t="s" s="680">
        <v>5647</v>
      </c>
      <c r="C9142" t="s" s="680">
        <v>5603</v>
      </c>
      <c r="D9142" t="s" s="680">
        <v>5574</v>
      </c>
      <c r="E9142" t="s" s="680">
        <v>5712</v>
      </c>
      <c r="F9142" t="s" s="677">
        <v>1072</v>
      </c>
    </row>
    <row r="9143">
      <c r="A9143" t="s" s="680">
        <v>3749</v>
      </c>
      <c r="B9143" t="s" s="680">
        <v>5721</v>
      </c>
      <c r="C9143" t="s" s="680">
        <v>5603</v>
      </c>
      <c r="D9143" t="s" s="680">
        <v>5540</v>
      </c>
      <c r="E9143" t="s" s="680">
        <v>5712</v>
      </c>
      <c r="F9143" t="s" s="677">
        <v>1072</v>
      </c>
    </row>
    <row r="9144">
      <c r="A9144" t="s" s="680">
        <v>3749</v>
      </c>
      <c r="B9144" t="s" s="680">
        <v>5721</v>
      </c>
      <c r="C9144" t="s" s="680">
        <v>5603</v>
      </c>
      <c r="D9144" t="s" s="680">
        <v>5542</v>
      </c>
      <c r="E9144" t="s" s="680">
        <v>5712</v>
      </c>
      <c r="F9144" t="s" s="677">
        <v>1072</v>
      </c>
    </row>
    <row r="9145">
      <c r="A9145" t="s" s="680">
        <v>3749</v>
      </c>
      <c r="B9145" t="s" s="680">
        <v>5721</v>
      </c>
      <c r="C9145" t="s" s="680">
        <v>5603</v>
      </c>
      <c r="D9145" t="s" s="680">
        <v>5543</v>
      </c>
      <c r="E9145" t="s" s="680">
        <v>5712</v>
      </c>
      <c r="F9145" t="s" s="677">
        <v>1072</v>
      </c>
    </row>
    <row r="9146">
      <c r="A9146" t="s" s="680">
        <v>3749</v>
      </c>
      <c r="B9146" t="s" s="680">
        <v>5721</v>
      </c>
      <c r="C9146" t="s" s="680">
        <v>5603</v>
      </c>
      <c r="D9146" t="s" s="680">
        <v>5544</v>
      </c>
      <c r="E9146" t="s" s="680">
        <v>5712</v>
      </c>
      <c r="F9146" t="s" s="677">
        <v>5655</v>
      </c>
    </row>
    <row r="9147">
      <c r="A9147" t="s" s="680">
        <v>3749</v>
      </c>
      <c r="B9147" t="s" s="680">
        <v>5721</v>
      </c>
      <c r="C9147" t="s" s="680">
        <v>5603</v>
      </c>
      <c r="D9147" t="s" s="680">
        <v>5545</v>
      </c>
      <c r="E9147" t="s" s="680">
        <v>5712</v>
      </c>
      <c r="F9147" t="s" s="677">
        <v>1072</v>
      </c>
    </row>
    <row r="9148">
      <c r="A9148" t="s" s="680">
        <v>3749</v>
      </c>
      <c r="B9148" t="s" s="680">
        <v>5721</v>
      </c>
      <c r="C9148" t="s" s="680">
        <v>5603</v>
      </c>
      <c r="D9148" t="s" s="680">
        <v>5546</v>
      </c>
      <c r="E9148" t="s" s="680">
        <v>5712</v>
      </c>
      <c r="F9148" t="s" s="677">
        <v>1072</v>
      </c>
    </row>
    <row r="9149">
      <c r="A9149" t="s" s="680">
        <v>3749</v>
      </c>
      <c r="B9149" t="s" s="680">
        <v>5721</v>
      </c>
      <c r="C9149" t="s" s="680">
        <v>5603</v>
      </c>
      <c r="D9149" t="s" s="680">
        <v>5547</v>
      </c>
      <c r="E9149" t="s" s="680">
        <v>5712</v>
      </c>
      <c r="F9149" t="s" s="677">
        <v>1072</v>
      </c>
    </row>
    <row r="9150">
      <c r="A9150" t="s" s="680">
        <v>3749</v>
      </c>
      <c r="B9150" t="s" s="680">
        <v>5721</v>
      </c>
      <c r="C9150" t="s" s="680">
        <v>5603</v>
      </c>
      <c r="D9150" t="s" s="680">
        <v>5548</v>
      </c>
      <c r="E9150" t="s" s="680">
        <v>5712</v>
      </c>
      <c r="F9150" t="s" s="677">
        <v>1072</v>
      </c>
    </row>
    <row r="9151">
      <c r="A9151" t="s" s="680">
        <v>3749</v>
      </c>
      <c r="B9151" t="s" s="680">
        <v>5721</v>
      </c>
      <c r="C9151" t="s" s="680">
        <v>5603</v>
      </c>
      <c r="D9151" t="s" s="680">
        <v>5549</v>
      </c>
      <c r="E9151" t="s" s="680">
        <v>5712</v>
      </c>
      <c r="F9151" t="s" s="677">
        <v>1072</v>
      </c>
    </row>
    <row r="9152">
      <c r="A9152" t="s" s="680">
        <v>3749</v>
      </c>
      <c r="B9152" t="s" s="680">
        <v>5721</v>
      </c>
      <c r="C9152" t="s" s="680">
        <v>5603</v>
      </c>
      <c r="D9152" t="s" s="680">
        <v>5550</v>
      </c>
      <c r="E9152" t="s" s="680">
        <v>5712</v>
      </c>
      <c r="F9152" t="s" s="677">
        <v>1072</v>
      </c>
    </row>
    <row r="9153">
      <c r="A9153" t="s" s="680">
        <v>3749</v>
      </c>
      <c r="B9153" t="s" s="680">
        <v>5721</v>
      </c>
      <c r="C9153" t="s" s="680">
        <v>5603</v>
      </c>
      <c r="D9153" t="s" s="680">
        <v>5551</v>
      </c>
      <c r="E9153" t="s" s="680">
        <v>5712</v>
      </c>
      <c r="F9153" t="s" s="677">
        <v>1072</v>
      </c>
    </row>
    <row r="9154">
      <c r="A9154" t="s" s="680">
        <v>3749</v>
      </c>
      <c r="B9154" t="s" s="680">
        <v>5721</v>
      </c>
      <c r="C9154" t="s" s="680">
        <v>5603</v>
      </c>
      <c r="D9154" t="s" s="680">
        <v>5552</v>
      </c>
      <c r="E9154" t="s" s="680">
        <v>5712</v>
      </c>
      <c r="F9154" t="s" s="677">
        <v>1072</v>
      </c>
    </row>
    <row r="9155">
      <c r="A9155" t="s" s="680">
        <v>3749</v>
      </c>
      <c r="B9155" t="s" s="680">
        <v>5721</v>
      </c>
      <c r="C9155" t="s" s="680">
        <v>5603</v>
      </c>
      <c r="D9155" t="s" s="680">
        <v>5553</v>
      </c>
      <c r="E9155" t="s" s="680">
        <v>5712</v>
      </c>
      <c r="F9155" t="s" s="677">
        <v>1072</v>
      </c>
    </row>
    <row r="9156">
      <c r="A9156" t="s" s="680">
        <v>3749</v>
      </c>
      <c r="B9156" t="s" s="680">
        <v>5721</v>
      </c>
      <c r="C9156" t="s" s="680">
        <v>5603</v>
      </c>
      <c r="D9156" t="s" s="680">
        <v>5554</v>
      </c>
      <c r="E9156" t="s" s="680">
        <v>5712</v>
      </c>
      <c r="F9156" t="s" s="677">
        <v>1072</v>
      </c>
    </row>
    <row r="9157">
      <c r="A9157" t="s" s="680">
        <v>3749</v>
      </c>
      <c r="B9157" t="s" s="680">
        <v>5721</v>
      </c>
      <c r="C9157" t="s" s="680">
        <v>5603</v>
      </c>
      <c r="D9157" t="s" s="680">
        <v>5555</v>
      </c>
      <c r="E9157" t="s" s="680">
        <v>5712</v>
      </c>
      <c r="F9157" t="s" s="677">
        <v>1072</v>
      </c>
    </row>
    <row r="9158">
      <c r="A9158" t="s" s="680">
        <v>3749</v>
      </c>
      <c r="B9158" t="s" s="680">
        <v>5721</v>
      </c>
      <c r="C9158" t="s" s="680">
        <v>5603</v>
      </c>
      <c r="D9158" t="s" s="680">
        <v>5556</v>
      </c>
      <c r="E9158" t="s" s="680">
        <v>5712</v>
      </c>
      <c r="F9158" t="s" s="677">
        <v>1072</v>
      </c>
    </row>
    <row r="9159">
      <c r="A9159" t="s" s="680">
        <v>3749</v>
      </c>
      <c r="B9159" t="s" s="680">
        <v>5721</v>
      </c>
      <c r="C9159" t="s" s="680">
        <v>5603</v>
      </c>
      <c r="D9159" t="s" s="680">
        <v>5557</v>
      </c>
      <c r="E9159" t="s" s="680">
        <v>5712</v>
      </c>
      <c r="F9159" t="s" s="677">
        <v>1072</v>
      </c>
    </row>
    <row r="9160">
      <c r="A9160" t="s" s="680">
        <v>3749</v>
      </c>
      <c r="B9160" t="s" s="680">
        <v>5721</v>
      </c>
      <c r="C9160" t="s" s="680">
        <v>5603</v>
      </c>
      <c r="D9160" t="s" s="680">
        <v>5558</v>
      </c>
      <c r="E9160" t="s" s="680">
        <v>5712</v>
      </c>
      <c r="F9160" t="s" s="677">
        <v>1072</v>
      </c>
    </row>
    <row r="9161">
      <c r="A9161" t="s" s="680">
        <v>3749</v>
      </c>
      <c r="B9161" t="s" s="680">
        <v>5721</v>
      </c>
      <c r="C9161" t="s" s="680">
        <v>5603</v>
      </c>
      <c r="D9161" t="s" s="680">
        <v>5559</v>
      </c>
      <c r="E9161" t="s" s="680">
        <v>5712</v>
      </c>
      <c r="F9161" t="s" s="677">
        <v>1072</v>
      </c>
    </row>
    <row r="9162">
      <c r="A9162" t="s" s="680">
        <v>3749</v>
      </c>
      <c r="B9162" t="s" s="680">
        <v>5721</v>
      </c>
      <c r="C9162" t="s" s="680">
        <v>5603</v>
      </c>
      <c r="D9162" t="s" s="680">
        <v>5560</v>
      </c>
      <c r="E9162" t="s" s="680">
        <v>5712</v>
      </c>
      <c r="F9162" t="s" s="677">
        <v>1072</v>
      </c>
    </row>
    <row r="9163">
      <c r="A9163" t="s" s="680">
        <v>3749</v>
      </c>
      <c r="B9163" t="s" s="680">
        <v>5721</v>
      </c>
      <c r="C9163" t="s" s="680">
        <v>5603</v>
      </c>
      <c r="D9163" t="s" s="680">
        <v>5561</v>
      </c>
      <c r="E9163" t="s" s="680">
        <v>5712</v>
      </c>
      <c r="F9163" t="s" s="677">
        <v>1072</v>
      </c>
    </row>
    <row r="9164">
      <c r="A9164" t="s" s="680">
        <v>3749</v>
      </c>
      <c r="B9164" t="s" s="680">
        <v>5721</v>
      </c>
      <c r="C9164" t="s" s="680">
        <v>5603</v>
      </c>
      <c r="D9164" t="s" s="680">
        <v>5562</v>
      </c>
      <c r="E9164" t="s" s="680">
        <v>5712</v>
      </c>
      <c r="F9164" t="s" s="677">
        <v>1072</v>
      </c>
    </row>
    <row r="9165">
      <c r="A9165" t="s" s="680">
        <v>3749</v>
      </c>
      <c r="B9165" t="s" s="680">
        <v>5721</v>
      </c>
      <c r="C9165" t="s" s="680">
        <v>5603</v>
      </c>
      <c r="D9165" t="s" s="680">
        <v>5563</v>
      </c>
      <c r="E9165" t="s" s="680">
        <v>5712</v>
      </c>
      <c r="F9165" t="s" s="677">
        <v>1072</v>
      </c>
    </row>
    <row r="9166">
      <c r="A9166" t="s" s="680">
        <v>3749</v>
      </c>
      <c r="B9166" t="s" s="680">
        <v>5721</v>
      </c>
      <c r="C9166" t="s" s="680">
        <v>5603</v>
      </c>
      <c r="D9166" t="s" s="680">
        <v>5564</v>
      </c>
      <c r="E9166" t="s" s="680">
        <v>5712</v>
      </c>
      <c r="F9166" t="s" s="677">
        <v>1072</v>
      </c>
    </row>
    <row r="9167">
      <c r="A9167" t="s" s="680">
        <v>3749</v>
      </c>
      <c r="B9167" t="s" s="680">
        <v>5721</v>
      </c>
      <c r="C9167" t="s" s="680">
        <v>5603</v>
      </c>
      <c r="D9167" t="s" s="680">
        <v>5565</v>
      </c>
      <c r="E9167" t="s" s="680">
        <v>5712</v>
      </c>
      <c r="F9167" t="s" s="677">
        <v>1072</v>
      </c>
    </row>
    <row r="9168">
      <c r="A9168" t="s" s="680">
        <v>3749</v>
      </c>
      <c r="B9168" t="s" s="680">
        <v>5721</v>
      </c>
      <c r="C9168" t="s" s="680">
        <v>5603</v>
      </c>
      <c r="D9168" t="s" s="680">
        <v>5566</v>
      </c>
      <c r="E9168" t="s" s="680">
        <v>5712</v>
      </c>
      <c r="F9168" t="s" s="677">
        <v>1072</v>
      </c>
    </row>
    <row r="9169">
      <c r="A9169" t="s" s="680">
        <v>3749</v>
      </c>
      <c r="B9169" t="s" s="680">
        <v>5721</v>
      </c>
      <c r="C9169" t="s" s="680">
        <v>5603</v>
      </c>
      <c r="D9169" t="s" s="680">
        <v>5567</v>
      </c>
      <c r="E9169" t="s" s="680">
        <v>5712</v>
      </c>
      <c r="F9169" t="s" s="677">
        <v>1072</v>
      </c>
    </row>
    <row r="9170">
      <c r="A9170" t="s" s="680">
        <v>3749</v>
      </c>
      <c r="B9170" t="s" s="680">
        <v>5721</v>
      </c>
      <c r="C9170" t="s" s="680">
        <v>5603</v>
      </c>
      <c r="D9170" t="s" s="680">
        <v>5568</v>
      </c>
      <c r="E9170" t="s" s="680">
        <v>5712</v>
      </c>
      <c r="F9170" t="s" s="677">
        <v>1072</v>
      </c>
    </row>
    <row r="9171">
      <c r="A9171" t="s" s="680">
        <v>3749</v>
      </c>
      <c r="B9171" t="s" s="680">
        <v>5780</v>
      </c>
      <c r="C9171" t="s" s="680">
        <v>5603</v>
      </c>
      <c r="D9171" t="s" s="680">
        <v>5540</v>
      </c>
      <c r="E9171" t="s" s="680">
        <v>5712</v>
      </c>
      <c r="F9171" t="s" s="677">
        <v>1072</v>
      </c>
    </row>
    <row r="9172">
      <c r="A9172" t="s" s="680">
        <v>3749</v>
      </c>
      <c r="B9172" t="s" s="680">
        <v>5780</v>
      </c>
      <c r="C9172" t="s" s="680">
        <v>5603</v>
      </c>
      <c r="D9172" t="s" s="680">
        <v>5542</v>
      </c>
      <c r="E9172" t="s" s="680">
        <v>5712</v>
      </c>
      <c r="F9172" t="s" s="677">
        <v>1072</v>
      </c>
    </row>
    <row r="9173">
      <c r="A9173" t="s" s="680">
        <v>3749</v>
      </c>
      <c r="B9173" t="s" s="680">
        <v>5780</v>
      </c>
      <c r="C9173" t="s" s="680">
        <v>5603</v>
      </c>
      <c r="D9173" t="s" s="680">
        <v>5543</v>
      </c>
      <c r="E9173" t="s" s="680">
        <v>5712</v>
      </c>
      <c r="F9173" t="s" s="677">
        <v>1072</v>
      </c>
    </row>
    <row r="9174">
      <c r="A9174" t="s" s="680">
        <v>3749</v>
      </c>
      <c r="B9174" t="s" s="680">
        <v>5780</v>
      </c>
      <c r="C9174" t="s" s="680">
        <v>5603</v>
      </c>
      <c r="D9174" t="s" s="680">
        <v>5544</v>
      </c>
      <c r="E9174" t="s" s="680">
        <v>5712</v>
      </c>
      <c r="F9174" t="s" s="677">
        <v>5673</v>
      </c>
    </row>
    <row r="9175">
      <c r="A9175" t="s" s="680">
        <v>3749</v>
      </c>
      <c r="B9175" t="s" s="680">
        <v>5780</v>
      </c>
      <c r="C9175" t="s" s="680">
        <v>5603</v>
      </c>
      <c r="D9175" t="s" s="680">
        <v>5545</v>
      </c>
      <c r="E9175" t="s" s="680">
        <v>5712</v>
      </c>
      <c r="F9175" t="s" s="677">
        <v>1072</v>
      </c>
    </row>
    <row r="9176">
      <c r="A9176" t="s" s="680">
        <v>3749</v>
      </c>
      <c r="B9176" t="s" s="680">
        <v>5780</v>
      </c>
      <c r="C9176" t="s" s="680">
        <v>5603</v>
      </c>
      <c r="D9176" t="s" s="680">
        <v>5546</v>
      </c>
      <c r="E9176" t="s" s="680">
        <v>5712</v>
      </c>
      <c r="F9176" t="s" s="677">
        <v>1072</v>
      </c>
    </row>
    <row r="9177">
      <c r="A9177" t="s" s="680">
        <v>3749</v>
      </c>
      <c r="B9177" t="s" s="680">
        <v>5780</v>
      </c>
      <c r="C9177" t="s" s="680">
        <v>5603</v>
      </c>
      <c r="D9177" t="s" s="680">
        <v>5547</v>
      </c>
      <c r="E9177" t="s" s="680">
        <v>5712</v>
      </c>
      <c r="F9177" t="s" s="677">
        <v>1072</v>
      </c>
    </row>
    <row r="9178">
      <c r="A9178" t="s" s="680">
        <v>3749</v>
      </c>
      <c r="B9178" t="s" s="680">
        <v>5780</v>
      </c>
      <c r="C9178" t="s" s="680">
        <v>5603</v>
      </c>
      <c r="D9178" t="s" s="680">
        <v>5548</v>
      </c>
      <c r="E9178" t="s" s="680">
        <v>5712</v>
      </c>
      <c r="F9178" t="s" s="677">
        <v>1072</v>
      </c>
    </row>
    <row r="9179">
      <c r="A9179" t="s" s="680">
        <v>3749</v>
      </c>
      <c r="B9179" t="s" s="680">
        <v>5780</v>
      </c>
      <c r="C9179" t="s" s="680">
        <v>5603</v>
      </c>
      <c r="D9179" t="s" s="680">
        <v>5549</v>
      </c>
      <c r="E9179" t="s" s="680">
        <v>5712</v>
      </c>
      <c r="F9179" t="s" s="677">
        <v>1072</v>
      </c>
    </row>
    <row r="9180">
      <c r="A9180" t="s" s="680">
        <v>3749</v>
      </c>
      <c r="B9180" t="s" s="680">
        <v>5780</v>
      </c>
      <c r="C9180" t="s" s="680">
        <v>5603</v>
      </c>
      <c r="D9180" t="s" s="680">
        <v>5550</v>
      </c>
      <c r="E9180" t="s" s="680">
        <v>5712</v>
      </c>
      <c r="F9180" t="s" s="677">
        <v>1072</v>
      </c>
    </row>
    <row r="9181">
      <c r="A9181" t="s" s="680">
        <v>3749</v>
      </c>
      <c r="B9181" t="s" s="680">
        <v>5780</v>
      </c>
      <c r="C9181" t="s" s="680">
        <v>5603</v>
      </c>
      <c r="D9181" t="s" s="680">
        <v>5551</v>
      </c>
      <c r="E9181" t="s" s="680">
        <v>5712</v>
      </c>
      <c r="F9181" t="s" s="677">
        <v>1072</v>
      </c>
    </row>
    <row r="9182">
      <c r="A9182" t="s" s="680">
        <v>3749</v>
      </c>
      <c r="B9182" t="s" s="680">
        <v>5780</v>
      </c>
      <c r="C9182" t="s" s="680">
        <v>5603</v>
      </c>
      <c r="D9182" t="s" s="680">
        <v>5552</v>
      </c>
      <c r="E9182" t="s" s="680">
        <v>5712</v>
      </c>
      <c r="F9182" t="s" s="677">
        <v>1072</v>
      </c>
    </row>
    <row r="9183">
      <c r="A9183" t="s" s="680">
        <v>3749</v>
      </c>
      <c r="B9183" t="s" s="680">
        <v>5780</v>
      </c>
      <c r="C9183" t="s" s="680">
        <v>5603</v>
      </c>
      <c r="D9183" t="s" s="680">
        <v>5553</v>
      </c>
      <c r="E9183" t="s" s="680">
        <v>5712</v>
      </c>
      <c r="F9183" t="s" s="677">
        <v>1072</v>
      </c>
    </row>
    <row r="9184">
      <c r="A9184" t="s" s="680">
        <v>3749</v>
      </c>
      <c r="B9184" t="s" s="680">
        <v>5780</v>
      </c>
      <c r="C9184" t="s" s="680">
        <v>5603</v>
      </c>
      <c r="D9184" t="s" s="680">
        <v>5554</v>
      </c>
      <c r="E9184" t="s" s="680">
        <v>5712</v>
      </c>
      <c r="F9184" t="s" s="677">
        <v>1072</v>
      </c>
    </row>
    <row r="9185">
      <c r="A9185" t="s" s="680">
        <v>3749</v>
      </c>
      <c r="B9185" t="s" s="680">
        <v>5780</v>
      </c>
      <c r="C9185" t="s" s="680">
        <v>5603</v>
      </c>
      <c r="D9185" t="s" s="680">
        <v>5555</v>
      </c>
      <c r="E9185" t="s" s="680">
        <v>5712</v>
      </c>
      <c r="F9185" t="s" s="677">
        <v>1072</v>
      </c>
    </row>
    <row r="9186">
      <c r="A9186" t="s" s="680">
        <v>3749</v>
      </c>
      <c r="B9186" t="s" s="680">
        <v>5780</v>
      </c>
      <c r="C9186" t="s" s="680">
        <v>5603</v>
      </c>
      <c r="D9186" t="s" s="680">
        <v>5556</v>
      </c>
      <c r="E9186" t="s" s="680">
        <v>5712</v>
      </c>
      <c r="F9186" t="s" s="677">
        <v>1072</v>
      </c>
    </row>
    <row r="9187">
      <c r="A9187" t="s" s="680">
        <v>3749</v>
      </c>
      <c r="B9187" t="s" s="680">
        <v>5780</v>
      </c>
      <c r="C9187" t="s" s="680">
        <v>5603</v>
      </c>
      <c r="D9187" t="s" s="680">
        <v>5557</v>
      </c>
      <c r="E9187" t="s" s="680">
        <v>5712</v>
      </c>
      <c r="F9187" t="s" s="677">
        <v>1072</v>
      </c>
    </row>
    <row r="9188">
      <c r="A9188" t="s" s="680">
        <v>3749</v>
      </c>
      <c r="B9188" t="s" s="680">
        <v>5780</v>
      </c>
      <c r="C9188" t="s" s="680">
        <v>5603</v>
      </c>
      <c r="D9188" t="s" s="680">
        <v>5558</v>
      </c>
      <c r="E9188" t="s" s="680">
        <v>5712</v>
      </c>
      <c r="F9188" t="s" s="677">
        <v>1072</v>
      </c>
    </row>
    <row r="9189">
      <c r="A9189" t="s" s="680">
        <v>3749</v>
      </c>
      <c r="B9189" t="s" s="680">
        <v>5780</v>
      </c>
      <c r="C9189" t="s" s="680">
        <v>5603</v>
      </c>
      <c r="D9189" t="s" s="680">
        <v>5559</v>
      </c>
      <c r="E9189" t="s" s="680">
        <v>5712</v>
      </c>
      <c r="F9189" t="s" s="677">
        <v>1072</v>
      </c>
    </row>
    <row r="9190">
      <c r="A9190" t="s" s="680">
        <v>3749</v>
      </c>
      <c r="B9190" t="s" s="680">
        <v>5780</v>
      </c>
      <c r="C9190" t="s" s="680">
        <v>5603</v>
      </c>
      <c r="D9190" t="s" s="680">
        <v>5560</v>
      </c>
      <c r="E9190" t="s" s="680">
        <v>5712</v>
      </c>
      <c r="F9190" t="s" s="677">
        <v>5682</v>
      </c>
    </row>
    <row r="9191">
      <c r="A9191" t="s" s="680">
        <v>3749</v>
      </c>
      <c r="B9191" t="s" s="680">
        <v>5780</v>
      </c>
      <c r="C9191" t="s" s="680">
        <v>5603</v>
      </c>
      <c r="D9191" t="s" s="680">
        <v>5561</v>
      </c>
      <c r="E9191" t="s" s="680">
        <v>5712</v>
      </c>
      <c r="F9191" t="s" s="677">
        <v>1072</v>
      </c>
    </row>
    <row r="9192">
      <c r="A9192" t="s" s="680">
        <v>3749</v>
      </c>
      <c r="B9192" t="s" s="680">
        <v>5780</v>
      </c>
      <c r="C9192" t="s" s="680">
        <v>5603</v>
      </c>
      <c r="D9192" t="s" s="680">
        <v>5562</v>
      </c>
      <c r="E9192" t="s" s="680">
        <v>5712</v>
      </c>
      <c r="F9192" t="s" s="677">
        <v>1072</v>
      </c>
    </row>
    <row r="9193">
      <c r="A9193" t="s" s="680">
        <v>3749</v>
      </c>
      <c r="B9193" t="s" s="680">
        <v>5780</v>
      </c>
      <c r="C9193" t="s" s="680">
        <v>5603</v>
      </c>
      <c r="D9193" t="s" s="680">
        <v>5563</v>
      </c>
      <c r="E9193" t="s" s="680">
        <v>5712</v>
      </c>
      <c r="F9193" t="s" s="677">
        <v>1072</v>
      </c>
    </row>
    <row r="9194">
      <c r="A9194" t="s" s="680">
        <v>3749</v>
      </c>
      <c r="B9194" t="s" s="680">
        <v>5780</v>
      </c>
      <c r="C9194" t="s" s="680">
        <v>5603</v>
      </c>
      <c r="D9194" t="s" s="680">
        <v>5564</v>
      </c>
      <c r="E9194" t="s" s="680">
        <v>5712</v>
      </c>
      <c r="F9194" t="s" s="677">
        <v>1072</v>
      </c>
    </row>
    <row r="9195">
      <c r="A9195" t="s" s="680">
        <v>3749</v>
      </c>
      <c r="B9195" t="s" s="680">
        <v>5780</v>
      </c>
      <c r="C9195" t="s" s="680">
        <v>5603</v>
      </c>
      <c r="D9195" t="s" s="680">
        <v>5565</v>
      </c>
      <c r="E9195" t="s" s="680">
        <v>5712</v>
      </c>
      <c r="F9195" t="s" s="677">
        <v>1072</v>
      </c>
    </row>
    <row r="9196">
      <c r="A9196" t="s" s="680">
        <v>3749</v>
      </c>
      <c r="B9196" t="s" s="680">
        <v>5780</v>
      </c>
      <c r="C9196" t="s" s="680">
        <v>5603</v>
      </c>
      <c r="D9196" t="s" s="680">
        <v>5566</v>
      </c>
      <c r="E9196" t="s" s="680">
        <v>5712</v>
      </c>
      <c r="F9196" t="s" s="677">
        <v>1072</v>
      </c>
    </row>
    <row r="9197">
      <c r="A9197" t="s" s="680">
        <v>3749</v>
      </c>
      <c r="B9197" t="s" s="680">
        <v>5780</v>
      </c>
      <c r="C9197" t="s" s="680">
        <v>5603</v>
      </c>
      <c r="D9197" t="s" s="680">
        <v>5567</v>
      </c>
      <c r="E9197" t="s" s="680">
        <v>5712</v>
      </c>
      <c r="F9197" t="s" s="677">
        <v>1072</v>
      </c>
    </row>
    <row r="9198">
      <c r="A9198" t="s" s="680">
        <v>3749</v>
      </c>
      <c r="B9198" t="s" s="680">
        <v>5780</v>
      </c>
      <c r="C9198" t="s" s="680">
        <v>5603</v>
      </c>
      <c r="D9198" t="s" s="680">
        <v>5568</v>
      </c>
      <c r="E9198" t="s" s="680">
        <v>5712</v>
      </c>
      <c r="F9198" t="s" s="677">
        <v>1072</v>
      </c>
    </row>
    <row r="9199">
      <c r="A9199" t="s" s="680">
        <v>3749</v>
      </c>
      <c r="B9199" t="s" s="680">
        <v>5780</v>
      </c>
      <c r="C9199" t="s" s="680">
        <v>5603</v>
      </c>
      <c r="D9199" t="s" s="680">
        <v>5569</v>
      </c>
      <c r="E9199" t="s" s="680">
        <v>5712</v>
      </c>
      <c r="F9199" t="s" s="677">
        <v>5928</v>
      </c>
    </row>
    <row r="9200">
      <c r="A9200" t="s" s="680">
        <v>3749</v>
      </c>
      <c r="B9200" t="s" s="680">
        <v>5780</v>
      </c>
      <c r="C9200" t="s" s="680">
        <v>5603</v>
      </c>
      <c r="D9200" t="s" s="680">
        <v>5570</v>
      </c>
      <c r="E9200" t="s" s="680">
        <v>5712</v>
      </c>
      <c r="F9200" t="s" s="677">
        <v>1072</v>
      </c>
    </row>
    <row r="9201">
      <c r="A9201" t="s" s="680">
        <v>3749</v>
      </c>
      <c r="B9201" t="s" s="680">
        <v>5780</v>
      </c>
      <c r="C9201" t="s" s="680">
        <v>5603</v>
      </c>
      <c r="D9201" t="s" s="680">
        <v>5572</v>
      </c>
      <c r="E9201" t="s" s="680">
        <v>5712</v>
      </c>
      <c r="F9201" t="s" s="677">
        <v>1072</v>
      </c>
    </row>
    <row r="9202">
      <c r="A9202" t="s" s="680">
        <v>3749</v>
      </c>
      <c r="B9202" t="s" s="680">
        <v>5780</v>
      </c>
      <c r="C9202" t="s" s="680">
        <v>5603</v>
      </c>
      <c r="D9202" t="s" s="680">
        <v>5573</v>
      </c>
      <c r="E9202" t="s" s="680">
        <v>5712</v>
      </c>
      <c r="F9202" t="s" s="677">
        <v>1072</v>
      </c>
    </row>
    <row r="9203">
      <c r="A9203" t="s" s="680">
        <v>3749</v>
      </c>
      <c r="B9203" t="s" s="680">
        <v>5780</v>
      </c>
      <c r="C9203" t="s" s="680">
        <v>5603</v>
      </c>
      <c r="D9203" t="s" s="680">
        <v>5574</v>
      </c>
      <c r="E9203" t="s" s="680">
        <v>5712</v>
      </c>
      <c r="F9203" t="s" s="677">
        <v>1072</v>
      </c>
    </row>
    <row r="9204">
      <c r="A9204" t="s" s="680">
        <v>3749</v>
      </c>
      <c r="B9204" t="s" s="680">
        <v>5784</v>
      </c>
      <c r="C9204" t="s" s="680">
        <v>5603</v>
      </c>
      <c r="D9204" t="s" s="680">
        <v>5540</v>
      </c>
      <c r="E9204" t="s" s="680">
        <v>5712</v>
      </c>
      <c r="F9204" t="s" s="677">
        <v>1072</v>
      </c>
    </row>
    <row r="9205">
      <c r="A9205" t="s" s="680">
        <v>3749</v>
      </c>
      <c r="B9205" t="s" s="680">
        <v>5784</v>
      </c>
      <c r="C9205" t="s" s="680">
        <v>5603</v>
      </c>
      <c r="D9205" t="s" s="680">
        <v>5542</v>
      </c>
      <c r="E9205" t="s" s="680">
        <v>5712</v>
      </c>
      <c r="F9205" t="s" s="677">
        <v>1072</v>
      </c>
    </row>
    <row r="9206">
      <c r="A9206" t="s" s="680">
        <v>3749</v>
      </c>
      <c r="B9206" t="s" s="680">
        <v>5784</v>
      </c>
      <c r="C9206" t="s" s="680">
        <v>5603</v>
      </c>
      <c r="D9206" t="s" s="680">
        <v>5543</v>
      </c>
      <c r="E9206" t="s" s="680">
        <v>5712</v>
      </c>
      <c r="F9206" t="s" s="677">
        <v>1072</v>
      </c>
    </row>
    <row r="9207">
      <c r="A9207" t="s" s="680">
        <v>3749</v>
      </c>
      <c r="B9207" t="s" s="680">
        <v>5784</v>
      </c>
      <c r="C9207" t="s" s="680">
        <v>5603</v>
      </c>
      <c r="D9207" t="s" s="680">
        <v>5544</v>
      </c>
      <c r="E9207" t="s" s="680">
        <v>5712</v>
      </c>
      <c r="F9207" t="s" s="677">
        <v>1072</v>
      </c>
    </row>
    <row r="9208">
      <c r="A9208" t="s" s="680">
        <v>3749</v>
      </c>
      <c r="B9208" t="s" s="680">
        <v>5784</v>
      </c>
      <c r="C9208" t="s" s="680">
        <v>5603</v>
      </c>
      <c r="D9208" t="s" s="680">
        <v>5545</v>
      </c>
      <c r="E9208" t="s" s="680">
        <v>5712</v>
      </c>
      <c r="F9208" t="s" s="677">
        <v>1072</v>
      </c>
    </row>
    <row r="9209">
      <c r="A9209" t="s" s="680">
        <v>3749</v>
      </c>
      <c r="B9209" t="s" s="680">
        <v>5784</v>
      </c>
      <c r="C9209" t="s" s="680">
        <v>5603</v>
      </c>
      <c r="D9209" t="s" s="680">
        <v>5546</v>
      </c>
      <c r="E9209" t="s" s="680">
        <v>5712</v>
      </c>
      <c r="F9209" t="s" s="677">
        <v>1072</v>
      </c>
    </row>
    <row r="9210">
      <c r="A9210" t="s" s="680">
        <v>3749</v>
      </c>
      <c r="B9210" t="s" s="680">
        <v>5784</v>
      </c>
      <c r="C9210" t="s" s="680">
        <v>5603</v>
      </c>
      <c r="D9210" t="s" s="680">
        <v>5547</v>
      </c>
      <c r="E9210" t="s" s="680">
        <v>5712</v>
      </c>
      <c r="F9210" t="s" s="677">
        <v>1072</v>
      </c>
    </row>
    <row r="9211">
      <c r="A9211" t="s" s="680">
        <v>3749</v>
      </c>
      <c r="B9211" t="s" s="680">
        <v>5784</v>
      </c>
      <c r="C9211" t="s" s="680">
        <v>5603</v>
      </c>
      <c r="D9211" t="s" s="680">
        <v>5548</v>
      </c>
      <c r="E9211" t="s" s="680">
        <v>5712</v>
      </c>
      <c r="F9211" t="s" s="677">
        <v>1072</v>
      </c>
    </row>
    <row r="9212">
      <c r="A9212" t="s" s="680">
        <v>3749</v>
      </c>
      <c r="B9212" t="s" s="680">
        <v>5784</v>
      </c>
      <c r="C9212" t="s" s="680">
        <v>5603</v>
      </c>
      <c r="D9212" t="s" s="680">
        <v>5549</v>
      </c>
      <c r="E9212" t="s" s="680">
        <v>5712</v>
      </c>
      <c r="F9212" t="s" s="677">
        <v>1072</v>
      </c>
    </row>
    <row r="9213">
      <c r="A9213" t="s" s="680">
        <v>3749</v>
      </c>
      <c r="B9213" t="s" s="680">
        <v>5784</v>
      </c>
      <c r="C9213" t="s" s="680">
        <v>5603</v>
      </c>
      <c r="D9213" t="s" s="680">
        <v>5550</v>
      </c>
      <c r="E9213" t="s" s="680">
        <v>5712</v>
      </c>
      <c r="F9213" t="s" s="677">
        <v>1072</v>
      </c>
    </row>
    <row r="9214">
      <c r="A9214" t="s" s="680">
        <v>3749</v>
      </c>
      <c r="B9214" t="s" s="680">
        <v>5784</v>
      </c>
      <c r="C9214" t="s" s="680">
        <v>5603</v>
      </c>
      <c r="D9214" t="s" s="680">
        <v>5551</v>
      </c>
      <c r="E9214" t="s" s="680">
        <v>5712</v>
      </c>
      <c r="F9214" t="s" s="677">
        <v>1072</v>
      </c>
    </row>
    <row r="9215">
      <c r="A9215" t="s" s="680">
        <v>3749</v>
      </c>
      <c r="B9215" t="s" s="680">
        <v>5784</v>
      </c>
      <c r="C9215" t="s" s="680">
        <v>5603</v>
      </c>
      <c r="D9215" t="s" s="680">
        <v>5552</v>
      </c>
      <c r="E9215" t="s" s="680">
        <v>5712</v>
      </c>
      <c r="F9215" t="s" s="677">
        <v>1072</v>
      </c>
    </row>
    <row r="9216">
      <c r="A9216" t="s" s="680">
        <v>3749</v>
      </c>
      <c r="B9216" t="s" s="680">
        <v>5784</v>
      </c>
      <c r="C9216" t="s" s="680">
        <v>5603</v>
      </c>
      <c r="D9216" t="s" s="680">
        <v>5553</v>
      </c>
      <c r="E9216" t="s" s="680">
        <v>5712</v>
      </c>
      <c r="F9216" t="s" s="677">
        <v>1072</v>
      </c>
    </row>
    <row r="9217">
      <c r="A9217" t="s" s="680">
        <v>3749</v>
      </c>
      <c r="B9217" t="s" s="680">
        <v>5784</v>
      </c>
      <c r="C9217" t="s" s="680">
        <v>5603</v>
      </c>
      <c r="D9217" t="s" s="680">
        <v>5554</v>
      </c>
      <c r="E9217" t="s" s="680">
        <v>5712</v>
      </c>
      <c r="F9217" t="s" s="677">
        <v>1072</v>
      </c>
    </row>
    <row r="9218">
      <c r="A9218" t="s" s="680">
        <v>3749</v>
      </c>
      <c r="B9218" t="s" s="680">
        <v>5784</v>
      </c>
      <c r="C9218" t="s" s="680">
        <v>5603</v>
      </c>
      <c r="D9218" t="s" s="680">
        <v>5555</v>
      </c>
      <c r="E9218" t="s" s="680">
        <v>5712</v>
      </c>
      <c r="F9218" t="s" s="677">
        <v>1072</v>
      </c>
    </row>
    <row r="9219">
      <c r="A9219" t="s" s="680">
        <v>3749</v>
      </c>
      <c r="B9219" t="s" s="680">
        <v>5784</v>
      </c>
      <c r="C9219" t="s" s="680">
        <v>5603</v>
      </c>
      <c r="D9219" t="s" s="680">
        <v>5556</v>
      </c>
      <c r="E9219" t="s" s="680">
        <v>5712</v>
      </c>
      <c r="F9219" t="s" s="677">
        <v>1072</v>
      </c>
    </row>
    <row r="9220">
      <c r="A9220" t="s" s="680">
        <v>3749</v>
      </c>
      <c r="B9220" t="s" s="680">
        <v>5784</v>
      </c>
      <c r="C9220" t="s" s="680">
        <v>5603</v>
      </c>
      <c r="D9220" t="s" s="680">
        <v>5557</v>
      </c>
      <c r="E9220" t="s" s="680">
        <v>5712</v>
      </c>
      <c r="F9220" t="s" s="677">
        <v>1072</v>
      </c>
    </row>
    <row r="9221">
      <c r="A9221" t="s" s="680">
        <v>3749</v>
      </c>
      <c r="B9221" t="s" s="680">
        <v>5784</v>
      </c>
      <c r="C9221" t="s" s="680">
        <v>5603</v>
      </c>
      <c r="D9221" t="s" s="680">
        <v>5558</v>
      </c>
      <c r="E9221" t="s" s="680">
        <v>5712</v>
      </c>
      <c r="F9221" t="s" s="677">
        <v>1072</v>
      </c>
    </row>
    <row r="9222">
      <c r="A9222" t="s" s="680">
        <v>3749</v>
      </c>
      <c r="B9222" t="s" s="680">
        <v>5784</v>
      </c>
      <c r="C9222" t="s" s="680">
        <v>5603</v>
      </c>
      <c r="D9222" t="s" s="680">
        <v>5559</v>
      </c>
      <c r="E9222" t="s" s="680">
        <v>5712</v>
      </c>
      <c r="F9222" t="s" s="677">
        <v>1072</v>
      </c>
    </row>
    <row r="9223">
      <c r="A9223" t="s" s="680">
        <v>3749</v>
      </c>
      <c r="B9223" t="s" s="680">
        <v>5784</v>
      </c>
      <c r="C9223" t="s" s="680">
        <v>5603</v>
      </c>
      <c r="D9223" t="s" s="680">
        <v>5560</v>
      </c>
      <c r="E9223" t="s" s="680">
        <v>5712</v>
      </c>
      <c r="F9223" t="s" s="677">
        <v>1072</v>
      </c>
    </row>
    <row r="9224">
      <c r="A9224" t="s" s="680">
        <v>3749</v>
      </c>
      <c r="B9224" t="s" s="680">
        <v>5784</v>
      </c>
      <c r="C9224" t="s" s="680">
        <v>5603</v>
      </c>
      <c r="D9224" t="s" s="680">
        <v>5561</v>
      </c>
      <c r="E9224" t="s" s="680">
        <v>5712</v>
      </c>
      <c r="F9224" t="s" s="677">
        <v>1072</v>
      </c>
    </row>
    <row r="9225">
      <c r="A9225" t="s" s="680">
        <v>3749</v>
      </c>
      <c r="B9225" t="s" s="680">
        <v>5784</v>
      </c>
      <c r="C9225" t="s" s="680">
        <v>5603</v>
      </c>
      <c r="D9225" t="s" s="680">
        <v>5562</v>
      </c>
      <c r="E9225" t="s" s="680">
        <v>5712</v>
      </c>
      <c r="F9225" t="s" s="677">
        <v>1072</v>
      </c>
    </row>
    <row r="9226">
      <c r="A9226" t="s" s="680">
        <v>3749</v>
      </c>
      <c r="B9226" t="s" s="680">
        <v>5784</v>
      </c>
      <c r="C9226" t="s" s="680">
        <v>5603</v>
      </c>
      <c r="D9226" t="s" s="680">
        <v>5563</v>
      </c>
      <c r="E9226" t="s" s="680">
        <v>5712</v>
      </c>
      <c r="F9226" t="s" s="677">
        <v>1072</v>
      </c>
    </row>
    <row r="9227">
      <c r="A9227" t="s" s="680">
        <v>3749</v>
      </c>
      <c r="B9227" t="s" s="680">
        <v>5784</v>
      </c>
      <c r="C9227" t="s" s="680">
        <v>5603</v>
      </c>
      <c r="D9227" t="s" s="680">
        <v>5564</v>
      </c>
      <c r="E9227" t="s" s="680">
        <v>5712</v>
      </c>
      <c r="F9227" t="s" s="677">
        <v>1072</v>
      </c>
    </row>
    <row r="9228">
      <c r="A9228" t="s" s="680">
        <v>3749</v>
      </c>
      <c r="B9228" t="s" s="680">
        <v>5784</v>
      </c>
      <c r="C9228" t="s" s="680">
        <v>5603</v>
      </c>
      <c r="D9228" t="s" s="680">
        <v>5565</v>
      </c>
      <c r="E9228" t="s" s="680">
        <v>5712</v>
      </c>
      <c r="F9228" t="s" s="677">
        <v>1072</v>
      </c>
    </row>
    <row r="9229">
      <c r="A9229" t="s" s="680">
        <v>3749</v>
      </c>
      <c r="B9229" t="s" s="680">
        <v>5784</v>
      </c>
      <c r="C9229" t="s" s="680">
        <v>5603</v>
      </c>
      <c r="D9229" t="s" s="680">
        <v>5566</v>
      </c>
      <c r="E9229" t="s" s="680">
        <v>5712</v>
      </c>
      <c r="F9229" t="s" s="677">
        <v>1072</v>
      </c>
    </row>
    <row r="9230">
      <c r="A9230" t="s" s="680">
        <v>3749</v>
      </c>
      <c r="B9230" t="s" s="680">
        <v>5784</v>
      </c>
      <c r="C9230" t="s" s="680">
        <v>5603</v>
      </c>
      <c r="D9230" t="s" s="680">
        <v>5567</v>
      </c>
      <c r="E9230" t="s" s="680">
        <v>5712</v>
      </c>
      <c r="F9230" t="s" s="677">
        <v>1072</v>
      </c>
    </row>
    <row r="9231">
      <c r="A9231" t="s" s="680">
        <v>3749</v>
      </c>
      <c r="B9231" t="s" s="680">
        <v>5784</v>
      </c>
      <c r="C9231" t="s" s="680">
        <v>5603</v>
      </c>
      <c r="D9231" t="s" s="680">
        <v>5568</v>
      </c>
      <c r="E9231" t="s" s="680">
        <v>5712</v>
      </c>
      <c r="F9231" t="s" s="677">
        <v>1072</v>
      </c>
    </row>
    <row r="9232">
      <c r="A9232" t="s" s="680">
        <v>3749</v>
      </c>
      <c r="B9232" t="s" s="680">
        <v>5784</v>
      </c>
      <c r="C9232" t="s" s="680">
        <v>5603</v>
      </c>
      <c r="D9232" t="s" s="680">
        <v>5569</v>
      </c>
      <c r="E9232" t="s" s="680">
        <v>5712</v>
      </c>
      <c r="F9232" t="s" s="677">
        <v>5785</v>
      </c>
    </row>
    <row r="9233">
      <c r="A9233" t="s" s="680">
        <v>3749</v>
      </c>
      <c r="B9233" t="s" s="680">
        <v>5784</v>
      </c>
      <c r="C9233" t="s" s="680">
        <v>5603</v>
      </c>
      <c r="D9233" t="s" s="680">
        <v>5570</v>
      </c>
      <c r="E9233" t="s" s="680">
        <v>5712</v>
      </c>
      <c r="F9233" t="s" s="677">
        <v>1072</v>
      </c>
    </row>
    <row r="9234">
      <c r="A9234" t="s" s="680">
        <v>3749</v>
      </c>
      <c r="B9234" t="s" s="680">
        <v>5784</v>
      </c>
      <c r="C9234" t="s" s="680">
        <v>5603</v>
      </c>
      <c r="D9234" t="s" s="680">
        <v>5572</v>
      </c>
      <c r="E9234" t="s" s="680">
        <v>5712</v>
      </c>
      <c r="F9234" t="s" s="677">
        <v>1072</v>
      </c>
    </row>
    <row r="9235">
      <c r="A9235" t="s" s="680">
        <v>3749</v>
      </c>
      <c r="B9235" t="s" s="680">
        <v>5784</v>
      </c>
      <c r="C9235" t="s" s="680">
        <v>5603</v>
      </c>
      <c r="D9235" t="s" s="680">
        <v>5573</v>
      </c>
      <c r="E9235" t="s" s="680">
        <v>5712</v>
      </c>
      <c r="F9235" t="s" s="677">
        <v>1072</v>
      </c>
    </row>
    <row r="9236">
      <c r="A9236" t="s" s="680">
        <v>3749</v>
      </c>
      <c r="B9236" t="s" s="680">
        <v>5784</v>
      </c>
      <c r="C9236" t="s" s="680">
        <v>5603</v>
      </c>
      <c r="D9236" t="s" s="680">
        <v>5574</v>
      </c>
      <c r="E9236" t="s" s="680">
        <v>5712</v>
      </c>
      <c r="F9236" t="s" s="677">
        <v>1072</v>
      </c>
    </row>
    <row r="9237">
      <c r="A9237" t="s" s="680">
        <v>3749</v>
      </c>
      <c r="B9237" t="s" s="680">
        <v>5929</v>
      </c>
      <c r="C9237" t="s" s="680">
        <v>5603</v>
      </c>
      <c r="D9237" t="s" s="680">
        <v>5540</v>
      </c>
      <c r="E9237" t="s" s="680">
        <v>5712</v>
      </c>
      <c r="F9237" t="s" s="677">
        <v>1072</v>
      </c>
    </row>
    <row r="9238">
      <c r="A9238" t="s" s="680">
        <v>3749</v>
      </c>
      <c r="B9238" t="s" s="680">
        <v>5929</v>
      </c>
      <c r="C9238" t="s" s="680">
        <v>5603</v>
      </c>
      <c r="D9238" t="s" s="680">
        <v>5542</v>
      </c>
      <c r="E9238" t="s" s="680">
        <v>5712</v>
      </c>
      <c r="F9238" t="s" s="677">
        <v>1072</v>
      </c>
    </row>
    <row r="9239">
      <c r="A9239" t="s" s="680">
        <v>3749</v>
      </c>
      <c r="B9239" t="s" s="680">
        <v>5929</v>
      </c>
      <c r="C9239" t="s" s="680">
        <v>5603</v>
      </c>
      <c r="D9239" t="s" s="680">
        <v>5543</v>
      </c>
      <c r="E9239" t="s" s="680">
        <v>5712</v>
      </c>
      <c r="F9239" t="s" s="677">
        <v>1072</v>
      </c>
    </row>
    <row r="9240">
      <c r="A9240" t="s" s="680">
        <v>3749</v>
      </c>
      <c r="B9240" t="s" s="680">
        <v>5929</v>
      </c>
      <c r="C9240" t="s" s="680">
        <v>5603</v>
      </c>
      <c r="D9240" t="s" s="680">
        <v>5544</v>
      </c>
      <c r="E9240" t="s" s="680">
        <v>5712</v>
      </c>
      <c r="F9240" t="s" s="677">
        <v>1072</v>
      </c>
    </row>
    <row r="9241">
      <c r="A9241" t="s" s="680">
        <v>3749</v>
      </c>
      <c r="B9241" t="s" s="680">
        <v>5929</v>
      </c>
      <c r="C9241" t="s" s="680">
        <v>5603</v>
      </c>
      <c r="D9241" t="s" s="680">
        <v>5545</v>
      </c>
      <c r="E9241" t="s" s="680">
        <v>5712</v>
      </c>
      <c r="F9241" t="s" s="677">
        <v>1072</v>
      </c>
    </row>
    <row r="9242">
      <c r="A9242" t="s" s="680">
        <v>3749</v>
      </c>
      <c r="B9242" t="s" s="680">
        <v>5929</v>
      </c>
      <c r="C9242" t="s" s="680">
        <v>5603</v>
      </c>
      <c r="D9242" t="s" s="680">
        <v>5546</v>
      </c>
      <c r="E9242" t="s" s="680">
        <v>5712</v>
      </c>
      <c r="F9242" t="s" s="677">
        <v>1072</v>
      </c>
    </row>
    <row r="9243">
      <c r="A9243" t="s" s="680">
        <v>3749</v>
      </c>
      <c r="B9243" t="s" s="680">
        <v>5929</v>
      </c>
      <c r="C9243" t="s" s="680">
        <v>5603</v>
      </c>
      <c r="D9243" t="s" s="680">
        <v>5547</v>
      </c>
      <c r="E9243" t="s" s="680">
        <v>5712</v>
      </c>
      <c r="F9243" t="s" s="677">
        <v>1072</v>
      </c>
    </row>
    <row r="9244">
      <c r="A9244" t="s" s="680">
        <v>3749</v>
      </c>
      <c r="B9244" t="s" s="680">
        <v>5929</v>
      </c>
      <c r="C9244" t="s" s="680">
        <v>5603</v>
      </c>
      <c r="D9244" t="s" s="680">
        <v>5548</v>
      </c>
      <c r="E9244" t="s" s="680">
        <v>5712</v>
      </c>
      <c r="F9244" t="s" s="677">
        <v>1072</v>
      </c>
    </row>
    <row r="9245">
      <c r="A9245" t="s" s="680">
        <v>3749</v>
      </c>
      <c r="B9245" t="s" s="680">
        <v>5929</v>
      </c>
      <c r="C9245" t="s" s="680">
        <v>5603</v>
      </c>
      <c r="D9245" t="s" s="680">
        <v>5549</v>
      </c>
      <c r="E9245" t="s" s="680">
        <v>5712</v>
      </c>
      <c r="F9245" t="s" s="677">
        <v>1072</v>
      </c>
    </row>
    <row r="9246">
      <c r="A9246" t="s" s="680">
        <v>3749</v>
      </c>
      <c r="B9246" t="s" s="680">
        <v>5929</v>
      </c>
      <c r="C9246" t="s" s="680">
        <v>5603</v>
      </c>
      <c r="D9246" t="s" s="680">
        <v>5550</v>
      </c>
      <c r="E9246" t="s" s="680">
        <v>5712</v>
      </c>
      <c r="F9246" t="s" s="677">
        <v>1072</v>
      </c>
    </row>
    <row r="9247">
      <c r="A9247" t="s" s="680">
        <v>3749</v>
      </c>
      <c r="B9247" t="s" s="680">
        <v>5929</v>
      </c>
      <c r="C9247" t="s" s="680">
        <v>5603</v>
      </c>
      <c r="D9247" t="s" s="680">
        <v>5551</v>
      </c>
      <c r="E9247" t="s" s="680">
        <v>5712</v>
      </c>
      <c r="F9247" t="s" s="677">
        <v>1072</v>
      </c>
    </row>
    <row r="9248">
      <c r="A9248" t="s" s="680">
        <v>3749</v>
      </c>
      <c r="B9248" t="s" s="680">
        <v>5929</v>
      </c>
      <c r="C9248" t="s" s="680">
        <v>5603</v>
      </c>
      <c r="D9248" t="s" s="680">
        <v>5552</v>
      </c>
      <c r="E9248" t="s" s="680">
        <v>5712</v>
      </c>
      <c r="F9248" t="s" s="677">
        <v>1072</v>
      </c>
    </row>
    <row r="9249">
      <c r="A9249" t="s" s="680">
        <v>3749</v>
      </c>
      <c r="B9249" t="s" s="680">
        <v>5929</v>
      </c>
      <c r="C9249" t="s" s="680">
        <v>5603</v>
      </c>
      <c r="D9249" t="s" s="680">
        <v>5553</v>
      </c>
      <c r="E9249" t="s" s="680">
        <v>5712</v>
      </c>
      <c r="F9249" t="s" s="677">
        <v>1072</v>
      </c>
    </row>
    <row r="9250">
      <c r="A9250" t="s" s="680">
        <v>3749</v>
      </c>
      <c r="B9250" t="s" s="680">
        <v>5929</v>
      </c>
      <c r="C9250" t="s" s="680">
        <v>5603</v>
      </c>
      <c r="D9250" t="s" s="680">
        <v>5554</v>
      </c>
      <c r="E9250" t="s" s="680">
        <v>5712</v>
      </c>
      <c r="F9250" t="s" s="677">
        <v>1072</v>
      </c>
    </row>
    <row r="9251">
      <c r="A9251" t="s" s="680">
        <v>3749</v>
      </c>
      <c r="B9251" t="s" s="680">
        <v>5929</v>
      </c>
      <c r="C9251" t="s" s="680">
        <v>5603</v>
      </c>
      <c r="D9251" t="s" s="680">
        <v>5555</v>
      </c>
      <c r="E9251" t="s" s="680">
        <v>5712</v>
      </c>
      <c r="F9251" t="s" s="677">
        <v>1072</v>
      </c>
    </row>
    <row r="9252">
      <c r="A9252" t="s" s="680">
        <v>3749</v>
      </c>
      <c r="B9252" t="s" s="680">
        <v>5929</v>
      </c>
      <c r="C9252" t="s" s="680">
        <v>5603</v>
      </c>
      <c r="D9252" t="s" s="680">
        <v>5556</v>
      </c>
      <c r="E9252" t="s" s="680">
        <v>5712</v>
      </c>
      <c r="F9252" t="s" s="677">
        <v>1072</v>
      </c>
    </row>
    <row r="9253">
      <c r="A9253" t="s" s="680">
        <v>3749</v>
      </c>
      <c r="B9253" t="s" s="680">
        <v>5929</v>
      </c>
      <c r="C9253" t="s" s="680">
        <v>5603</v>
      </c>
      <c r="D9253" t="s" s="680">
        <v>5557</v>
      </c>
      <c r="E9253" t="s" s="680">
        <v>5712</v>
      </c>
      <c r="F9253" t="s" s="677">
        <v>1072</v>
      </c>
    </row>
    <row r="9254">
      <c r="A9254" t="s" s="680">
        <v>3749</v>
      </c>
      <c r="B9254" t="s" s="680">
        <v>5929</v>
      </c>
      <c r="C9254" t="s" s="680">
        <v>5603</v>
      </c>
      <c r="D9254" t="s" s="680">
        <v>5558</v>
      </c>
      <c r="E9254" t="s" s="680">
        <v>5712</v>
      </c>
      <c r="F9254" t="s" s="677">
        <v>1072</v>
      </c>
    </row>
    <row r="9255">
      <c r="A9255" t="s" s="680">
        <v>3749</v>
      </c>
      <c r="B9255" t="s" s="680">
        <v>5929</v>
      </c>
      <c r="C9255" t="s" s="680">
        <v>5603</v>
      </c>
      <c r="D9255" t="s" s="680">
        <v>5559</v>
      </c>
      <c r="E9255" t="s" s="680">
        <v>5712</v>
      </c>
      <c r="F9255" t="s" s="677">
        <v>1072</v>
      </c>
    </row>
    <row r="9256">
      <c r="A9256" t="s" s="680">
        <v>3749</v>
      </c>
      <c r="B9256" t="s" s="680">
        <v>5929</v>
      </c>
      <c r="C9256" t="s" s="680">
        <v>5603</v>
      </c>
      <c r="D9256" t="s" s="680">
        <v>5560</v>
      </c>
      <c r="E9256" t="s" s="680">
        <v>5712</v>
      </c>
      <c r="F9256" t="s" s="677">
        <v>1072</v>
      </c>
    </row>
    <row r="9257">
      <c r="A9257" t="s" s="680">
        <v>3749</v>
      </c>
      <c r="B9257" t="s" s="680">
        <v>5929</v>
      </c>
      <c r="C9257" t="s" s="680">
        <v>5603</v>
      </c>
      <c r="D9257" t="s" s="680">
        <v>5561</v>
      </c>
      <c r="E9257" t="s" s="680">
        <v>5712</v>
      </c>
      <c r="F9257" t="s" s="677">
        <v>1072</v>
      </c>
    </row>
    <row r="9258">
      <c r="A9258" t="s" s="680">
        <v>3749</v>
      </c>
      <c r="B9258" t="s" s="680">
        <v>5929</v>
      </c>
      <c r="C9258" t="s" s="680">
        <v>5603</v>
      </c>
      <c r="D9258" t="s" s="680">
        <v>5562</v>
      </c>
      <c r="E9258" t="s" s="680">
        <v>5712</v>
      </c>
      <c r="F9258" t="s" s="677">
        <v>1072</v>
      </c>
    </row>
    <row r="9259">
      <c r="A9259" t="s" s="680">
        <v>3749</v>
      </c>
      <c r="B9259" t="s" s="680">
        <v>5929</v>
      </c>
      <c r="C9259" t="s" s="680">
        <v>5603</v>
      </c>
      <c r="D9259" t="s" s="680">
        <v>5563</v>
      </c>
      <c r="E9259" t="s" s="680">
        <v>5712</v>
      </c>
      <c r="F9259" t="s" s="677">
        <v>1072</v>
      </c>
    </row>
    <row r="9260">
      <c r="A9260" t="s" s="680">
        <v>3749</v>
      </c>
      <c r="B9260" t="s" s="680">
        <v>5929</v>
      </c>
      <c r="C9260" t="s" s="680">
        <v>5603</v>
      </c>
      <c r="D9260" t="s" s="680">
        <v>5564</v>
      </c>
      <c r="E9260" t="s" s="680">
        <v>5712</v>
      </c>
      <c r="F9260" t="s" s="677">
        <v>5930</v>
      </c>
    </row>
    <row r="9261">
      <c r="A9261" t="s" s="680">
        <v>3749</v>
      </c>
      <c r="B9261" t="s" s="680">
        <v>5929</v>
      </c>
      <c r="C9261" t="s" s="680">
        <v>5603</v>
      </c>
      <c r="D9261" t="s" s="680">
        <v>5565</v>
      </c>
      <c r="E9261" t="s" s="680">
        <v>5712</v>
      </c>
      <c r="F9261" t="s" s="677">
        <v>1072</v>
      </c>
    </row>
    <row r="9262">
      <c r="A9262" t="s" s="680">
        <v>3749</v>
      </c>
      <c r="B9262" t="s" s="680">
        <v>5929</v>
      </c>
      <c r="C9262" t="s" s="680">
        <v>5603</v>
      </c>
      <c r="D9262" t="s" s="680">
        <v>5566</v>
      </c>
      <c r="E9262" t="s" s="680">
        <v>5712</v>
      </c>
      <c r="F9262" t="s" s="677">
        <v>1072</v>
      </c>
    </row>
    <row r="9263">
      <c r="A9263" t="s" s="680">
        <v>3749</v>
      </c>
      <c r="B9263" t="s" s="680">
        <v>5929</v>
      </c>
      <c r="C9263" t="s" s="680">
        <v>5603</v>
      </c>
      <c r="D9263" t="s" s="680">
        <v>5567</v>
      </c>
      <c r="E9263" t="s" s="680">
        <v>5712</v>
      </c>
      <c r="F9263" t="s" s="677">
        <v>1072</v>
      </c>
    </row>
    <row r="9264">
      <c r="A9264" t="s" s="680">
        <v>3749</v>
      </c>
      <c r="B9264" t="s" s="680">
        <v>5929</v>
      </c>
      <c r="C9264" t="s" s="680">
        <v>5603</v>
      </c>
      <c r="D9264" t="s" s="680">
        <v>5568</v>
      </c>
      <c r="E9264" t="s" s="680">
        <v>5712</v>
      </c>
      <c r="F9264" t="s" s="677">
        <v>1072</v>
      </c>
    </row>
    <row r="9265">
      <c r="A9265" t="s" s="680">
        <v>3749</v>
      </c>
      <c r="B9265" t="s" s="680">
        <v>5722</v>
      </c>
      <c r="C9265" t="s" s="680">
        <v>5594</v>
      </c>
      <c r="D9265" t="s" s="680">
        <v>5540</v>
      </c>
      <c r="E9265" t="s" s="680">
        <v>5712</v>
      </c>
      <c r="F9265" t="s" s="677">
        <v>1072</v>
      </c>
    </row>
    <row r="9266">
      <c r="A9266" t="s" s="680">
        <v>3749</v>
      </c>
      <c r="B9266" t="s" s="680">
        <v>5722</v>
      </c>
      <c r="C9266" t="s" s="680">
        <v>5594</v>
      </c>
      <c r="D9266" t="s" s="680">
        <v>5542</v>
      </c>
      <c r="E9266" t="s" s="680">
        <v>5712</v>
      </c>
      <c r="F9266" t="s" s="677">
        <v>1072</v>
      </c>
    </row>
    <row r="9267">
      <c r="A9267" t="s" s="680">
        <v>3749</v>
      </c>
      <c r="B9267" t="s" s="680">
        <v>5722</v>
      </c>
      <c r="C9267" t="s" s="680">
        <v>5594</v>
      </c>
      <c r="D9267" t="s" s="680">
        <v>5543</v>
      </c>
      <c r="E9267" t="s" s="680">
        <v>5712</v>
      </c>
      <c r="F9267" t="s" s="677">
        <v>1072</v>
      </c>
    </row>
    <row r="9268">
      <c r="A9268" t="s" s="680">
        <v>3749</v>
      </c>
      <c r="B9268" t="s" s="680">
        <v>5722</v>
      </c>
      <c r="C9268" t="s" s="680">
        <v>5594</v>
      </c>
      <c r="D9268" t="s" s="680">
        <v>5544</v>
      </c>
      <c r="E9268" t="s" s="680">
        <v>5712</v>
      </c>
      <c r="F9268" t="s" s="677">
        <v>1072</v>
      </c>
    </row>
    <row r="9269">
      <c r="A9269" t="s" s="680">
        <v>3749</v>
      </c>
      <c r="B9269" t="s" s="680">
        <v>5722</v>
      </c>
      <c r="C9269" t="s" s="680">
        <v>5594</v>
      </c>
      <c r="D9269" t="s" s="680">
        <v>5545</v>
      </c>
      <c r="E9269" t="s" s="680">
        <v>5712</v>
      </c>
      <c r="F9269" t="s" s="677">
        <v>1072</v>
      </c>
    </row>
    <row r="9270">
      <c r="A9270" t="s" s="680">
        <v>3749</v>
      </c>
      <c r="B9270" t="s" s="680">
        <v>5722</v>
      </c>
      <c r="C9270" t="s" s="680">
        <v>5594</v>
      </c>
      <c r="D9270" t="s" s="680">
        <v>5546</v>
      </c>
      <c r="E9270" t="s" s="680">
        <v>5712</v>
      </c>
      <c r="F9270" t="s" s="677">
        <v>1072</v>
      </c>
    </row>
    <row r="9271">
      <c r="A9271" t="s" s="680">
        <v>3749</v>
      </c>
      <c r="B9271" t="s" s="680">
        <v>5722</v>
      </c>
      <c r="C9271" t="s" s="680">
        <v>5594</v>
      </c>
      <c r="D9271" t="s" s="680">
        <v>5547</v>
      </c>
      <c r="E9271" t="s" s="680">
        <v>5712</v>
      </c>
      <c r="F9271" t="s" s="677">
        <v>1072</v>
      </c>
    </row>
    <row r="9272">
      <c r="A9272" t="s" s="680">
        <v>3749</v>
      </c>
      <c r="B9272" t="s" s="680">
        <v>5722</v>
      </c>
      <c r="C9272" t="s" s="680">
        <v>5594</v>
      </c>
      <c r="D9272" t="s" s="680">
        <v>5548</v>
      </c>
      <c r="E9272" t="s" s="680">
        <v>5712</v>
      </c>
      <c r="F9272" t="s" s="677">
        <v>1072</v>
      </c>
    </row>
    <row r="9273">
      <c r="A9273" t="s" s="680">
        <v>3749</v>
      </c>
      <c r="B9273" t="s" s="680">
        <v>5722</v>
      </c>
      <c r="C9273" t="s" s="680">
        <v>5594</v>
      </c>
      <c r="D9273" t="s" s="680">
        <v>5549</v>
      </c>
      <c r="E9273" t="s" s="680">
        <v>5712</v>
      </c>
      <c r="F9273" t="s" s="677">
        <v>1072</v>
      </c>
    </row>
    <row r="9274">
      <c r="A9274" t="s" s="680">
        <v>3749</v>
      </c>
      <c r="B9274" t="s" s="680">
        <v>5722</v>
      </c>
      <c r="C9274" t="s" s="680">
        <v>5594</v>
      </c>
      <c r="D9274" t="s" s="680">
        <v>5550</v>
      </c>
      <c r="E9274" t="s" s="680">
        <v>5712</v>
      </c>
      <c r="F9274" t="s" s="677">
        <v>1072</v>
      </c>
    </row>
    <row r="9275">
      <c r="A9275" t="s" s="680">
        <v>3749</v>
      </c>
      <c r="B9275" t="s" s="680">
        <v>5722</v>
      </c>
      <c r="C9275" t="s" s="680">
        <v>5594</v>
      </c>
      <c r="D9275" t="s" s="680">
        <v>5551</v>
      </c>
      <c r="E9275" t="s" s="680">
        <v>5712</v>
      </c>
      <c r="F9275" t="s" s="677">
        <v>1072</v>
      </c>
    </row>
    <row r="9276">
      <c r="A9276" t="s" s="680">
        <v>3749</v>
      </c>
      <c r="B9276" t="s" s="680">
        <v>5722</v>
      </c>
      <c r="C9276" t="s" s="680">
        <v>5594</v>
      </c>
      <c r="D9276" t="s" s="680">
        <v>5552</v>
      </c>
      <c r="E9276" t="s" s="680">
        <v>5712</v>
      </c>
      <c r="F9276" t="s" s="677">
        <v>1072</v>
      </c>
    </row>
    <row r="9277">
      <c r="A9277" t="s" s="680">
        <v>3749</v>
      </c>
      <c r="B9277" t="s" s="680">
        <v>5722</v>
      </c>
      <c r="C9277" t="s" s="680">
        <v>5594</v>
      </c>
      <c r="D9277" t="s" s="680">
        <v>5553</v>
      </c>
      <c r="E9277" t="s" s="680">
        <v>5712</v>
      </c>
      <c r="F9277" t="s" s="677">
        <v>1072</v>
      </c>
    </row>
    <row r="9278">
      <c r="A9278" t="s" s="680">
        <v>3749</v>
      </c>
      <c r="B9278" t="s" s="680">
        <v>5722</v>
      </c>
      <c r="C9278" t="s" s="680">
        <v>5594</v>
      </c>
      <c r="D9278" t="s" s="680">
        <v>5554</v>
      </c>
      <c r="E9278" t="s" s="680">
        <v>5712</v>
      </c>
      <c r="F9278" t="s" s="677">
        <v>1072</v>
      </c>
    </row>
    <row r="9279">
      <c r="A9279" t="s" s="680">
        <v>3749</v>
      </c>
      <c r="B9279" t="s" s="680">
        <v>5722</v>
      </c>
      <c r="C9279" t="s" s="680">
        <v>5594</v>
      </c>
      <c r="D9279" t="s" s="680">
        <v>5555</v>
      </c>
      <c r="E9279" t="s" s="680">
        <v>5712</v>
      </c>
      <c r="F9279" t="s" s="677">
        <v>1072</v>
      </c>
    </row>
    <row r="9280">
      <c r="A9280" t="s" s="680">
        <v>3749</v>
      </c>
      <c r="B9280" t="s" s="680">
        <v>5722</v>
      </c>
      <c r="C9280" t="s" s="680">
        <v>5594</v>
      </c>
      <c r="D9280" t="s" s="680">
        <v>5556</v>
      </c>
      <c r="E9280" t="s" s="680">
        <v>5712</v>
      </c>
      <c r="F9280" t="s" s="677">
        <v>1072</v>
      </c>
    </row>
    <row r="9281">
      <c r="A9281" t="s" s="680">
        <v>3749</v>
      </c>
      <c r="B9281" t="s" s="680">
        <v>5722</v>
      </c>
      <c r="C9281" t="s" s="680">
        <v>5594</v>
      </c>
      <c r="D9281" t="s" s="680">
        <v>5557</v>
      </c>
      <c r="E9281" t="s" s="680">
        <v>5712</v>
      </c>
      <c r="F9281" t="s" s="677">
        <v>1072</v>
      </c>
    </row>
    <row r="9282">
      <c r="A9282" t="s" s="680">
        <v>3749</v>
      </c>
      <c r="B9282" t="s" s="680">
        <v>5722</v>
      </c>
      <c r="C9282" t="s" s="680">
        <v>5594</v>
      </c>
      <c r="D9282" t="s" s="680">
        <v>5558</v>
      </c>
      <c r="E9282" t="s" s="680">
        <v>5712</v>
      </c>
      <c r="F9282" t="s" s="677">
        <v>1072</v>
      </c>
    </row>
    <row r="9283">
      <c r="A9283" t="s" s="680">
        <v>3749</v>
      </c>
      <c r="B9283" t="s" s="680">
        <v>5722</v>
      </c>
      <c r="C9283" t="s" s="680">
        <v>5594</v>
      </c>
      <c r="D9283" t="s" s="680">
        <v>5559</v>
      </c>
      <c r="E9283" t="s" s="680">
        <v>5712</v>
      </c>
      <c r="F9283" t="s" s="677">
        <v>1072</v>
      </c>
    </row>
    <row r="9284">
      <c r="A9284" t="s" s="680">
        <v>3749</v>
      </c>
      <c r="B9284" t="s" s="680">
        <v>5722</v>
      </c>
      <c r="C9284" t="s" s="680">
        <v>5594</v>
      </c>
      <c r="D9284" t="s" s="680">
        <v>5560</v>
      </c>
      <c r="E9284" t="s" s="680">
        <v>5712</v>
      </c>
      <c r="F9284" t="s" s="677">
        <v>1072</v>
      </c>
    </row>
    <row r="9285">
      <c r="A9285" t="s" s="680">
        <v>3749</v>
      </c>
      <c r="B9285" t="s" s="680">
        <v>5722</v>
      </c>
      <c r="C9285" t="s" s="680">
        <v>5594</v>
      </c>
      <c r="D9285" t="s" s="680">
        <v>5561</v>
      </c>
      <c r="E9285" t="s" s="680">
        <v>5712</v>
      </c>
      <c r="F9285" t="s" s="677">
        <v>5931</v>
      </c>
    </row>
    <row r="9286">
      <c r="A9286" t="s" s="680">
        <v>3749</v>
      </c>
      <c r="B9286" t="s" s="680">
        <v>5722</v>
      </c>
      <c r="C9286" t="s" s="680">
        <v>5594</v>
      </c>
      <c r="D9286" t="s" s="680">
        <v>5562</v>
      </c>
      <c r="E9286" t="s" s="680">
        <v>5712</v>
      </c>
      <c r="F9286" t="s" s="677">
        <v>1072</v>
      </c>
    </row>
    <row r="9287">
      <c r="A9287" t="s" s="680">
        <v>3749</v>
      </c>
      <c r="B9287" t="s" s="680">
        <v>5722</v>
      </c>
      <c r="C9287" t="s" s="680">
        <v>5594</v>
      </c>
      <c r="D9287" t="s" s="680">
        <v>5563</v>
      </c>
      <c r="E9287" t="s" s="680">
        <v>5712</v>
      </c>
      <c r="F9287" t="s" s="677">
        <v>1072</v>
      </c>
    </row>
    <row r="9288">
      <c r="A9288" t="s" s="680">
        <v>3749</v>
      </c>
      <c r="B9288" t="s" s="680">
        <v>5722</v>
      </c>
      <c r="C9288" t="s" s="680">
        <v>5594</v>
      </c>
      <c r="D9288" t="s" s="680">
        <v>5564</v>
      </c>
      <c r="E9288" t="s" s="680">
        <v>5712</v>
      </c>
      <c r="F9288" t="s" s="677">
        <v>1072</v>
      </c>
    </row>
    <row r="9289">
      <c r="A9289" t="s" s="680">
        <v>3749</v>
      </c>
      <c r="B9289" t="s" s="680">
        <v>5722</v>
      </c>
      <c r="C9289" t="s" s="680">
        <v>5594</v>
      </c>
      <c r="D9289" t="s" s="680">
        <v>5565</v>
      </c>
      <c r="E9289" t="s" s="680">
        <v>5712</v>
      </c>
      <c r="F9289" t="s" s="677">
        <v>1072</v>
      </c>
    </row>
    <row r="9290">
      <c r="A9290" t="s" s="680">
        <v>3749</v>
      </c>
      <c r="B9290" t="s" s="680">
        <v>5722</v>
      </c>
      <c r="C9290" t="s" s="680">
        <v>5594</v>
      </c>
      <c r="D9290" t="s" s="680">
        <v>5566</v>
      </c>
      <c r="E9290" t="s" s="680">
        <v>5712</v>
      </c>
      <c r="F9290" t="s" s="677">
        <v>1072</v>
      </c>
    </row>
    <row r="9291">
      <c r="A9291" t="s" s="680">
        <v>3749</v>
      </c>
      <c r="B9291" t="s" s="680">
        <v>5722</v>
      </c>
      <c r="C9291" t="s" s="680">
        <v>5594</v>
      </c>
      <c r="D9291" t="s" s="680">
        <v>5567</v>
      </c>
      <c r="E9291" t="s" s="680">
        <v>5712</v>
      </c>
      <c r="F9291" t="s" s="677">
        <v>1072</v>
      </c>
    </row>
    <row r="9292">
      <c r="A9292" t="s" s="680">
        <v>3749</v>
      </c>
      <c r="B9292" t="s" s="680">
        <v>5722</v>
      </c>
      <c r="C9292" t="s" s="680">
        <v>5594</v>
      </c>
      <c r="D9292" t="s" s="680">
        <v>5568</v>
      </c>
      <c r="E9292" t="s" s="680">
        <v>5712</v>
      </c>
      <c r="F9292" t="s" s="677">
        <v>1072</v>
      </c>
    </row>
    <row r="9293">
      <c r="A9293" t="s" s="680">
        <v>3749</v>
      </c>
      <c r="B9293" t="s" s="680">
        <v>5722</v>
      </c>
      <c r="C9293" t="s" s="680">
        <v>5594</v>
      </c>
      <c r="D9293" t="s" s="680">
        <v>5569</v>
      </c>
      <c r="E9293" t="s" s="680">
        <v>5712</v>
      </c>
      <c r="F9293" t="s" s="677">
        <v>5932</v>
      </c>
    </row>
    <row r="9294">
      <c r="A9294" t="s" s="680">
        <v>3749</v>
      </c>
      <c r="B9294" t="s" s="680">
        <v>5722</v>
      </c>
      <c r="C9294" t="s" s="680">
        <v>5594</v>
      </c>
      <c r="D9294" t="s" s="680">
        <v>5570</v>
      </c>
      <c r="E9294" t="s" s="680">
        <v>5712</v>
      </c>
      <c r="F9294" t="s" s="677">
        <v>1072</v>
      </c>
    </row>
    <row r="9295">
      <c r="A9295" t="s" s="680">
        <v>3749</v>
      </c>
      <c r="B9295" t="s" s="680">
        <v>5722</v>
      </c>
      <c r="C9295" t="s" s="680">
        <v>5594</v>
      </c>
      <c r="D9295" t="s" s="680">
        <v>5572</v>
      </c>
      <c r="E9295" t="s" s="680">
        <v>5712</v>
      </c>
      <c r="F9295" t="s" s="677">
        <v>1072</v>
      </c>
    </row>
    <row r="9296">
      <c r="A9296" t="s" s="680">
        <v>3749</v>
      </c>
      <c r="B9296" t="s" s="680">
        <v>5722</v>
      </c>
      <c r="C9296" t="s" s="680">
        <v>5594</v>
      </c>
      <c r="D9296" t="s" s="680">
        <v>5573</v>
      </c>
      <c r="E9296" t="s" s="680">
        <v>5712</v>
      </c>
      <c r="F9296" t="s" s="677">
        <v>1072</v>
      </c>
    </row>
    <row r="9297">
      <c r="A9297" t="s" s="680">
        <v>3749</v>
      </c>
      <c r="B9297" t="s" s="680">
        <v>5722</v>
      </c>
      <c r="C9297" t="s" s="680">
        <v>5594</v>
      </c>
      <c r="D9297" t="s" s="680">
        <v>5574</v>
      </c>
      <c r="E9297" t="s" s="680">
        <v>5712</v>
      </c>
      <c r="F9297" t="s" s="677">
        <v>1072</v>
      </c>
    </row>
    <row r="9298">
      <c r="A9298" t="s" s="680">
        <v>3749</v>
      </c>
      <c r="B9298" t="s" s="680">
        <v>5653</v>
      </c>
      <c r="C9298" t="s" s="680">
        <v>5594</v>
      </c>
      <c r="D9298" t="s" s="680">
        <v>5540</v>
      </c>
      <c r="E9298" t="s" s="680">
        <v>5712</v>
      </c>
      <c r="F9298" t="s" s="677">
        <v>1072</v>
      </c>
    </row>
    <row r="9299">
      <c r="A9299" t="s" s="680">
        <v>3749</v>
      </c>
      <c r="B9299" t="s" s="680">
        <v>5653</v>
      </c>
      <c r="C9299" t="s" s="680">
        <v>5594</v>
      </c>
      <c r="D9299" t="s" s="680">
        <v>5542</v>
      </c>
      <c r="E9299" t="s" s="680">
        <v>5712</v>
      </c>
      <c r="F9299" t="s" s="677">
        <v>1072</v>
      </c>
    </row>
    <row r="9300">
      <c r="A9300" t="s" s="680">
        <v>3749</v>
      </c>
      <c r="B9300" t="s" s="680">
        <v>5653</v>
      </c>
      <c r="C9300" t="s" s="680">
        <v>5594</v>
      </c>
      <c r="D9300" t="s" s="680">
        <v>5543</v>
      </c>
      <c r="E9300" t="s" s="680">
        <v>5712</v>
      </c>
      <c r="F9300" t="s" s="677">
        <v>1072</v>
      </c>
    </row>
    <row r="9301">
      <c r="A9301" t="s" s="680">
        <v>3749</v>
      </c>
      <c r="B9301" t="s" s="680">
        <v>5653</v>
      </c>
      <c r="C9301" t="s" s="680">
        <v>5594</v>
      </c>
      <c r="D9301" t="s" s="680">
        <v>5544</v>
      </c>
      <c r="E9301" t="s" s="680">
        <v>5712</v>
      </c>
      <c r="F9301" t="s" s="677">
        <v>1072</v>
      </c>
    </row>
    <row r="9302">
      <c r="A9302" t="s" s="680">
        <v>3749</v>
      </c>
      <c r="B9302" t="s" s="680">
        <v>5653</v>
      </c>
      <c r="C9302" t="s" s="680">
        <v>5594</v>
      </c>
      <c r="D9302" t="s" s="680">
        <v>5545</v>
      </c>
      <c r="E9302" t="s" s="680">
        <v>5712</v>
      </c>
      <c r="F9302" t="s" s="677">
        <v>1072</v>
      </c>
    </row>
    <row r="9303">
      <c r="A9303" t="s" s="680">
        <v>3749</v>
      </c>
      <c r="B9303" t="s" s="680">
        <v>5653</v>
      </c>
      <c r="C9303" t="s" s="680">
        <v>5594</v>
      </c>
      <c r="D9303" t="s" s="680">
        <v>5546</v>
      </c>
      <c r="E9303" t="s" s="680">
        <v>5712</v>
      </c>
      <c r="F9303" t="s" s="677">
        <v>1072</v>
      </c>
    </row>
    <row r="9304">
      <c r="A9304" t="s" s="680">
        <v>3749</v>
      </c>
      <c r="B9304" t="s" s="680">
        <v>5653</v>
      </c>
      <c r="C9304" t="s" s="680">
        <v>5594</v>
      </c>
      <c r="D9304" t="s" s="680">
        <v>5547</v>
      </c>
      <c r="E9304" t="s" s="680">
        <v>5712</v>
      </c>
      <c r="F9304" t="s" s="677">
        <v>1072</v>
      </c>
    </row>
    <row r="9305">
      <c r="A9305" t="s" s="680">
        <v>3749</v>
      </c>
      <c r="B9305" t="s" s="680">
        <v>5653</v>
      </c>
      <c r="C9305" t="s" s="680">
        <v>5594</v>
      </c>
      <c r="D9305" t="s" s="680">
        <v>5548</v>
      </c>
      <c r="E9305" t="s" s="680">
        <v>5712</v>
      </c>
      <c r="F9305" t="s" s="677">
        <v>1072</v>
      </c>
    </row>
    <row r="9306">
      <c r="A9306" t="s" s="680">
        <v>3749</v>
      </c>
      <c r="B9306" t="s" s="680">
        <v>5653</v>
      </c>
      <c r="C9306" t="s" s="680">
        <v>5594</v>
      </c>
      <c r="D9306" t="s" s="680">
        <v>5549</v>
      </c>
      <c r="E9306" t="s" s="680">
        <v>5712</v>
      </c>
      <c r="F9306" t="s" s="677">
        <v>1072</v>
      </c>
    </row>
    <row r="9307">
      <c r="A9307" t="s" s="680">
        <v>3749</v>
      </c>
      <c r="B9307" t="s" s="680">
        <v>5653</v>
      </c>
      <c r="C9307" t="s" s="680">
        <v>5594</v>
      </c>
      <c r="D9307" t="s" s="680">
        <v>5550</v>
      </c>
      <c r="E9307" t="s" s="680">
        <v>5712</v>
      </c>
      <c r="F9307" t="s" s="677">
        <v>1072</v>
      </c>
    </row>
    <row r="9308">
      <c r="A9308" t="s" s="680">
        <v>3749</v>
      </c>
      <c r="B9308" t="s" s="680">
        <v>5653</v>
      </c>
      <c r="C9308" t="s" s="680">
        <v>5594</v>
      </c>
      <c r="D9308" t="s" s="680">
        <v>5551</v>
      </c>
      <c r="E9308" t="s" s="680">
        <v>5712</v>
      </c>
      <c r="F9308" t="s" s="677">
        <v>1072</v>
      </c>
    </row>
    <row r="9309">
      <c r="A9309" t="s" s="680">
        <v>3749</v>
      </c>
      <c r="B9309" t="s" s="680">
        <v>5653</v>
      </c>
      <c r="C9309" t="s" s="680">
        <v>5594</v>
      </c>
      <c r="D9309" t="s" s="680">
        <v>5552</v>
      </c>
      <c r="E9309" t="s" s="680">
        <v>5712</v>
      </c>
      <c r="F9309" t="s" s="677">
        <v>1072</v>
      </c>
    </row>
    <row r="9310">
      <c r="A9310" t="s" s="680">
        <v>3749</v>
      </c>
      <c r="B9310" t="s" s="680">
        <v>5653</v>
      </c>
      <c r="C9310" t="s" s="680">
        <v>5594</v>
      </c>
      <c r="D9310" t="s" s="680">
        <v>5553</v>
      </c>
      <c r="E9310" t="s" s="680">
        <v>5712</v>
      </c>
      <c r="F9310" t="s" s="677">
        <v>1072</v>
      </c>
    </row>
    <row r="9311">
      <c r="A9311" t="s" s="680">
        <v>3749</v>
      </c>
      <c r="B9311" t="s" s="680">
        <v>5653</v>
      </c>
      <c r="C9311" t="s" s="680">
        <v>5594</v>
      </c>
      <c r="D9311" t="s" s="680">
        <v>5554</v>
      </c>
      <c r="E9311" t="s" s="680">
        <v>5712</v>
      </c>
      <c r="F9311" t="s" s="677">
        <v>1072</v>
      </c>
    </row>
    <row r="9312">
      <c r="A9312" t="s" s="680">
        <v>3749</v>
      </c>
      <c r="B9312" t="s" s="680">
        <v>5653</v>
      </c>
      <c r="C9312" t="s" s="680">
        <v>5594</v>
      </c>
      <c r="D9312" t="s" s="680">
        <v>5555</v>
      </c>
      <c r="E9312" t="s" s="680">
        <v>5712</v>
      </c>
      <c r="F9312" t="s" s="677">
        <v>1072</v>
      </c>
    </row>
    <row r="9313">
      <c r="A9313" t="s" s="680">
        <v>3749</v>
      </c>
      <c r="B9313" t="s" s="680">
        <v>5653</v>
      </c>
      <c r="C9313" t="s" s="680">
        <v>5594</v>
      </c>
      <c r="D9313" t="s" s="680">
        <v>5556</v>
      </c>
      <c r="E9313" t="s" s="680">
        <v>5712</v>
      </c>
      <c r="F9313" t="s" s="677">
        <v>1072</v>
      </c>
    </row>
    <row r="9314">
      <c r="A9314" t="s" s="680">
        <v>3749</v>
      </c>
      <c r="B9314" t="s" s="680">
        <v>5653</v>
      </c>
      <c r="C9314" t="s" s="680">
        <v>5594</v>
      </c>
      <c r="D9314" t="s" s="680">
        <v>5557</v>
      </c>
      <c r="E9314" t="s" s="680">
        <v>5712</v>
      </c>
      <c r="F9314" t="s" s="677">
        <v>1072</v>
      </c>
    </row>
    <row r="9315">
      <c r="A9315" t="s" s="680">
        <v>3749</v>
      </c>
      <c r="B9315" t="s" s="680">
        <v>5653</v>
      </c>
      <c r="C9315" t="s" s="680">
        <v>5594</v>
      </c>
      <c r="D9315" t="s" s="680">
        <v>5558</v>
      </c>
      <c r="E9315" t="s" s="680">
        <v>5712</v>
      </c>
      <c r="F9315" t="s" s="677">
        <v>1072</v>
      </c>
    </row>
    <row r="9316">
      <c r="A9316" t="s" s="680">
        <v>3749</v>
      </c>
      <c r="B9316" t="s" s="680">
        <v>5653</v>
      </c>
      <c r="C9316" t="s" s="680">
        <v>5594</v>
      </c>
      <c r="D9316" t="s" s="680">
        <v>5559</v>
      </c>
      <c r="E9316" t="s" s="680">
        <v>5712</v>
      </c>
      <c r="F9316" t="s" s="677">
        <v>1072</v>
      </c>
    </row>
    <row r="9317">
      <c r="A9317" t="s" s="680">
        <v>3749</v>
      </c>
      <c r="B9317" t="s" s="680">
        <v>5653</v>
      </c>
      <c r="C9317" t="s" s="680">
        <v>5594</v>
      </c>
      <c r="D9317" t="s" s="680">
        <v>5560</v>
      </c>
      <c r="E9317" t="s" s="680">
        <v>5712</v>
      </c>
      <c r="F9317" t="s" s="677">
        <v>5933</v>
      </c>
    </row>
    <row r="9318">
      <c r="A9318" t="s" s="680">
        <v>3749</v>
      </c>
      <c r="B9318" t="s" s="680">
        <v>5653</v>
      </c>
      <c r="C9318" t="s" s="680">
        <v>5594</v>
      </c>
      <c r="D9318" t="s" s="680">
        <v>5561</v>
      </c>
      <c r="E9318" t="s" s="680">
        <v>5712</v>
      </c>
      <c r="F9318" t="s" s="677">
        <v>5934</v>
      </c>
    </row>
    <row r="9319">
      <c r="A9319" t="s" s="680">
        <v>3749</v>
      </c>
      <c r="B9319" t="s" s="680">
        <v>5653</v>
      </c>
      <c r="C9319" t="s" s="680">
        <v>5594</v>
      </c>
      <c r="D9319" t="s" s="680">
        <v>5562</v>
      </c>
      <c r="E9319" t="s" s="680">
        <v>5712</v>
      </c>
      <c r="F9319" t="s" s="677">
        <v>1072</v>
      </c>
    </row>
    <row r="9320">
      <c r="A9320" t="s" s="680">
        <v>3749</v>
      </c>
      <c r="B9320" t="s" s="680">
        <v>5653</v>
      </c>
      <c r="C9320" t="s" s="680">
        <v>5594</v>
      </c>
      <c r="D9320" t="s" s="680">
        <v>5563</v>
      </c>
      <c r="E9320" t="s" s="680">
        <v>5712</v>
      </c>
      <c r="F9320" t="s" s="677">
        <v>1072</v>
      </c>
    </row>
    <row r="9321">
      <c r="A9321" t="s" s="680">
        <v>3749</v>
      </c>
      <c r="B9321" t="s" s="680">
        <v>5653</v>
      </c>
      <c r="C9321" t="s" s="680">
        <v>5594</v>
      </c>
      <c r="D9321" t="s" s="680">
        <v>5564</v>
      </c>
      <c r="E9321" t="s" s="680">
        <v>5712</v>
      </c>
      <c r="F9321" t="s" s="677">
        <v>1072</v>
      </c>
    </row>
    <row r="9322">
      <c r="A9322" t="s" s="680">
        <v>3749</v>
      </c>
      <c r="B9322" t="s" s="680">
        <v>5653</v>
      </c>
      <c r="C9322" t="s" s="680">
        <v>5594</v>
      </c>
      <c r="D9322" t="s" s="680">
        <v>5565</v>
      </c>
      <c r="E9322" t="s" s="680">
        <v>5712</v>
      </c>
      <c r="F9322" t="s" s="677">
        <v>1072</v>
      </c>
    </row>
    <row r="9323">
      <c r="A9323" t="s" s="680">
        <v>3749</v>
      </c>
      <c r="B9323" t="s" s="680">
        <v>5653</v>
      </c>
      <c r="C9323" t="s" s="680">
        <v>5594</v>
      </c>
      <c r="D9323" t="s" s="680">
        <v>5566</v>
      </c>
      <c r="E9323" t="s" s="680">
        <v>5712</v>
      </c>
      <c r="F9323" t="s" s="677">
        <v>1072</v>
      </c>
    </row>
    <row r="9324">
      <c r="A9324" t="s" s="680">
        <v>3749</v>
      </c>
      <c r="B9324" t="s" s="680">
        <v>5653</v>
      </c>
      <c r="C9324" t="s" s="680">
        <v>5594</v>
      </c>
      <c r="D9324" t="s" s="680">
        <v>5567</v>
      </c>
      <c r="E9324" t="s" s="680">
        <v>5712</v>
      </c>
      <c r="F9324" t="s" s="677">
        <v>1072</v>
      </c>
    </row>
    <row r="9325">
      <c r="A9325" t="s" s="680">
        <v>3749</v>
      </c>
      <c r="B9325" t="s" s="680">
        <v>5653</v>
      </c>
      <c r="C9325" t="s" s="680">
        <v>5594</v>
      </c>
      <c r="D9325" t="s" s="680">
        <v>5568</v>
      </c>
      <c r="E9325" t="s" s="680">
        <v>5712</v>
      </c>
      <c r="F9325" t="s" s="677">
        <v>1072</v>
      </c>
    </row>
    <row r="9326">
      <c r="A9326" t="s" s="680">
        <v>3749</v>
      </c>
      <c r="B9326" t="s" s="680">
        <v>5653</v>
      </c>
      <c r="C9326" t="s" s="680">
        <v>5594</v>
      </c>
      <c r="D9326" t="s" s="680">
        <v>5569</v>
      </c>
      <c r="E9326" t="s" s="680">
        <v>5712</v>
      </c>
      <c r="F9326" t="s" s="677">
        <v>5935</v>
      </c>
    </row>
    <row r="9327">
      <c r="A9327" t="s" s="680">
        <v>3749</v>
      </c>
      <c r="B9327" t="s" s="680">
        <v>5653</v>
      </c>
      <c r="C9327" t="s" s="680">
        <v>5594</v>
      </c>
      <c r="D9327" t="s" s="680">
        <v>5570</v>
      </c>
      <c r="E9327" t="s" s="680">
        <v>5712</v>
      </c>
      <c r="F9327" t="s" s="677">
        <v>1072</v>
      </c>
    </row>
    <row r="9328">
      <c r="A9328" t="s" s="680">
        <v>3749</v>
      </c>
      <c r="B9328" t="s" s="680">
        <v>5653</v>
      </c>
      <c r="C9328" t="s" s="680">
        <v>5594</v>
      </c>
      <c r="D9328" t="s" s="680">
        <v>5572</v>
      </c>
      <c r="E9328" t="s" s="680">
        <v>5712</v>
      </c>
      <c r="F9328" t="s" s="677">
        <v>1072</v>
      </c>
    </row>
    <row r="9329">
      <c r="A9329" t="s" s="680">
        <v>3749</v>
      </c>
      <c r="B9329" t="s" s="680">
        <v>5653</v>
      </c>
      <c r="C9329" t="s" s="680">
        <v>5594</v>
      </c>
      <c r="D9329" t="s" s="680">
        <v>5573</v>
      </c>
      <c r="E9329" t="s" s="680">
        <v>5712</v>
      </c>
      <c r="F9329" t="s" s="677">
        <v>1072</v>
      </c>
    </row>
    <row r="9330">
      <c r="A9330" t="s" s="680">
        <v>3749</v>
      </c>
      <c r="B9330" t="s" s="680">
        <v>5653</v>
      </c>
      <c r="C9330" t="s" s="680">
        <v>5594</v>
      </c>
      <c r="D9330" t="s" s="680">
        <v>5574</v>
      </c>
      <c r="E9330" t="s" s="680">
        <v>5712</v>
      </c>
      <c r="F9330" t="s" s="677">
        <v>1072</v>
      </c>
    </row>
    <row r="9331">
      <c r="A9331" t="s" s="680">
        <v>3749</v>
      </c>
      <c r="B9331" t="s" s="680">
        <v>5657</v>
      </c>
      <c r="C9331" t="s" s="680">
        <v>5594</v>
      </c>
      <c r="D9331" t="s" s="680">
        <v>5540</v>
      </c>
      <c r="E9331" t="s" s="680">
        <v>5712</v>
      </c>
      <c r="F9331" t="s" s="677">
        <v>1072</v>
      </c>
    </row>
    <row r="9332">
      <c r="A9332" t="s" s="680">
        <v>3749</v>
      </c>
      <c r="B9332" t="s" s="680">
        <v>5657</v>
      </c>
      <c r="C9332" t="s" s="680">
        <v>5594</v>
      </c>
      <c r="D9332" t="s" s="680">
        <v>5542</v>
      </c>
      <c r="E9332" t="s" s="680">
        <v>5712</v>
      </c>
      <c r="F9332" t="s" s="677">
        <v>1072</v>
      </c>
    </row>
    <row r="9333">
      <c r="A9333" t="s" s="680">
        <v>3749</v>
      </c>
      <c r="B9333" t="s" s="680">
        <v>5657</v>
      </c>
      <c r="C9333" t="s" s="680">
        <v>5594</v>
      </c>
      <c r="D9333" t="s" s="680">
        <v>5543</v>
      </c>
      <c r="E9333" t="s" s="680">
        <v>5712</v>
      </c>
      <c r="F9333" t="s" s="677">
        <v>1072</v>
      </c>
    </row>
    <row r="9334">
      <c r="A9334" t="s" s="680">
        <v>3749</v>
      </c>
      <c r="B9334" t="s" s="680">
        <v>5657</v>
      </c>
      <c r="C9334" t="s" s="680">
        <v>5594</v>
      </c>
      <c r="D9334" t="s" s="680">
        <v>5544</v>
      </c>
      <c r="E9334" t="s" s="680">
        <v>5712</v>
      </c>
      <c r="F9334" t="s" s="677">
        <v>1072</v>
      </c>
    </row>
    <row r="9335">
      <c r="A9335" t="s" s="680">
        <v>3749</v>
      </c>
      <c r="B9335" t="s" s="680">
        <v>5657</v>
      </c>
      <c r="C9335" t="s" s="680">
        <v>5594</v>
      </c>
      <c r="D9335" t="s" s="680">
        <v>5545</v>
      </c>
      <c r="E9335" t="s" s="680">
        <v>5712</v>
      </c>
      <c r="F9335" t="s" s="677">
        <v>1072</v>
      </c>
    </row>
    <row r="9336">
      <c r="A9336" t="s" s="680">
        <v>3749</v>
      </c>
      <c r="B9336" t="s" s="680">
        <v>5657</v>
      </c>
      <c r="C9336" t="s" s="680">
        <v>5594</v>
      </c>
      <c r="D9336" t="s" s="680">
        <v>5546</v>
      </c>
      <c r="E9336" t="s" s="680">
        <v>5712</v>
      </c>
      <c r="F9336" t="s" s="677">
        <v>1072</v>
      </c>
    </row>
    <row r="9337">
      <c r="A9337" t="s" s="680">
        <v>3749</v>
      </c>
      <c r="B9337" t="s" s="680">
        <v>5657</v>
      </c>
      <c r="C9337" t="s" s="680">
        <v>5594</v>
      </c>
      <c r="D9337" t="s" s="680">
        <v>5547</v>
      </c>
      <c r="E9337" t="s" s="680">
        <v>5712</v>
      </c>
      <c r="F9337" t="s" s="677">
        <v>1072</v>
      </c>
    </row>
    <row r="9338">
      <c r="A9338" t="s" s="680">
        <v>3749</v>
      </c>
      <c r="B9338" t="s" s="680">
        <v>5657</v>
      </c>
      <c r="C9338" t="s" s="680">
        <v>5594</v>
      </c>
      <c r="D9338" t="s" s="680">
        <v>5548</v>
      </c>
      <c r="E9338" t="s" s="680">
        <v>5712</v>
      </c>
      <c r="F9338" t="s" s="677">
        <v>1072</v>
      </c>
    </row>
    <row r="9339">
      <c r="A9339" t="s" s="680">
        <v>3749</v>
      </c>
      <c r="B9339" t="s" s="680">
        <v>5657</v>
      </c>
      <c r="C9339" t="s" s="680">
        <v>5594</v>
      </c>
      <c r="D9339" t="s" s="680">
        <v>5549</v>
      </c>
      <c r="E9339" t="s" s="680">
        <v>5712</v>
      </c>
      <c r="F9339" t="s" s="677">
        <v>1072</v>
      </c>
    </row>
    <row r="9340">
      <c r="A9340" t="s" s="680">
        <v>3749</v>
      </c>
      <c r="B9340" t="s" s="680">
        <v>5657</v>
      </c>
      <c r="C9340" t="s" s="680">
        <v>5594</v>
      </c>
      <c r="D9340" t="s" s="680">
        <v>5550</v>
      </c>
      <c r="E9340" t="s" s="680">
        <v>5712</v>
      </c>
      <c r="F9340" t="s" s="677">
        <v>1072</v>
      </c>
    </row>
    <row r="9341">
      <c r="A9341" t="s" s="680">
        <v>3749</v>
      </c>
      <c r="B9341" t="s" s="680">
        <v>5657</v>
      </c>
      <c r="C9341" t="s" s="680">
        <v>5594</v>
      </c>
      <c r="D9341" t="s" s="680">
        <v>5551</v>
      </c>
      <c r="E9341" t="s" s="680">
        <v>5712</v>
      </c>
      <c r="F9341" t="s" s="677">
        <v>1072</v>
      </c>
    </row>
    <row r="9342">
      <c r="A9342" t="s" s="680">
        <v>3749</v>
      </c>
      <c r="B9342" t="s" s="680">
        <v>5657</v>
      </c>
      <c r="C9342" t="s" s="680">
        <v>5594</v>
      </c>
      <c r="D9342" t="s" s="680">
        <v>5552</v>
      </c>
      <c r="E9342" t="s" s="680">
        <v>5712</v>
      </c>
      <c r="F9342" t="s" s="677">
        <v>1072</v>
      </c>
    </row>
    <row r="9343">
      <c r="A9343" t="s" s="680">
        <v>3749</v>
      </c>
      <c r="B9343" t="s" s="680">
        <v>5657</v>
      </c>
      <c r="C9343" t="s" s="680">
        <v>5594</v>
      </c>
      <c r="D9343" t="s" s="680">
        <v>5553</v>
      </c>
      <c r="E9343" t="s" s="680">
        <v>5712</v>
      </c>
      <c r="F9343" t="s" s="677">
        <v>1072</v>
      </c>
    </row>
    <row r="9344">
      <c r="A9344" t="s" s="680">
        <v>3749</v>
      </c>
      <c r="B9344" t="s" s="680">
        <v>5657</v>
      </c>
      <c r="C9344" t="s" s="680">
        <v>5594</v>
      </c>
      <c r="D9344" t="s" s="680">
        <v>5554</v>
      </c>
      <c r="E9344" t="s" s="680">
        <v>5712</v>
      </c>
      <c r="F9344" t="s" s="677">
        <v>1072</v>
      </c>
    </row>
    <row r="9345">
      <c r="A9345" t="s" s="680">
        <v>3749</v>
      </c>
      <c r="B9345" t="s" s="680">
        <v>5657</v>
      </c>
      <c r="C9345" t="s" s="680">
        <v>5594</v>
      </c>
      <c r="D9345" t="s" s="680">
        <v>5555</v>
      </c>
      <c r="E9345" t="s" s="680">
        <v>5712</v>
      </c>
      <c r="F9345" t="s" s="677">
        <v>1072</v>
      </c>
    </row>
    <row r="9346">
      <c r="A9346" t="s" s="680">
        <v>3749</v>
      </c>
      <c r="B9346" t="s" s="680">
        <v>5657</v>
      </c>
      <c r="C9346" t="s" s="680">
        <v>5594</v>
      </c>
      <c r="D9346" t="s" s="680">
        <v>5556</v>
      </c>
      <c r="E9346" t="s" s="680">
        <v>5712</v>
      </c>
      <c r="F9346" t="s" s="677">
        <v>1072</v>
      </c>
    </row>
    <row r="9347">
      <c r="A9347" t="s" s="680">
        <v>3749</v>
      </c>
      <c r="B9347" t="s" s="680">
        <v>5657</v>
      </c>
      <c r="C9347" t="s" s="680">
        <v>5594</v>
      </c>
      <c r="D9347" t="s" s="680">
        <v>5557</v>
      </c>
      <c r="E9347" t="s" s="680">
        <v>5712</v>
      </c>
      <c r="F9347" t="s" s="677">
        <v>1072</v>
      </c>
    </row>
    <row r="9348">
      <c r="A9348" t="s" s="680">
        <v>3749</v>
      </c>
      <c r="B9348" t="s" s="680">
        <v>5657</v>
      </c>
      <c r="C9348" t="s" s="680">
        <v>5594</v>
      </c>
      <c r="D9348" t="s" s="680">
        <v>5558</v>
      </c>
      <c r="E9348" t="s" s="680">
        <v>5712</v>
      </c>
      <c r="F9348" t="s" s="677">
        <v>1072</v>
      </c>
    </row>
    <row r="9349">
      <c r="A9349" t="s" s="680">
        <v>3749</v>
      </c>
      <c r="B9349" t="s" s="680">
        <v>5657</v>
      </c>
      <c r="C9349" t="s" s="680">
        <v>5594</v>
      </c>
      <c r="D9349" t="s" s="680">
        <v>5559</v>
      </c>
      <c r="E9349" t="s" s="680">
        <v>5712</v>
      </c>
      <c r="F9349" t="s" s="677">
        <v>1072</v>
      </c>
    </row>
    <row r="9350">
      <c r="A9350" t="s" s="680">
        <v>3749</v>
      </c>
      <c r="B9350" t="s" s="680">
        <v>5657</v>
      </c>
      <c r="C9350" t="s" s="680">
        <v>5594</v>
      </c>
      <c r="D9350" t="s" s="680">
        <v>5560</v>
      </c>
      <c r="E9350" t="s" s="680">
        <v>5712</v>
      </c>
      <c r="F9350" t="s" s="677">
        <v>1072</v>
      </c>
    </row>
    <row r="9351">
      <c r="A9351" t="s" s="680">
        <v>3749</v>
      </c>
      <c r="B9351" t="s" s="680">
        <v>5657</v>
      </c>
      <c r="C9351" t="s" s="680">
        <v>5594</v>
      </c>
      <c r="D9351" t="s" s="680">
        <v>5561</v>
      </c>
      <c r="E9351" t="s" s="680">
        <v>5712</v>
      </c>
      <c r="F9351" t="s" s="677">
        <v>5936</v>
      </c>
    </row>
    <row r="9352">
      <c r="A9352" t="s" s="680">
        <v>3749</v>
      </c>
      <c r="B9352" t="s" s="680">
        <v>5657</v>
      </c>
      <c r="C9352" t="s" s="680">
        <v>5594</v>
      </c>
      <c r="D9352" t="s" s="680">
        <v>5562</v>
      </c>
      <c r="E9352" t="s" s="680">
        <v>5712</v>
      </c>
      <c r="F9352" t="s" s="677">
        <v>1072</v>
      </c>
    </row>
    <row r="9353">
      <c r="A9353" t="s" s="680">
        <v>3749</v>
      </c>
      <c r="B9353" t="s" s="680">
        <v>5657</v>
      </c>
      <c r="C9353" t="s" s="680">
        <v>5594</v>
      </c>
      <c r="D9353" t="s" s="680">
        <v>5563</v>
      </c>
      <c r="E9353" t="s" s="680">
        <v>5712</v>
      </c>
      <c r="F9353" t="s" s="677">
        <v>1072</v>
      </c>
    </row>
    <row r="9354">
      <c r="A9354" t="s" s="680">
        <v>3749</v>
      </c>
      <c r="B9354" t="s" s="680">
        <v>5657</v>
      </c>
      <c r="C9354" t="s" s="680">
        <v>5594</v>
      </c>
      <c r="D9354" t="s" s="680">
        <v>5564</v>
      </c>
      <c r="E9354" t="s" s="680">
        <v>5712</v>
      </c>
      <c r="F9354" t="s" s="677">
        <v>1072</v>
      </c>
    </row>
    <row r="9355">
      <c r="A9355" t="s" s="680">
        <v>3749</v>
      </c>
      <c r="B9355" t="s" s="680">
        <v>5657</v>
      </c>
      <c r="C9355" t="s" s="680">
        <v>5594</v>
      </c>
      <c r="D9355" t="s" s="680">
        <v>5565</v>
      </c>
      <c r="E9355" t="s" s="680">
        <v>5712</v>
      </c>
      <c r="F9355" t="s" s="677">
        <v>1072</v>
      </c>
    </row>
    <row r="9356">
      <c r="A9356" t="s" s="680">
        <v>3749</v>
      </c>
      <c r="B9356" t="s" s="680">
        <v>5657</v>
      </c>
      <c r="C9356" t="s" s="680">
        <v>5594</v>
      </c>
      <c r="D9356" t="s" s="680">
        <v>5566</v>
      </c>
      <c r="E9356" t="s" s="680">
        <v>5712</v>
      </c>
      <c r="F9356" t="s" s="677">
        <v>1072</v>
      </c>
    </row>
    <row r="9357">
      <c r="A9357" t="s" s="680">
        <v>3749</v>
      </c>
      <c r="B9357" t="s" s="680">
        <v>5657</v>
      </c>
      <c r="C9357" t="s" s="680">
        <v>5594</v>
      </c>
      <c r="D9357" t="s" s="680">
        <v>5567</v>
      </c>
      <c r="E9357" t="s" s="680">
        <v>5712</v>
      </c>
      <c r="F9357" t="s" s="677">
        <v>1072</v>
      </c>
    </row>
    <row r="9358">
      <c r="A9358" t="s" s="680">
        <v>3749</v>
      </c>
      <c r="B9358" t="s" s="680">
        <v>5657</v>
      </c>
      <c r="C9358" t="s" s="680">
        <v>5594</v>
      </c>
      <c r="D9358" t="s" s="680">
        <v>5568</v>
      </c>
      <c r="E9358" t="s" s="680">
        <v>5712</v>
      </c>
      <c r="F9358" t="s" s="677">
        <v>1072</v>
      </c>
    </row>
    <row r="9359">
      <c r="A9359" t="s" s="680">
        <v>3749</v>
      </c>
      <c r="B9359" t="s" s="680">
        <v>5659</v>
      </c>
      <c r="C9359" t="s" s="680">
        <v>5594</v>
      </c>
      <c r="D9359" t="s" s="680">
        <v>5540</v>
      </c>
      <c r="E9359" t="s" s="680">
        <v>5712</v>
      </c>
      <c r="F9359" t="s" s="677">
        <v>1072</v>
      </c>
    </row>
    <row r="9360">
      <c r="A9360" t="s" s="680">
        <v>3749</v>
      </c>
      <c r="B9360" t="s" s="680">
        <v>5659</v>
      </c>
      <c r="C9360" t="s" s="680">
        <v>5594</v>
      </c>
      <c r="D9360" t="s" s="680">
        <v>5542</v>
      </c>
      <c r="E9360" t="s" s="680">
        <v>5712</v>
      </c>
      <c r="F9360" t="s" s="677">
        <v>1072</v>
      </c>
    </row>
    <row r="9361">
      <c r="A9361" t="s" s="680">
        <v>3749</v>
      </c>
      <c r="B9361" t="s" s="680">
        <v>5659</v>
      </c>
      <c r="C9361" t="s" s="680">
        <v>5594</v>
      </c>
      <c r="D9361" t="s" s="680">
        <v>5543</v>
      </c>
      <c r="E9361" t="s" s="680">
        <v>5712</v>
      </c>
      <c r="F9361" t="s" s="677">
        <v>1072</v>
      </c>
    </row>
    <row r="9362">
      <c r="A9362" t="s" s="680">
        <v>3749</v>
      </c>
      <c r="B9362" t="s" s="680">
        <v>5659</v>
      </c>
      <c r="C9362" t="s" s="680">
        <v>5594</v>
      </c>
      <c r="D9362" t="s" s="680">
        <v>5544</v>
      </c>
      <c r="E9362" t="s" s="680">
        <v>5712</v>
      </c>
      <c r="F9362" t="s" s="677">
        <v>1072</v>
      </c>
    </row>
    <row r="9363">
      <c r="A9363" t="s" s="680">
        <v>3749</v>
      </c>
      <c r="B9363" t="s" s="680">
        <v>5659</v>
      </c>
      <c r="C9363" t="s" s="680">
        <v>5594</v>
      </c>
      <c r="D9363" t="s" s="680">
        <v>5545</v>
      </c>
      <c r="E9363" t="s" s="680">
        <v>5712</v>
      </c>
      <c r="F9363" t="s" s="677">
        <v>1072</v>
      </c>
    </row>
    <row r="9364">
      <c r="A9364" t="s" s="680">
        <v>3749</v>
      </c>
      <c r="B9364" t="s" s="680">
        <v>5659</v>
      </c>
      <c r="C9364" t="s" s="680">
        <v>5594</v>
      </c>
      <c r="D9364" t="s" s="680">
        <v>5546</v>
      </c>
      <c r="E9364" t="s" s="680">
        <v>5712</v>
      </c>
      <c r="F9364" t="s" s="677">
        <v>1072</v>
      </c>
    </row>
    <row r="9365">
      <c r="A9365" t="s" s="680">
        <v>3749</v>
      </c>
      <c r="B9365" t="s" s="680">
        <v>5659</v>
      </c>
      <c r="C9365" t="s" s="680">
        <v>5594</v>
      </c>
      <c r="D9365" t="s" s="680">
        <v>5547</v>
      </c>
      <c r="E9365" t="s" s="680">
        <v>5712</v>
      </c>
      <c r="F9365" t="s" s="677">
        <v>1072</v>
      </c>
    </row>
    <row r="9366">
      <c r="A9366" t="s" s="680">
        <v>3749</v>
      </c>
      <c r="B9366" t="s" s="680">
        <v>5659</v>
      </c>
      <c r="C9366" t="s" s="680">
        <v>5594</v>
      </c>
      <c r="D9366" t="s" s="680">
        <v>5548</v>
      </c>
      <c r="E9366" t="s" s="680">
        <v>5712</v>
      </c>
      <c r="F9366" t="s" s="677">
        <v>1072</v>
      </c>
    </row>
    <row r="9367">
      <c r="A9367" t="s" s="680">
        <v>3749</v>
      </c>
      <c r="B9367" t="s" s="680">
        <v>5659</v>
      </c>
      <c r="C9367" t="s" s="680">
        <v>5594</v>
      </c>
      <c r="D9367" t="s" s="680">
        <v>5549</v>
      </c>
      <c r="E9367" t="s" s="680">
        <v>5712</v>
      </c>
      <c r="F9367" t="s" s="677">
        <v>1072</v>
      </c>
    </row>
    <row r="9368">
      <c r="A9368" t="s" s="680">
        <v>3749</v>
      </c>
      <c r="B9368" t="s" s="680">
        <v>5659</v>
      </c>
      <c r="C9368" t="s" s="680">
        <v>5594</v>
      </c>
      <c r="D9368" t="s" s="680">
        <v>5550</v>
      </c>
      <c r="E9368" t="s" s="680">
        <v>5712</v>
      </c>
      <c r="F9368" t="s" s="677">
        <v>1072</v>
      </c>
    </row>
    <row r="9369">
      <c r="A9369" t="s" s="680">
        <v>3749</v>
      </c>
      <c r="B9369" t="s" s="680">
        <v>5659</v>
      </c>
      <c r="C9369" t="s" s="680">
        <v>5594</v>
      </c>
      <c r="D9369" t="s" s="680">
        <v>5551</v>
      </c>
      <c r="E9369" t="s" s="680">
        <v>5712</v>
      </c>
      <c r="F9369" t="s" s="677">
        <v>1072</v>
      </c>
    </row>
    <row r="9370">
      <c r="A9370" t="s" s="680">
        <v>3749</v>
      </c>
      <c r="B9370" t="s" s="680">
        <v>5659</v>
      </c>
      <c r="C9370" t="s" s="680">
        <v>5594</v>
      </c>
      <c r="D9370" t="s" s="680">
        <v>5552</v>
      </c>
      <c r="E9370" t="s" s="680">
        <v>5712</v>
      </c>
      <c r="F9370" t="s" s="677">
        <v>1072</v>
      </c>
    </row>
    <row r="9371">
      <c r="A9371" t="s" s="680">
        <v>3749</v>
      </c>
      <c r="B9371" t="s" s="680">
        <v>5659</v>
      </c>
      <c r="C9371" t="s" s="680">
        <v>5594</v>
      </c>
      <c r="D9371" t="s" s="680">
        <v>5553</v>
      </c>
      <c r="E9371" t="s" s="680">
        <v>5712</v>
      </c>
      <c r="F9371" t="s" s="677">
        <v>1072</v>
      </c>
    </row>
    <row r="9372">
      <c r="A9372" t="s" s="680">
        <v>3749</v>
      </c>
      <c r="B9372" t="s" s="680">
        <v>5659</v>
      </c>
      <c r="C9372" t="s" s="680">
        <v>5594</v>
      </c>
      <c r="D9372" t="s" s="680">
        <v>5554</v>
      </c>
      <c r="E9372" t="s" s="680">
        <v>5712</v>
      </c>
      <c r="F9372" t="s" s="677">
        <v>1072</v>
      </c>
    </row>
    <row r="9373">
      <c r="A9373" t="s" s="680">
        <v>3749</v>
      </c>
      <c r="B9373" t="s" s="680">
        <v>5659</v>
      </c>
      <c r="C9373" t="s" s="680">
        <v>5594</v>
      </c>
      <c r="D9373" t="s" s="680">
        <v>5555</v>
      </c>
      <c r="E9373" t="s" s="680">
        <v>5712</v>
      </c>
      <c r="F9373" t="s" s="677">
        <v>1072</v>
      </c>
    </row>
    <row r="9374">
      <c r="A9374" t="s" s="680">
        <v>3749</v>
      </c>
      <c r="B9374" t="s" s="680">
        <v>5659</v>
      </c>
      <c r="C9374" t="s" s="680">
        <v>5594</v>
      </c>
      <c r="D9374" t="s" s="680">
        <v>5556</v>
      </c>
      <c r="E9374" t="s" s="680">
        <v>5712</v>
      </c>
      <c r="F9374" t="s" s="677">
        <v>1072</v>
      </c>
    </row>
    <row r="9375">
      <c r="A9375" t="s" s="680">
        <v>3749</v>
      </c>
      <c r="B9375" t="s" s="680">
        <v>5659</v>
      </c>
      <c r="C9375" t="s" s="680">
        <v>5594</v>
      </c>
      <c r="D9375" t="s" s="680">
        <v>5557</v>
      </c>
      <c r="E9375" t="s" s="680">
        <v>5712</v>
      </c>
      <c r="F9375" t="s" s="677">
        <v>1072</v>
      </c>
    </row>
    <row r="9376">
      <c r="A9376" t="s" s="680">
        <v>3749</v>
      </c>
      <c r="B9376" t="s" s="680">
        <v>5659</v>
      </c>
      <c r="C9376" t="s" s="680">
        <v>5594</v>
      </c>
      <c r="D9376" t="s" s="680">
        <v>5558</v>
      </c>
      <c r="E9376" t="s" s="680">
        <v>5712</v>
      </c>
      <c r="F9376" t="s" s="677">
        <v>1072</v>
      </c>
    </row>
    <row r="9377">
      <c r="A9377" t="s" s="680">
        <v>3749</v>
      </c>
      <c r="B9377" t="s" s="680">
        <v>5659</v>
      </c>
      <c r="C9377" t="s" s="680">
        <v>5594</v>
      </c>
      <c r="D9377" t="s" s="680">
        <v>5559</v>
      </c>
      <c r="E9377" t="s" s="680">
        <v>5712</v>
      </c>
      <c r="F9377" t="s" s="677">
        <v>1072</v>
      </c>
    </row>
    <row r="9378">
      <c r="A9378" t="s" s="680">
        <v>3749</v>
      </c>
      <c r="B9378" t="s" s="680">
        <v>5659</v>
      </c>
      <c r="C9378" t="s" s="680">
        <v>5594</v>
      </c>
      <c r="D9378" t="s" s="680">
        <v>5560</v>
      </c>
      <c r="E9378" t="s" s="680">
        <v>5712</v>
      </c>
      <c r="F9378" t="s" s="677">
        <v>1072</v>
      </c>
    </row>
    <row r="9379">
      <c r="A9379" t="s" s="680">
        <v>3749</v>
      </c>
      <c r="B9379" t="s" s="680">
        <v>5659</v>
      </c>
      <c r="C9379" t="s" s="680">
        <v>5594</v>
      </c>
      <c r="D9379" t="s" s="680">
        <v>5561</v>
      </c>
      <c r="E9379" t="s" s="680">
        <v>5712</v>
      </c>
      <c r="F9379" t="s" s="677">
        <v>5937</v>
      </c>
    </row>
    <row r="9380">
      <c r="A9380" t="s" s="680">
        <v>3749</v>
      </c>
      <c r="B9380" t="s" s="680">
        <v>5659</v>
      </c>
      <c r="C9380" t="s" s="680">
        <v>5594</v>
      </c>
      <c r="D9380" t="s" s="680">
        <v>5562</v>
      </c>
      <c r="E9380" t="s" s="680">
        <v>5712</v>
      </c>
      <c r="F9380" t="s" s="677">
        <v>1072</v>
      </c>
    </row>
    <row r="9381">
      <c r="A9381" t="s" s="680">
        <v>3749</v>
      </c>
      <c r="B9381" t="s" s="680">
        <v>5659</v>
      </c>
      <c r="C9381" t="s" s="680">
        <v>5594</v>
      </c>
      <c r="D9381" t="s" s="680">
        <v>5563</v>
      </c>
      <c r="E9381" t="s" s="680">
        <v>5712</v>
      </c>
      <c r="F9381" t="s" s="677">
        <v>1072</v>
      </c>
    </row>
    <row r="9382">
      <c r="A9382" t="s" s="680">
        <v>3749</v>
      </c>
      <c r="B9382" t="s" s="680">
        <v>5659</v>
      </c>
      <c r="C9382" t="s" s="680">
        <v>5594</v>
      </c>
      <c r="D9382" t="s" s="680">
        <v>5564</v>
      </c>
      <c r="E9382" t="s" s="680">
        <v>5712</v>
      </c>
      <c r="F9382" t="s" s="677">
        <v>1072</v>
      </c>
    </row>
    <row r="9383">
      <c r="A9383" t="s" s="680">
        <v>3749</v>
      </c>
      <c r="B9383" t="s" s="680">
        <v>5659</v>
      </c>
      <c r="C9383" t="s" s="680">
        <v>5594</v>
      </c>
      <c r="D9383" t="s" s="680">
        <v>5565</v>
      </c>
      <c r="E9383" t="s" s="680">
        <v>5712</v>
      </c>
      <c r="F9383" t="s" s="677">
        <v>1072</v>
      </c>
    </row>
    <row r="9384">
      <c r="A9384" t="s" s="680">
        <v>3749</v>
      </c>
      <c r="B9384" t="s" s="680">
        <v>5659</v>
      </c>
      <c r="C9384" t="s" s="680">
        <v>5594</v>
      </c>
      <c r="D9384" t="s" s="680">
        <v>5566</v>
      </c>
      <c r="E9384" t="s" s="680">
        <v>5712</v>
      </c>
      <c r="F9384" t="s" s="677">
        <v>1072</v>
      </c>
    </row>
    <row r="9385">
      <c r="A9385" t="s" s="680">
        <v>3749</v>
      </c>
      <c r="B9385" t="s" s="680">
        <v>5659</v>
      </c>
      <c r="C9385" t="s" s="680">
        <v>5594</v>
      </c>
      <c r="D9385" t="s" s="680">
        <v>5567</v>
      </c>
      <c r="E9385" t="s" s="680">
        <v>5712</v>
      </c>
      <c r="F9385" t="s" s="677">
        <v>1072</v>
      </c>
    </row>
    <row r="9386">
      <c r="A9386" t="s" s="680">
        <v>3749</v>
      </c>
      <c r="B9386" t="s" s="680">
        <v>5659</v>
      </c>
      <c r="C9386" t="s" s="680">
        <v>5594</v>
      </c>
      <c r="D9386" t="s" s="680">
        <v>5568</v>
      </c>
      <c r="E9386" t="s" s="680">
        <v>5712</v>
      </c>
      <c r="F9386" t="s" s="677">
        <v>1072</v>
      </c>
    </row>
    <row r="9387">
      <c r="A9387" t="s" s="680">
        <v>3749</v>
      </c>
      <c r="B9387" t="s" s="680">
        <v>5660</v>
      </c>
      <c r="C9387" t="s" s="680">
        <v>5594</v>
      </c>
      <c r="D9387" t="s" s="680">
        <v>5540</v>
      </c>
      <c r="E9387" t="s" s="680">
        <v>5712</v>
      </c>
      <c r="F9387" t="s" s="677">
        <v>1072</v>
      </c>
    </row>
    <row r="9388">
      <c r="A9388" t="s" s="680">
        <v>3749</v>
      </c>
      <c r="B9388" t="s" s="680">
        <v>5660</v>
      </c>
      <c r="C9388" t="s" s="680">
        <v>5594</v>
      </c>
      <c r="D9388" t="s" s="680">
        <v>5542</v>
      </c>
      <c r="E9388" t="s" s="680">
        <v>5712</v>
      </c>
      <c r="F9388" t="s" s="677">
        <v>1072</v>
      </c>
    </row>
    <row r="9389">
      <c r="A9389" t="s" s="680">
        <v>3749</v>
      </c>
      <c r="B9389" t="s" s="680">
        <v>5660</v>
      </c>
      <c r="C9389" t="s" s="680">
        <v>5594</v>
      </c>
      <c r="D9389" t="s" s="680">
        <v>5543</v>
      </c>
      <c r="E9389" t="s" s="680">
        <v>5712</v>
      </c>
      <c r="F9389" t="s" s="677">
        <v>1072</v>
      </c>
    </row>
    <row r="9390">
      <c r="A9390" t="s" s="680">
        <v>3749</v>
      </c>
      <c r="B9390" t="s" s="680">
        <v>5660</v>
      </c>
      <c r="C9390" t="s" s="680">
        <v>5594</v>
      </c>
      <c r="D9390" t="s" s="680">
        <v>5544</v>
      </c>
      <c r="E9390" t="s" s="680">
        <v>5712</v>
      </c>
      <c r="F9390" t="s" s="677">
        <v>1072</v>
      </c>
    </row>
    <row r="9391">
      <c r="A9391" t="s" s="680">
        <v>3749</v>
      </c>
      <c r="B9391" t="s" s="680">
        <v>5660</v>
      </c>
      <c r="C9391" t="s" s="680">
        <v>5594</v>
      </c>
      <c r="D9391" t="s" s="680">
        <v>5545</v>
      </c>
      <c r="E9391" t="s" s="680">
        <v>5712</v>
      </c>
      <c r="F9391" t="s" s="677">
        <v>1072</v>
      </c>
    </row>
    <row r="9392">
      <c r="A9392" t="s" s="680">
        <v>3749</v>
      </c>
      <c r="B9392" t="s" s="680">
        <v>5660</v>
      </c>
      <c r="C9392" t="s" s="680">
        <v>5594</v>
      </c>
      <c r="D9392" t="s" s="680">
        <v>5546</v>
      </c>
      <c r="E9392" t="s" s="680">
        <v>5712</v>
      </c>
      <c r="F9392" t="s" s="677">
        <v>1072</v>
      </c>
    </row>
    <row r="9393">
      <c r="A9393" t="s" s="680">
        <v>3749</v>
      </c>
      <c r="B9393" t="s" s="680">
        <v>5660</v>
      </c>
      <c r="C9393" t="s" s="680">
        <v>5594</v>
      </c>
      <c r="D9393" t="s" s="680">
        <v>5547</v>
      </c>
      <c r="E9393" t="s" s="680">
        <v>5712</v>
      </c>
      <c r="F9393" t="s" s="677">
        <v>1072</v>
      </c>
    </row>
    <row r="9394">
      <c r="A9394" t="s" s="680">
        <v>3749</v>
      </c>
      <c r="B9394" t="s" s="680">
        <v>5660</v>
      </c>
      <c r="C9394" t="s" s="680">
        <v>5594</v>
      </c>
      <c r="D9394" t="s" s="680">
        <v>5548</v>
      </c>
      <c r="E9394" t="s" s="680">
        <v>5712</v>
      </c>
      <c r="F9394" t="s" s="677">
        <v>1072</v>
      </c>
    </row>
    <row r="9395">
      <c r="A9395" t="s" s="680">
        <v>3749</v>
      </c>
      <c r="B9395" t="s" s="680">
        <v>5660</v>
      </c>
      <c r="C9395" t="s" s="680">
        <v>5594</v>
      </c>
      <c r="D9395" t="s" s="680">
        <v>5549</v>
      </c>
      <c r="E9395" t="s" s="680">
        <v>5712</v>
      </c>
      <c r="F9395" t="s" s="677">
        <v>1072</v>
      </c>
    </row>
    <row r="9396">
      <c r="A9396" t="s" s="680">
        <v>3749</v>
      </c>
      <c r="B9396" t="s" s="680">
        <v>5660</v>
      </c>
      <c r="C9396" t="s" s="680">
        <v>5594</v>
      </c>
      <c r="D9396" t="s" s="680">
        <v>5550</v>
      </c>
      <c r="E9396" t="s" s="680">
        <v>5712</v>
      </c>
      <c r="F9396" t="s" s="677">
        <v>1072</v>
      </c>
    </row>
    <row r="9397">
      <c r="A9397" t="s" s="680">
        <v>3749</v>
      </c>
      <c r="B9397" t="s" s="680">
        <v>5660</v>
      </c>
      <c r="C9397" t="s" s="680">
        <v>5594</v>
      </c>
      <c r="D9397" t="s" s="680">
        <v>5551</v>
      </c>
      <c r="E9397" t="s" s="680">
        <v>5712</v>
      </c>
      <c r="F9397" t="s" s="677">
        <v>1072</v>
      </c>
    </row>
    <row r="9398">
      <c r="A9398" t="s" s="680">
        <v>3749</v>
      </c>
      <c r="B9398" t="s" s="680">
        <v>5660</v>
      </c>
      <c r="C9398" t="s" s="680">
        <v>5594</v>
      </c>
      <c r="D9398" t="s" s="680">
        <v>5552</v>
      </c>
      <c r="E9398" t="s" s="680">
        <v>5712</v>
      </c>
      <c r="F9398" t="s" s="677">
        <v>1072</v>
      </c>
    </row>
    <row r="9399">
      <c r="A9399" t="s" s="680">
        <v>3749</v>
      </c>
      <c r="B9399" t="s" s="680">
        <v>5660</v>
      </c>
      <c r="C9399" t="s" s="680">
        <v>5594</v>
      </c>
      <c r="D9399" t="s" s="680">
        <v>5553</v>
      </c>
      <c r="E9399" t="s" s="680">
        <v>5712</v>
      </c>
      <c r="F9399" t="s" s="677">
        <v>1072</v>
      </c>
    </row>
    <row r="9400">
      <c r="A9400" t="s" s="680">
        <v>3749</v>
      </c>
      <c r="B9400" t="s" s="680">
        <v>5660</v>
      </c>
      <c r="C9400" t="s" s="680">
        <v>5594</v>
      </c>
      <c r="D9400" t="s" s="680">
        <v>5554</v>
      </c>
      <c r="E9400" t="s" s="680">
        <v>5712</v>
      </c>
      <c r="F9400" t="s" s="677">
        <v>1072</v>
      </c>
    </row>
    <row r="9401">
      <c r="A9401" t="s" s="680">
        <v>3749</v>
      </c>
      <c r="B9401" t="s" s="680">
        <v>5660</v>
      </c>
      <c r="C9401" t="s" s="680">
        <v>5594</v>
      </c>
      <c r="D9401" t="s" s="680">
        <v>5555</v>
      </c>
      <c r="E9401" t="s" s="680">
        <v>5712</v>
      </c>
      <c r="F9401" t="s" s="677">
        <v>1072</v>
      </c>
    </row>
    <row r="9402">
      <c r="A9402" t="s" s="680">
        <v>3749</v>
      </c>
      <c r="B9402" t="s" s="680">
        <v>5660</v>
      </c>
      <c r="C9402" t="s" s="680">
        <v>5594</v>
      </c>
      <c r="D9402" t="s" s="680">
        <v>5556</v>
      </c>
      <c r="E9402" t="s" s="680">
        <v>5712</v>
      </c>
      <c r="F9402" t="s" s="677">
        <v>1072</v>
      </c>
    </row>
    <row r="9403">
      <c r="A9403" t="s" s="680">
        <v>3749</v>
      </c>
      <c r="B9403" t="s" s="680">
        <v>5660</v>
      </c>
      <c r="C9403" t="s" s="680">
        <v>5594</v>
      </c>
      <c r="D9403" t="s" s="680">
        <v>5557</v>
      </c>
      <c r="E9403" t="s" s="680">
        <v>5712</v>
      </c>
      <c r="F9403" t="s" s="677">
        <v>1072</v>
      </c>
    </row>
    <row r="9404">
      <c r="A9404" t="s" s="680">
        <v>3749</v>
      </c>
      <c r="B9404" t="s" s="680">
        <v>5660</v>
      </c>
      <c r="C9404" t="s" s="680">
        <v>5594</v>
      </c>
      <c r="D9404" t="s" s="680">
        <v>5558</v>
      </c>
      <c r="E9404" t="s" s="680">
        <v>5712</v>
      </c>
      <c r="F9404" t="s" s="677">
        <v>1072</v>
      </c>
    </row>
    <row r="9405">
      <c r="A9405" t="s" s="680">
        <v>3749</v>
      </c>
      <c r="B9405" t="s" s="680">
        <v>5660</v>
      </c>
      <c r="C9405" t="s" s="680">
        <v>5594</v>
      </c>
      <c r="D9405" t="s" s="680">
        <v>5559</v>
      </c>
      <c r="E9405" t="s" s="680">
        <v>5712</v>
      </c>
      <c r="F9405" t="s" s="677">
        <v>5938</v>
      </c>
    </row>
    <row r="9406">
      <c r="A9406" t="s" s="680">
        <v>3749</v>
      </c>
      <c r="B9406" t="s" s="680">
        <v>5660</v>
      </c>
      <c r="C9406" t="s" s="680">
        <v>5594</v>
      </c>
      <c r="D9406" t="s" s="680">
        <v>5560</v>
      </c>
      <c r="E9406" t="s" s="680">
        <v>5712</v>
      </c>
      <c r="F9406" t="s" s="677">
        <v>5938</v>
      </c>
    </row>
    <row r="9407">
      <c r="A9407" t="s" s="680">
        <v>3749</v>
      </c>
      <c r="B9407" t="s" s="680">
        <v>5660</v>
      </c>
      <c r="C9407" t="s" s="680">
        <v>5594</v>
      </c>
      <c r="D9407" t="s" s="680">
        <v>5561</v>
      </c>
      <c r="E9407" t="s" s="680">
        <v>5712</v>
      </c>
      <c r="F9407" t="s" s="677">
        <v>5939</v>
      </c>
    </row>
    <row r="9408">
      <c r="A9408" t="s" s="680">
        <v>3749</v>
      </c>
      <c r="B9408" t="s" s="680">
        <v>5660</v>
      </c>
      <c r="C9408" t="s" s="680">
        <v>5594</v>
      </c>
      <c r="D9408" t="s" s="680">
        <v>5562</v>
      </c>
      <c r="E9408" t="s" s="680">
        <v>5712</v>
      </c>
      <c r="F9408" t="s" s="677">
        <v>1072</v>
      </c>
    </row>
    <row r="9409">
      <c r="A9409" t="s" s="680">
        <v>3749</v>
      </c>
      <c r="B9409" t="s" s="680">
        <v>5660</v>
      </c>
      <c r="C9409" t="s" s="680">
        <v>5594</v>
      </c>
      <c r="D9409" t="s" s="680">
        <v>5563</v>
      </c>
      <c r="E9409" t="s" s="680">
        <v>5712</v>
      </c>
      <c r="F9409" t="s" s="677">
        <v>1072</v>
      </c>
    </row>
    <row r="9410">
      <c r="A9410" t="s" s="680">
        <v>3749</v>
      </c>
      <c r="B9410" t="s" s="680">
        <v>5660</v>
      </c>
      <c r="C9410" t="s" s="680">
        <v>5594</v>
      </c>
      <c r="D9410" t="s" s="680">
        <v>5564</v>
      </c>
      <c r="E9410" t="s" s="680">
        <v>5712</v>
      </c>
      <c r="F9410" t="s" s="677">
        <v>1072</v>
      </c>
    </row>
    <row r="9411">
      <c r="A9411" t="s" s="680">
        <v>3749</v>
      </c>
      <c r="B9411" t="s" s="680">
        <v>5660</v>
      </c>
      <c r="C9411" t="s" s="680">
        <v>5594</v>
      </c>
      <c r="D9411" t="s" s="680">
        <v>5565</v>
      </c>
      <c r="E9411" t="s" s="680">
        <v>5712</v>
      </c>
      <c r="F9411" t="s" s="677">
        <v>1072</v>
      </c>
    </row>
    <row r="9412">
      <c r="A9412" t="s" s="680">
        <v>3749</v>
      </c>
      <c r="B9412" t="s" s="680">
        <v>5660</v>
      </c>
      <c r="C9412" t="s" s="680">
        <v>5594</v>
      </c>
      <c r="D9412" t="s" s="680">
        <v>5566</v>
      </c>
      <c r="E9412" t="s" s="680">
        <v>5712</v>
      </c>
      <c r="F9412" t="s" s="677">
        <v>1072</v>
      </c>
    </row>
    <row r="9413">
      <c r="A9413" t="s" s="680">
        <v>3749</v>
      </c>
      <c r="B9413" t="s" s="680">
        <v>5660</v>
      </c>
      <c r="C9413" t="s" s="680">
        <v>5594</v>
      </c>
      <c r="D9413" t="s" s="680">
        <v>5567</v>
      </c>
      <c r="E9413" t="s" s="680">
        <v>5712</v>
      </c>
      <c r="F9413" t="s" s="677">
        <v>1072</v>
      </c>
    </row>
    <row r="9414">
      <c r="A9414" t="s" s="680">
        <v>3749</v>
      </c>
      <c r="B9414" t="s" s="680">
        <v>5660</v>
      </c>
      <c r="C9414" t="s" s="680">
        <v>5594</v>
      </c>
      <c r="D9414" t="s" s="680">
        <v>5568</v>
      </c>
      <c r="E9414" t="s" s="680">
        <v>5712</v>
      </c>
      <c r="F9414" t="s" s="677">
        <v>1072</v>
      </c>
    </row>
    <row r="9415">
      <c r="A9415" t="s" s="680">
        <v>3749</v>
      </c>
      <c r="B9415" t="s" s="680">
        <v>5660</v>
      </c>
      <c r="C9415" t="s" s="680">
        <v>5594</v>
      </c>
      <c r="D9415" t="s" s="680">
        <v>5569</v>
      </c>
      <c r="E9415" t="s" s="680">
        <v>5712</v>
      </c>
      <c r="F9415" t="s" s="677">
        <v>5940</v>
      </c>
    </row>
    <row r="9416">
      <c r="A9416" t="s" s="680">
        <v>3749</v>
      </c>
      <c r="B9416" t="s" s="680">
        <v>5660</v>
      </c>
      <c r="C9416" t="s" s="680">
        <v>5594</v>
      </c>
      <c r="D9416" t="s" s="680">
        <v>5570</v>
      </c>
      <c r="E9416" t="s" s="680">
        <v>5712</v>
      </c>
      <c r="F9416" t="s" s="677">
        <v>1072</v>
      </c>
    </row>
    <row r="9417">
      <c r="A9417" t="s" s="680">
        <v>3749</v>
      </c>
      <c r="B9417" t="s" s="680">
        <v>5660</v>
      </c>
      <c r="C9417" t="s" s="680">
        <v>5594</v>
      </c>
      <c r="D9417" t="s" s="680">
        <v>5572</v>
      </c>
      <c r="E9417" t="s" s="680">
        <v>5712</v>
      </c>
      <c r="F9417" t="s" s="677">
        <v>1072</v>
      </c>
    </row>
    <row r="9418">
      <c r="A9418" t="s" s="680">
        <v>3749</v>
      </c>
      <c r="B9418" t="s" s="680">
        <v>5660</v>
      </c>
      <c r="C9418" t="s" s="680">
        <v>5594</v>
      </c>
      <c r="D9418" t="s" s="680">
        <v>5573</v>
      </c>
      <c r="E9418" t="s" s="680">
        <v>5712</v>
      </c>
      <c r="F9418" t="s" s="677">
        <v>1072</v>
      </c>
    </row>
    <row r="9419">
      <c r="A9419" t="s" s="680">
        <v>3749</v>
      </c>
      <c r="B9419" t="s" s="680">
        <v>5660</v>
      </c>
      <c r="C9419" t="s" s="680">
        <v>5594</v>
      </c>
      <c r="D9419" t="s" s="680">
        <v>5574</v>
      </c>
      <c r="E9419" t="s" s="680">
        <v>5712</v>
      </c>
      <c r="F9419" t="s" s="677">
        <v>1072</v>
      </c>
    </row>
    <row r="9420">
      <c r="A9420" t="s" s="680">
        <v>3749</v>
      </c>
      <c r="B9420" t="s" s="680">
        <v>5662</v>
      </c>
      <c r="C9420" t="s" s="680">
        <v>5539</v>
      </c>
      <c r="D9420" t="s" s="680">
        <v>5540</v>
      </c>
      <c r="E9420" t="s" s="680">
        <v>5712</v>
      </c>
      <c r="F9420" t="s" s="677">
        <v>1072</v>
      </c>
    </row>
    <row r="9421">
      <c r="A9421" t="s" s="680">
        <v>3749</v>
      </c>
      <c r="B9421" t="s" s="680">
        <v>5662</v>
      </c>
      <c r="C9421" t="s" s="680">
        <v>5539</v>
      </c>
      <c r="D9421" t="s" s="680">
        <v>5542</v>
      </c>
      <c r="E9421" t="s" s="680">
        <v>5712</v>
      </c>
      <c r="F9421" t="s" s="677">
        <v>1072</v>
      </c>
    </row>
    <row r="9422">
      <c r="A9422" t="s" s="680">
        <v>3749</v>
      </c>
      <c r="B9422" t="s" s="680">
        <v>5662</v>
      </c>
      <c r="C9422" t="s" s="680">
        <v>5539</v>
      </c>
      <c r="D9422" t="s" s="680">
        <v>5543</v>
      </c>
      <c r="E9422" t="s" s="680">
        <v>5712</v>
      </c>
      <c r="F9422" t="s" s="677">
        <v>1072</v>
      </c>
    </row>
    <row r="9423">
      <c r="A9423" t="s" s="680">
        <v>3749</v>
      </c>
      <c r="B9423" t="s" s="680">
        <v>5662</v>
      </c>
      <c r="C9423" t="s" s="680">
        <v>5539</v>
      </c>
      <c r="D9423" t="s" s="680">
        <v>5544</v>
      </c>
      <c r="E9423" t="s" s="680">
        <v>5712</v>
      </c>
      <c r="F9423" t="s" s="677">
        <v>1072</v>
      </c>
    </row>
    <row r="9424">
      <c r="A9424" t="s" s="680">
        <v>3749</v>
      </c>
      <c r="B9424" t="s" s="680">
        <v>5662</v>
      </c>
      <c r="C9424" t="s" s="680">
        <v>5539</v>
      </c>
      <c r="D9424" t="s" s="680">
        <v>5545</v>
      </c>
      <c r="E9424" t="s" s="680">
        <v>5712</v>
      </c>
      <c r="F9424" t="s" s="677">
        <v>4418</v>
      </c>
    </row>
    <row r="9425">
      <c r="A9425" t="s" s="680">
        <v>3749</v>
      </c>
      <c r="B9425" t="s" s="680">
        <v>5662</v>
      </c>
      <c r="C9425" t="s" s="680">
        <v>5539</v>
      </c>
      <c r="D9425" t="s" s="680">
        <v>5546</v>
      </c>
      <c r="E9425" t="s" s="680">
        <v>5712</v>
      </c>
      <c r="F9425" t="s" s="677">
        <v>1072</v>
      </c>
    </row>
    <row r="9426">
      <c r="A9426" t="s" s="680">
        <v>3749</v>
      </c>
      <c r="B9426" t="s" s="680">
        <v>5662</v>
      </c>
      <c r="C9426" t="s" s="680">
        <v>5539</v>
      </c>
      <c r="D9426" t="s" s="680">
        <v>5547</v>
      </c>
      <c r="E9426" t="s" s="680">
        <v>5712</v>
      </c>
      <c r="F9426" t="s" s="677">
        <v>1072</v>
      </c>
    </row>
    <row r="9427">
      <c r="A9427" t="s" s="680">
        <v>3749</v>
      </c>
      <c r="B9427" t="s" s="680">
        <v>5662</v>
      </c>
      <c r="C9427" t="s" s="680">
        <v>5539</v>
      </c>
      <c r="D9427" t="s" s="680">
        <v>5548</v>
      </c>
      <c r="E9427" t="s" s="680">
        <v>5712</v>
      </c>
      <c r="F9427" t="s" s="677">
        <v>1072</v>
      </c>
    </row>
    <row r="9428">
      <c r="A9428" t="s" s="680">
        <v>3749</v>
      </c>
      <c r="B9428" t="s" s="680">
        <v>5662</v>
      </c>
      <c r="C9428" t="s" s="680">
        <v>5539</v>
      </c>
      <c r="D9428" t="s" s="680">
        <v>5549</v>
      </c>
      <c r="E9428" t="s" s="680">
        <v>5712</v>
      </c>
      <c r="F9428" t="s" s="677">
        <v>1072</v>
      </c>
    </row>
    <row r="9429">
      <c r="A9429" t="s" s="680">
        <v>3749</v>
      </c>
      <c r="B9429" t="s" s="680">
        <v>5662</v>
      </c>
      <c r="C9429" t="s" s="680">
        <v>5539</v>
      </c>
      <c r="D9429" t="s" s="680">
        <v>5550</v>
      </c>
      <c r="E9429" t="s" s="680">
        <v>5712</v>
      </c>
      <c r="F9429" t="s" s="677">
        <v>1072</v>
      </c>
    </row>
    <row r="9430">
      <c r="A9430" t="s" s="680">
        <v>3749</v>
      </c>
      <c r="B9430" t="s" s="680">
        <v>5662</v>
      </c>
      <c r="C9430" t="s" s="680">
        <v>5539</v>
      </c>
      <c r="D9430" t="s" s="680">
        <v>5551</v>
      </c>
      <c r="E9430" t="s" s="680">
        <v>5712</v>
      </c>
      <c r="F9430" t="s" s="677">
        <v>1072</v>
      </c>
    </row>
    <row r="9431">
      <c r="A9431" t="s" s="680">
        <v>3749</v>
      </c>
      <c r="B9431" t="s" s="680">
        <v>5662</v>
      </c>
      <c r="C9431" t="s" s="680">
        <v>5539</v>
      </c>
      <c r="D9431" t="s" s="680">
        <v>5552</v>
      </c>
      <c r="E9431" t="s" s="680">
        <v>5712</v>
      </c>
      <c r="F9431" t="s" s="677">
        <v>1072</v>
      </c>
    </row>
    <row r="9432">
      <c r="A9432" t="s" s="680">
        <v>3749</v>
      </c>
      <c r="B9432" t="s" s="680">
        <v>5662</v>
      </c>
      <c r="C9432" t="s" s="680">
        <v>5539</v>
      </c>
      <c r="D9432" t="s" s="680">
        <v>5553</v>
      </c>
      <c r="E9432" t="s" s="680">
        <v>5712</v>
      </c>
      <c r="F9432" t="s" s="677">
        <v>1072</v>
      </c>
    </row>
    <row r="9433">
      <c r="A9433" t="s" s="680">
        <v>3749</v>
      </c>
      <c r="B9433" t="s" s="680">
        <v>5662</v>
      </c>
      <c r="C9433" t="s" s="680">
        <v>5539</v>
      </c>
      <c r="D9433" t="s" s="680">
        <v>5554</v>
      </c>
      <c r="E9433" t="s" s="680">
        <v>5712</v>
      </c>
      <c r="F9433" t="s" s="677">
        <v>1072</v>
      </c>
    </row>
    <row r="9434">
      <c r="A9434" t="s" s="680">
        <v>3749</v>
      </c>
      <c r="B9434" t="s" s="680">
        <v>5662</v>
      </c>
      <c r="C9434" t="s" s="680">
        <v>5539</v>
      </c>
      <c r="D9434" t="s" s="680">
        <v>5555</v>
      </c>
      <c r="E9434" t="s" s="680">
        <v>5712</v>
      </c>
      <c r="F9434" t="s" s="677">
        <v>1072</v>
      </c>
    </row>
    <row r="9435">
      <c r="A9435" t="s" s="680">
        <v>3749</v>
      </c>
      <c r="B9435" t="s" s="680">
        <v>5662</v>
      </c>
      <c r="C9435" t="s" s="680">
        <v>5539</v>
      </c>
      <c r="D9435" t="s" s="680">
        <v>5556</v>
      </c>
      <c r="E9435" t="s" s="680">
        <v>5712</v>
      </c>
      <c r="F9435" t="s" s="677">
        <v>1072</v>
      </c>
    </row>
    <row r="9436">
      <c r="A9436" t="s" s="680">
        <v>3749</v>
      </c>
      <c r="B9436" t="s" s="680">
        <v>5662</v>
      </c>
      <c r="C9436" t="s" s="680">
        <v>5539</v>
      </c>
      <c r="D9436" t="s" s="680">
        <v>5557</v>
      </c>
      <c r="E9436" t="s" s="680">
        <v>5712</v>
      </c>
      <c r="F9436" t="s" s="677">
        <v>1072</v>
      </c>
    </row>
    <row r="9437">
      <c r="A9437" t="s" s="680">
        <v>3749</v>
      </c>
      <c r="B9437" t="s" s="680">
        <v>5662</v>
      </c>
      <c r="C9437" t="s" s="680">
        <v>5539</v>
      </c>
      <c r="D9437" t="s" s="680">
        <v>5558</v>
      </c>
      <c r="E9437" t="s" s="680">
        <v>5712</v>
      </c>
      <c r="F9437" t="s" s="677">
        <v>1072</v>
      </c>
    </row>
    <row r="9438">
      <c r="A9438" t="s" s="680">
        <v>3749</v>
      </c>
      <c r="B9438" t="s" s="680">
        <v>5662</v>
      </c>
      <c r="C9438" t="s" s="680">
        <v>5539</v>
      </c>
      <c r="D9438" t="s" s="680">
        <v>5559</v>
      </c>
      <c r="E9438" t="s" s="680">
        <v>5712</v>
      </c>
      <c r="F9438" t="s" s="677">
        <v>1072</v>
      </c>
    </row>
    <row r="9439">
      <c r="A9439" t="s" s="680">
        <v>3749</v>
      </c>
      <c r="B9439" t="s" s="680">
        <v>5662</v>
      </c>
      <c r="C9439" t="s" s="680">
        <v>5539</v>
      </c>
      <c r="D9439" t="s" s="680">
        <v>5560</v>
      </c>
      <c r="E9439" t="s" s="680">
        <v>5712</v>
      </c>
      <c r="F9439" t="s" s="677">
        <v>1072</v>
      </c>
    </row>
    <row r="9440">
      <c r="A9440" t="s" s="680">
        <v>3749</v>
      </c>
      <c r="B9440" t="s" s="680">
        <v>5662</v>
      </c>
      <c r="C9440" t="s" s="680">
        <v>5539</v>
      </c>
      <c r="D9440" t="s" s="680">
        <v>5561</v>
      </c>
      <c r="E9440" t="s" s="680">
        <v>5712</v>
      </c>
      <c r="F9440" t="s" s="677">
        <v>1072</v>
      </c>
    </row>
    <row r="9441">
      <c r="A9441" t="s" s="680">
        <v>3749</v>
      </c>
      <c r="B9441" t="s" s="680">
        <v>5662</v>
      </c>
      <c r="C9441" t="s" s="680">
        <v>5539</v>
      </c>
      <c r="D9441" t="s" s="680">
        <v>5562</v>
      </c>
      <c r="E9441" t="s" s="680">
        <v>5712</v>
      </c>
      <c r="F9441" t="s" s="677">
        <v>1072</v>
      </c>
    </row>
    <row r="9442">
      <c r="A9442" t="s" s="680">
        <v>3749</v>
      </c>
      <c r="B9442" t="s" s="680">
        <v>5662</v>
      </c>
      <c r="C9442" t="s" s="680">
        <v>5539</v>
      </c>
      <c r="D9442" t="s" s="680">
        <v>5563</v>
      </c>
      <c r="E9442" t="s" s="680">
        <v>5712</v>
      </c>
      <c r="F9442" t="s" s="677">
        <v>1072</v>
      </c>
    </row>
    <row r="9443">
      <c r="A9443" t="s" s="680">
        <v>3749</v>
      </c>
      <c r="B9443" t="s" s="680">
        <v>5662</v>
      </c>
      <c r="C9443" t="s" s="680">
        <v>5539</v>
      </c>
      <c r="D9443" t="s" s="680">
        <v>5564</v>
      </c>
      <c r="E9443" t="s" s="680">
        <v>5712</v>
      </c>
      <c r="F9443" t="s" s="677">
        <v>1072</v>
      </c>
    </row>
    <row r="9444">
      <c r="A9444" t="s" s="680">
        <v>3749</v>
      </c>
      <c r="B9444" t="s" s="680">
        <v>5662</v>
      </c>
      <c r="C9444" t="s" s="680">
        <v>5539</v>
      </c>
      <c r="D9444" t="s" s="680">
        <v>5565</v>
      </c>
      <c r="E9444" t="s" s="680">
        <v>5712</v>
      </c>
      <c r="F9444" t="s" s="677">
        <v>1072</v>
      </c>
    </row>
    <row r="9445">
      <c r="A9445" t="s" s="680">
        <v>3749</v>
      </c>
      <c r="B9445" t="s" s="680">
        <v>5662</v>
      </c>
      <c r="C9445" t="s" s="680">
        <v>5539</v>
      </c>
      <c r="D9445" t="s" s="680">
        <v>5566</v>
      </c>
      <c r="E9445" t="s" s="680">
        <v>5712</v>
      </c>
      <c r="F9445" t="s" s="677">
        <v>1072</v>
      </c>
    </row>
    <row r="9446">
      <c r="A9446" t="s" s="680">
        <v>3749</v>
      </c>
      <c r="B9446" t="s" s="680">
        <v>5662</v>
      </c>
      <c r="C9446" t="s" s="680">
        <v>5539</v>
      </c>
      <c r="D9446" t="s" s="680">
        <v>5567</v>
      </c>
      <c r="E9446" t="s" s="680">
        <v>5712</v>
      </c>
      <c r="F9446" t="s" s="677">
        <v>1072</v>
      </c>
    </row>
    <row r="9447">
      <c r="A9447" t="s" s="680">
        <v>3749</v>
      </c>
      <c r="B9447" t="s" s="680">
        <v>5662</v>
      </c>
      <c r="C9447" t="s" s="680">
        <v>5539</v>
      </c>
      <c r="D9447" t="s" s="680">
        <v>5568</v>
      </c>
      <c r="E9447" t="s" s="680">
        <v>5712</v>
      </c>
      <c r="F9447" t="s" s="677">
        <v>1072</v>
      </c>
    </row>
    <row r="9448">
      <c r="A9448" t="s" s="680">
        <v>3749</v>
      </c>
      <c r="B9448" t="s" s="680">
        <v>5662</v>
      </c>
      <c r="C9448" t="s" s="680">
        <v>5539</v>
      </c>
      <c r="D9448" t="s" s="680">
        <v>5569</v>
      </c>
      <c r="E9448" t="s" s="680">
        <v>5712</v>
      </c>
      <c r="F9448" t="s" s="677">
        <v>1072</v>
      </c>
    </row>
    <row r="9449">
      <c r="A9449" t="s" s="680">
        <v>3749</v>
      </c>
      <c r="B9449" t="s" s="680">
        <v>5662</v>
      </c>
      <c r="C9449" t="s" s="680">
        <v>5539</v>
      </c>
      <c r="D9449" t="s" s="680">
        <v>5570</v>
      </c>
      <c r="E9449" t="s" s="680">
        <v>5712</v>
      </c>
      <c r="F9449" t="s" s="677">
        <v>5994</v>
      </c>
    </row>
    <row r="9450">
      <c r="A9450" t="s" s="680">
        <v>3749</v>
      </c>
      <c r="B9450" t="s" s="680">
        <v>5662</v>
      </c>
      <c r="C9450" t="s" s="680">
        <v>5539</v>
      </c>
      <c r="D9450" t="s" s="680">
        <v>5572</v>
      </c>
      <c r="E9450" t="s" s="680">
        <v>5712</v>
      </c>
      <c r="F9450" t="s" s="677">
        <v>1072</v>
      </c>
    </row>
    <row r="9451">
      <c r="A9451" t="s" s="680">
        <v>3749</v>
      </c>
      <c r="B9451" t="s" s="680">
        <v>5662</v>
      </c>
      <c r="C9451" t="s" s="680">
        <v>5539</v>
      </c>
      <c r="D9451" t="s" s="680">
        <v>5573</v>
      </c>
      <c r="E9451" t="s" s="680">
        <v>5712</v>
      </c>
      <c r="F9451" t="s" s="677">
        <v>1072</v>
      </c>
    </row>
    <row r="9452">
      <c r="A9452" t="s" s="680">
        <v>3749</v>
      </c>
      <c r="B9452" t="s" s="680">
        <v>5662</v>
      </c>
      <c r="C9452" t="s" s="680">
        <v>5539</v>
      </c>
      <c r="D9452" t="s" s="680">
        <v>5574</v>
      </c>
      <c r="E9452" t="s" s="680">
        <v>5712</v>
      </c>
      <c r="F9452" t="s" s="677">
        <v>1072</v>
      </c>
    </row>
    <row r="9453">
      <c r="A9453" t="s" s="680">
        <v>3749</v>
      </c>
      <c r="B9453" t="s" s="680">
        <v>5798</v>
      </c>
      <c r="C9453" t="s" s="680">
        <v>5603</v>
      </c>
      <c r="D9453" t="s" s="680">
        <v>5540</v>
      </c>
      <c r="E9453" t="s" s="680">
        <v>5712</v>
      </c>
      <c r="F9453" t="s" s="677">
        <v>1072</v>
      </c>
    </row>
    <row r="9454">
      <c r="A9454" t="s" s="680">
        <v>3749</v>
      </c>
      <c r="B9454" t="s" s="680">
        <v>5798</v>
      </c>
      <c r="C9454" t="s" s="680">
        <v>5603</v>
      </c>
      <c r="D9454" t="s" s="680">
        <v>5542</v>
      </c>
      <c r="E9454" t="s" s="680">
        <v>5712</v>
      </c>
      <c r="F9454" t="s" s="677">
        <v>1072</v>
      </c>
    </row>
    <row r="9455">
      <c r="A9455" t="s" s="680">
        <v>3749</v>
      </c>
      <c r="B9455" t="s" s="680">
        <v>5798</v>
      </c>
      <c r="C9455" t="s" s="680">
        <v>5603</v>
      </c>
      <c r="D9455" t="s" s="680">
        <v>5543</v>
      </c>
      <c r="E9455" t="s" s="680">
        <v>5712</v>
      </c>
      <c r="F9455" t="s" s="677">
        <v>1072</v>
      </c>
    </row>
    <row r="9456">
      <c r="A9456" t="s" s="680">
        <v>3749</v>
      </c>
      <c r="B9456" t="s" s="680">
        <v>5798</v>
      </c>
      <c r="C9456" t="s" s="680">
        <v>5603</v>
      </c>
      <c r="D9456" t="s" s="680">
        <v>5544</v>
      </c>
      <c r="E9456" t="s" s="680">
        <v>5712</v>
      </c>
      <c r="F9456" t="s" s="677">
        <v>1072</v>
      </c>
    </row>
    <row r="9457">
      <c r="A9457" t="s" s="680">
        <v>3749</v>
      </c>
      <c r="B9457" t="s" s="680">
        <v>5798</v>
      </c>
      <c r="C9457" t="s" s="680">
        <v>5603</v>
      </c>
      <c r="D9457" t="s" s="680">
        <v>5545</v>
      </c>
      <c r="E9457" t="s" s="680">
        <v>5712</v>
      </c>
      <c r="F9457" t="s" s="677">
        <v>1072</v>
      </c>
    </row>
    <row r="9458">
      <c r="A9458" t="s" s="680">
        <v>3749</v>
      </c>
      <c r="B9458" t="s" s="680">
        <v>5798</v>
      </c>
      <c r="C9458" t="s" s="680">
        <v>5603</v>
      </c>
      <c r="D9458" t="s" s="680">
        <v>5546</v>
      </c>
      <c r="E9458" t="s" s="680">
        <v>5712</v>
      </c>
      <c r="F9458" t="s" s="677">
        <v>1072</v>
      </c>
    </row>
    <row r="9459">
      <c r="A9459" t="s" s="680">
        <v>3749</v>
      </c>
      <c r="B9459" t="s" s="680">
        <v>5798</v>
      </c>
      <c r="C9459" t="s" s="680">
        <v>5603</v>
      </c>
      <c r="D9459" t="s" s="680">
        <v>5547</v>
      </c>
      <c r="E9459" t="s" s="680">
        <v>5712</v>
      </c>
      <c r="F9459" t="s" s="677">
        <v>1072</v>
      </c>
    </row>
    <row r="9460">
      <c r="A9460" t="s" s="680">
        <v>3749</v>
      </c>
      <c r="B9460" t="s" s="680">
        <v>5798</v>
      </c>
      <c r="C9460" t="s" s="680">
        <v>5603</v>
      </c>
      <c r="D9460" t="s" s="680">
        <v>5548</v>
      </c>
      <c r="E9460" t="s" s="680">
        <v>5712</v>
      </c>
      <c r="F9460" t="s" s="677">
        <v>1072</v>
      </c>
    </row>
    <row r="9461">
      <c r="A9461" t="s" s="680">
        <v>3749</v>
      </c>
      <c r="B9461" t="s" s="680">
        <v>5798</v>
      </c>
      <c r="C9461" t="s" s="680">
        <v>5603</v>
      </c>
      <c r="D9461" t="s" s="680">
        <v>5549</v>
      </c>
      <c r="E9461" t="s" s="680">
        <v>5712</v>
      </c>
      <c r="F9461" t="s" s="677">
        <v>1072</v>
      </c>
    </row>
    <row r="9462">
      <c r="A9462" t="s" s="680">
        <v>3749</v>
      </c>
      <c r="B9462" t="s" s="680">
        <v>5798</v>
      </c>
      <c r="C9462" t="s" s="680">
        <v>5603</v>
      </c>
      <c r="D9462" t="s" s="680">
        <v>5550</v>
      </c>
      <c r="E9462" t="s" s="680">
        <v>5712</v>
      </c>
      <c r="F9462" t="s" s="677">
        <v>1072</v>
      </c>
    </row>
    <row r="9463">
      <c r="A9463" t="s" s="680">
        <v>3749</v>
      </c>
      <c r="B9463" t="s" s="680">
        <v>5798</v>
      </c>
      <c r="C9463" t="s" s="680">
        <v>5603</v>
      </c>
      <c r="D9463" t="s" s="680">
        <v>5551</v>
      </c>
      <c r="E9463" t="s" s="680">
        <v>5712</v>
      </c>
      <c r="F9463" t="s" s="677">
        <v>1072</v>
      </c>
    </row>
    <row r="9464">
      <c r="A9464" t="s" s="680">
        <v>3749</v>
      </c>
      <c r="B9464" t="s" s="680">
        <v>5798</v>
      </c>
      <c r="C9464" t="s" s="680">
        <v>5603</v>
      </c>
      <c r="D9464" t="s" s="680">
        <v>5552</v>
      </c>
      <c r="E9464" t="s" s="680">
        <v>5712</v>
      </c>
      <c r="F9464" t="s" s="677">
        <v>1072</v>
      </c>
    </row>
    <row r="9465">
      <c r="A9465" t="s" s="680">
        <v>3749</v>
      </c>
      <c r="B9465" t="s" s="680">
        <v>5798</v>
      </c>
      <c r="C9465" t="s" s="680">
        <v>5603</v>
      </c>
      <c r="D9465" t="s" s="680">
        <v>5553</v>
      </c>
      <c r="E9465" t="s" s="680">
        <v>5712</v>
      </c>
      <c r="F9465" t="s" s="677">
        <v>1072</v>
      </c>
    </row>
    <row r="9466">
      <c r="A9466" t="s" s="680">
        <v>3749</v>
      </c>
      <c r="B9466" t="s" s="680">
        <v>5798</v>
      </c>
      <c r="C9466" t="s" s="680">
        <v>5603</v>
      </c>
      <c r="D9466" t="s" s="680">
        <v>5554</v>
      </c>
      <c r="E9466" t="s" s="680">
        <v>5712</v>
      </c>
      <c r="F9466" t="s" s="677">
        <v>1072</v>
      </c>
    </row>
    <row r="9467">
      <c r="A9467" t="s" s="680">
        <v>3749</v>
      </c>
      <c r="B9467" t="s" s="680">
        <v>5798</v>
      </c>
      <c r="C9467" t="s" s="680">
        <v>5603</v>
      </c>
      <c r="D9467" t="s" s="680">
        <v>5555</v>
      </c>
      <c r="E9467" t="s" s="680">
        <v>5712</v>
      </c>
      <c r="F9467" t="s" s="677">
        <v>1072</v>
      </c>
    </row>
    <row r="9468">
      <c r="A9468" t="s" s="680">
        <v>3749</v>
      </c>
      <c r="B9468" t="s" s="680">
        <v>5798</v>
      </c>
      <c r="C9468" t="s" s="680">
        <v>5603</v>
      </c>
      <c r="D9468" t="s" s="680">
        <v>5556</v>
      </c>
      <c r="E9468" t="s" s="680">
        <v>5712</v>
      </c>
      <c r="F9468" t="s" s="677">
        <v>1072</v>
      </c>
    </row>
    <row r="9469">
      <c r="A9469" t="s" s="680">
        <v>3749</v>
      </c>
      <c r="B9469" t="s" s="680">
        <v>5798</v>
      </c>
      <c r="C9469" t="s" s="680">
        <v>5603</v>
      </c>
      <c r="D9469" t="s" s="680">
        <v>5557</v>
      </c>
      <c r="E9469" t="s" s="680">
        <v>5712</v>
      </c>
      <c r="F9469" t="s" s="677">
        <v>1072</v>
      </c>
    </row>
    <row r="9470">
      <c r="A9470" t="s" s="680">
        <v>3749</v>
      </c>
      <c r="B9470" t="s" s="680">
        <v>5798</v>
      </c>
      <c r="C9470" t="s" s="680">
        <v>5603</v>
      </c>
      <c r="D9470" t="s" s="680">
        <v>5558</v>
      </c>
      <c r="E9470" t="s" s="680">
        <v>5712</v>
      </c>
      <c r="F9470" t="s" s="677">
        <v>1072</v>
      </c>
    </row>
    <row r="9471">
      <c r="A9471" t="s" s="680">
        <v>3749</v>
      </c>
      <c r="B9471" t="s" s="680">
        <v>5798</v>
      </c>
      <c r="C9471" t="s" s="680">
        <v>5603</v>
      </c>
      <c r="D9471" t="s" s="680">
        <v>5559</v>
      </c>
      <c r="E9471" t="s" s="680">
        <v>5712</v>
      </c>
      <c r="F9471" t="s" s="677">
        <v>1072</v>
      </c>
    </row>
    <row r="9472">
      <c r="A9472" t="s" s="680">
        <v>3749</v>
      </c>
      <c r="B9472" t="s" s="680">
        <v>5798</v>
      </c>
      <c r="C9472" t="s" s="680">
        <v>5603</v>
      </c>
      <c r="D9472" t="s" s="680">
        <v>5560</v>
      </c>
      <c r="E9472" t="s" s="680">
        <v>5712</v>
      </c>
      <c r="F9472" t="s" s="677">
        <v>1072</v>
      </c>
    </row>
    <row r="9473">
      <c r="A9473" t="s" s="680">
        <v>3749</v>
      </c>
      <c r="B9473" t="s" s="680">
        <v>5798</v>
      </c>
      <c r="C9473" t="s" s="680">
        <v>5603</v>
      </c>
      <c r="D9473" t="s" s="680">
        <v>5561</v>
      </c>
      <c r="E9473" t="s" s="680">
        <v>5712</v>
      </c>
      <c r="F9473" t="s" s="677">
        <v>1072</v>
      </c>
    </row>
    <row r="9474">
      <c r="A9474" t="s" s="680">
        <v>3749</v>
      </c>
      <c r="B9474" t="s" s="680">
        <v>5798</v>
      </c>
      <c r="C9474" t="s" s="680">
        <v>5603</v>
      </c>
      <c r="D9474" t="s" s="680">
        <v>5562</v>
      </c>
      <c r="E9474" t="s" s="680">
        <v>5712</v>
      </c>
      <c r="F9474" t="s" s="677">
        <v>1072</v>
      </c>
    </row>
    <row r="9475">
      <c r="A9475" t="s" s="680">
        <v>3749</v>
      </c>
      <c r="B9475" t="s" s="680">
        <v>5798</v>
      </c>
      <c r="C9475" t="s" s="680">
        <v>5603</v>
      </c>
      <c r="D9475" t="s" s="680">
        <v>5563</v>
      </c>
      <c r="E9475" t="s" s="680">
        <v>5712</v>
      </c>
      <c r="F9475" t="s" s="677">
        <v>1072</v>
      </c>
    </row>
    <row r="9476">
      <c r="A9476" t="s" s="680">
        <v>3749</v>
      </c>
      <c r="B9476" t="s" s="680">
        <v>5798</v>
      </c>
      <c r="C9476" t="s" s="680">
        <v>5603</v>
      </c>
      <c r="D9476" t="s" s="680">
        <v>5564</v>
      </c>
      <c r="E9476" t="s" s="680">
        <v>5712</v>
      </c>
      <c r="F9476" t="s" s="677">
        <v>5930</v>
      </c>
    </row>
    <row r="9477">
      <c r="A9477" t="s" s="680">
        <v>3749</v>
      </c>
      <c r="B9477" t="s" s="680">
        <v>5798</v>
      </c>
      <c r="C9477" t="s" s="680">
        <v>5603</v>
      </c>
      <c r="D9477" t="s" s="680">
        <v>5565</v>
      </c>
      <c r="E9477" t="s" s="680">
        <v>5712</v>
      </c>
      <c r="F9477" t="s" s="677">
        <v>1072</v>
      </c>
    </row>
    <row r="9478">
      <c r="A9478" t="s" s="680">
        <v>3749</v>
      </c>
      <c r="B9478" t="s" s="680">
        <v>5798</v>
      </c>
      <c r="C9478" t="s" s="680">
        <v>5603</v>
      </c>
      <c r="D9478" t="s" s="680">
        <v>5566</v>
      </c>
      <c r="E9478" t="s" s="680">
        <v>5712</v>
      </c>
      <c r="F9478" t="s" s="677">
        <v>1072</v>
      </c>
    </row>
    <row r="9479">
      <c r="A9479" t="s" s="680">
        <v>3749</v>
      </c>
      <c r="B9479" t="s" s="680">
        <v>5798</v>
      </c>
      <c r="C9479" t="s" s="680">
        <v>5603</v>
      </c>
      <c r="D9479" t="s" s="680">
        <v>5567</v>
      </c>
      <c r="E9479" t="s" s="680">
        <v>5712</v>
      </c>
      <c r="F9479" t="s" s="677">
        <v>1072</v>
      </c>
    </row>
    <row r="9480">
      <c r="A9480" t="s" s="680">
        <v>3749</v>
      </c>
      <c r="B9480" t="s" s="680">
        <v>5798</v>
      </c>
      <c r="C9480" t="s" s="680">
        <v>5603</v>
      </c>
      <c r="D9480" t="s" s="680">
        <v>5568</v>
      </c>
      <c r="E9480" t="s" s="680">
        <v>5712</v>
      </c>
      <c r="F9480" t="s" s="677">
        <v>1072</v>
      </c>
    </row>
    <row r="9481">
      <c r="A9481" t="s" s="680">
        <v>3749</v>
      </c>
      <c r="B9481" t="s" s="680">
        <v>5942</v>
      </c>
      <c r="C9481" t="s" s="680">
        <v>5603</v>
      </c>
      <c r="D9481" t="s" s="680">
        <v>5540</v>
      </c>
      <c r="E9481" t="s" s="680">
        <v>5712</v>
      </c>
      <c r="F9481" t="s" s="677">
        <v>1072</v>
      </c>
    </row>
    <row r="9482">
      <c r="A9482" t="s" s="680">
        <v>3749</v>
      </c>
      <c r="B9482" t="s" s="680">
        <v>5942</v>
      </c>
      <c r="C9482" t="s" s="680">
        <v>5603</v>
      </c>
      <c r="D9482" t="s" s="680">
        <v>5542</v>
      </c>
      <c r="E9482" t="s" s="680">
        <v>5712</v>
      </c>
      <c r="F9482" t="s" s="677">
        <v>1072</v>
      </c>
    </row>
    <row r="9483">
      <c r="A9483" t="s" s="680">
        <v>3749</v>
      </c>
      <c r="B9483" t="s" s="680">
        <v>5942</v>
      </c>
      <c r="C9483" t="s" s="680">
        <v>5603</v>
      </c>
      <c r="D9483" t="s" s="680">
        <v>5543</v>
      </c>
      <c r="E9483" t="s" s="680">
        <v>5712</v>
      </c>
      <c r="F9483" t="s" s="677">
        <v>1072</v>
      </c>
    </row>
    <row r="9484">
      <c r="A9484" t="s" s="680">
        <v>3749</v>
      </c>
      <c r="B9484" t="s" s="680">
        <v>5942</v>
      </c>
      <c r="C9484" t="s" s="680">
        <v>5603</v>
      </c>
      <c r="D9484" t="s" s="680">
        <v>5544</v>
      </c>
      <c r="E9484" t="s" s="680">
        <v>5712</v>
      </c>
      <c r="F9484" t="s" s="677">
        <v>1072</v>
      </c>
    </row>
    <row r="9485">
      <c r="A9485" t="s" s="680">
        <v>3749</v>
      </c>
      <c r="B9485" t="s" s="680">
        <v>5942</v>
      </c>
      <c r="C9485" t="s" s="680">
        <v>5603</v>
      </c>
      <c r="D9485" t="s" s="680">
        <v>5545</v>
      </c>
      <c r="E9485" t="s" s="680">
        <v>5712</v>
      </c>
      <c r="F9485" t="s" s="677">
        <v>1072</v>
      </c>
    </row>
    <row r="9486">
      <c r="A9486" t="s" s="680">
        <v>3749</v>
      </c>
      <c r="B9486" t="s" s="680">
        <v>5942</v>
      </c>
      <c r="C9486" t="s" s="680">
        <v>5603</v>
      </c>
      <c r="D9486" t="s" s="680">
        <v>5546</v>
      </c>
      <c r="E9486" t="s" s="680">
        <v>5712</v>
      </c>
      <c r="F9486" t="s" s="677">
        <v>1072</v>
      </c>
    </row>
    <row r="9487">
      <c r="A9487" t="s" s="680">
        <v>3749</v>
      </c>
      <c r="B9487" t="s" s="680">
        <v>5942</v>
      </c>
      <c r="C9487" t="s" s="680">
        <v>5603</v>
      </c>
      <c r="D9487" t="s" s="680">
        <v>5547</v>
      </c>
      <c r="E9487" t="s" s="680">
        <v>5712</v>
      </c>
      <c r="F9487" t="s" s="677">
        <v>1072</v>
      </c>
    </row>
    <row r="9488">
      <c r="A9488" t="s" s="680">
        <v>3749</v>
      </c>
      <c r="B9488" t="s" s="680">
        <v>5942</v>
      </c>
      <c r="C9488" t="s" s="680">
        <v>5603</v>
      </c>
      <c r="D9488" t="s" s="680">
        <v>5548</v>
      </c>
      <c r="E9488" t="s" s="680">
        <v>5712</v>
      </c>
      <c r="F9488" t="s" s="677">
        <v>1072</v>
      </c>
    </row>
    <row r="9489">
      <c r="A9489" t="s" s="680">
        <v>3749</v>
      </c>
      <c r="B9489" t="s" s="680">
        <v>5942</v>
      </c>
      <c r="C9489" t="s" s="680">
        <v>5603</v>
      </c>
      <c r="D9489" t="s" s="680">
        <v>5549</v>
      </c>
      <c r="E9489" t="s" s="680">
        <v>5712</v>
      </c>
      <c r="F9489" t="s" s="677">
        <v>1072</v>
      </c>
    </row>
    <row r="9490">
      <c r="A9490" t="s" s="680">
        <v>3749</v>
      </c>
      <c r="B9490" t="s" s="680">
        <v>5942</v>
      </c>
      <c r="C9490" t="s" s="680">
        <v>5603</v>
      </c>
      <c r="D9490" t="s" s="680">
        <v>5550</v>
      </c>
      <c r="E9490" t="s" s="680">
        <v>5712</v>
      </c>
      <c r="F9490" t="s" s="677">
        <v>1072</v>
      </c>
    </row>
    <row r="9491">
      <c r="A9491" t="s" s="680">
        <v>3749</v>
      </c>
      <c r="B9491" t="s" s="680">
        <v>5942</v>
      </c>
      <c r="C9491" t="s" s="680">
        <v>5603</v>
      </c>
      <c r="D9491" t="s" s="680">
        <v>5551</v>
      </c>
      <c r="E9491" t="s" s="680">
        <v>5712</v>
      </c>
      <c r="F9491" t="s" s="677">
        <v>1072</v>
      </c>
    </row>
    <row r="9492">
      <c r="A9492" t="s" s="680">
        <v>3749</v>
      </c>
      <c r="B9492" t="s" s="680">
        <v>5942</v>
      </c>
      <c r="C9492" t="s" s="680">
        <v>5603</v>
      </c>
      <c r="D9492" t="s" s="680">
        <v>5552</v>
      </c>
      <c r="E9492" t="s" s="680">
        <v>5712</v>
      </c>
      <c r="F9492" t="s" s="677">
        <v>1072</v>
      </c>
    </row>
    <row r="9493">
      <c r="A9493" t="s" s="680">
        <v>3749</v>
      </c>
      <c r="B9493" t="s" s="680">
        <v>5942</v>
      </c>
      <c r="C9493" t="s" s="680">
        <v>5603</v>
      </c>
      <c r="D9493" t="s" s="680">
        <v>5553</v>
      </c>
      <c r="E9493" t="s" s="680">
        <v>5712</v>
      </c>
      <c r="F9493" t="s" s="677">
        <v>1072</v>
      </c>
    </row>
    <row r="9494">
      <c r="A9494" t="s" s="680">
        <v>3749</v>
      </c>
      <c r="B9494" t="s" s="680">
        <v>5942</v>
      </c>
      <c r="C9494" t="s" s="680">
        <v>5603</v>
      </c>
      <c r="D9494" t="s" s="680">
        <v>5554</v>
      </c>
      <c r="E9494" t="s" s="680">
        <v>5712</v>
      </c>
      <c r="F9494" t="s" s="677">
        <v>1072</v>
      </c>
    </row>
    <row r="9495">
      <c r="A9495" t="s" s="680">
        <v>3749</v>
      </c>
      <c r="B9495" t="s" s="680">
        <v>5942</v>
      </c>
      <c r="C9495" t="s" s="680">
        <v>5603</v>
      </c>
      <c r="D9495" t="s" s="680">
        <v>5555</v>
      </c>
      <c r="E9495" t="s" s="680">
        <v>5712</v>
      </c>
      <c r="F9495" t="s" s="677">
        <v>1072</v>
      </c>
    </row>
    <row r="9496">
      <c r="A9496" t="s" s="680">
        <v>3749</v>
      </c>
      <c r="B9496" t="s" s="680">
        <v>5942</v>
      </c>
      <c r="C9496" t="s" s="680">
        <v>5603</v>
      </c>
      <c r="D9496" t="s" s="680">
        <v>5556</v>
      </c>
      <c r="E9496" t="s" s="680">
        <v>5712</v>
      </c>
      <c r="F9496" t="s" s="677">
        <v>1072</v>
      </c>
    </row>
    <row r="9497">
      <c r="A9497" t="s" s="680">
        <v>3749</v>
      </c>
      <c r="B9497" t="s" s="680">
        <v>5942</v>
      </c>
      <c r="C9497" t="s" s="680">
        <v>5603</v>
      </c>
      <c r="D9497" t="s" s="680">
        <v>5557</v>
      </c>
      <c r="E9497" t="s" s="680">
        <v>5712</v>
      </c>
      <c r="F9497" t="s" s="677">
        <v>1072</v>
      </c>
    </row>
    <row r="9498">
      <c r="A9498" t="s" s="680">
        <v>3749</v>
      </c>
      <c r="B9498" t="s" s="680">
        <v>5942</v>
      </c>
      <c r="C9498" t="s" s="680">
        <v>5603</v>
      </c>
      <c r="D9498" t="s" s="680">
        <v>5558</v>
      </c>
      <c r="E9498" t="s" s="680">
        <v>5712</v>
      </c>
      <c r="F9498" t="s" s="677">
        <v>1072</v>
      </c>
    </row>
    <row r="9499">
      <c r="A9499" t="s" s="680">
        <v>3749</v>
      </c>
      <c r="B9499" t="s" s="680">
        <v>5942</v>
      </c>
      <c r="C9499" t="s" s="680">
        <v>5603</v>
      </c>
      <c r="D9499" t="s" s="680">
        <v>5559</v>
      </c>
      <c r="E9499" t="s" s="680">
        <v>5712</v>
      </c>
      <c r="F9499" t="s" s="677">
        <v>1072</v>
      </c>
    </row>
    <row r="9500">
      <c r="A9500" t="s" s="680">
        <v>3749</v>
      </c>
      <c r="B9500" t="s" s="680">
        <v>5942</v>
      </c>
      <c r="C9500" t="s" s="680">
        <v>5603</v>
      </c>
      <c r="D9500" t="s" s="680">
        <v>5560</v>
      </c>
      <c r="E9500" t="s" s="680">
        <v>5712</v>
      </c>
      <c r="F9500" t="s" s="677">
        <v>1072</v>
      </c>
    </row>
    <row r="9501">
      <c r="A9501" t="s" s="680">
        <v>3749</v>
      </c>
      <c r="B9501" t="s" s="680">
        <v>5942</v>
      </c>
      <c r="C9501" t="s" s="680">
        <v>5603</v>
      </c>
      <c r="D9501" t="s" s="680">
        <v>5561</v>
      </c>
      <c r="E9501" t="s" s="680">
        <v>5712</v>
      </c>
      <c r="F9501" t="s" s="677">
        <v>1072</v>
      </c>
    </row>
    <row r="9502">
      <c r="A9502" t="s" s="680">
        <v>3749</v>
      </c>
      <c r="B9502" t="s" s="680">
        <v>5942</v>
      </c>
      <c r="C9502" t="s" s="680">
        <v>5603</v>
      </c>
      <c r="D9502" t="s" s="680">
        <v>5562</v>
      </c>
      <c r="E9502" t="s" s="680">
        <v>5712</v>
      </c>
      <c r="F9502" t="s" s="677">
        <v>1072</v>
      </c>
    </row>
    <row r="9503">
      <c r="A9503" t="s" s="680">
        <v>3749</v>
      </c>
      <c r="B9503" t="s" s="680">
        <v>5942</v>
      </c>
      <c r="C9503" t="s" s="680">
        <v>5603</v>
      </c>
      <c r="D9503" t="s" s="680">
        <v>5563</v>
      </c>
      <c r="E9503" t="s" s="680">
        <v>5712</v>
      </c>
      <c r="F9503" t="s" s="677">
        <v>1072</v>
      </c>
    </row>
    <row r="9504">
      <c r="A9504" t="s" s="680">
        <v>3749</v>
      </c>
      <c r="B9504" t="s" s="680">
        <v>5942</v>
      </c>
      <c r="C9504" t="s" s="680">
        <v>5603</v>
      </c>
      <c r="D9504" t="s" s="680">
        <v>5564</v>
      </c>
      <c r="E9504" t="s" s="680">
        <v>5712</v>
      </c>
      <c r="F9504" t="s" s="677">
        <v>1072</v>
      </c>
    </row>
    <row r="9505">
      <c r="A9505" t="s" s="680">
        <v>3749</v>
      </c>
      <c r="B9505" t="s" s="680">
        <v>5942</v>
      </c>
      <c r="C9505" t="s" s="680">
        <v>5603</v>
      </c>
      <c r="D9505" t="s" s="680">
        <v>5565</v>
      </c>
      <c r="E9505" t="s" s="680">
        <v>5712</v>
      </c>
      <c r="F9505" t="s" s="677">
        <v>1072</v>
      </c>
    </row>
    <row r="9506">
      <c r="A9506" t="s" s="680">
        <v>3749</v>
      </c>
      <c r="B9506" t="s" s="680">
        <v>5942</v>
      </c>
      <c r="C9506" t="s" s="680">
        <v>5603</v>
      </c>
      <c r="D9506" t="s" s="680">
        <v>5566</v>
      </c>
      <c r="E9506" t="s" s="680">
        <v>5712</v>
      </c>
      <c r="F9506" t="s" s="677">
        <v>1072</v>
      </c>
    </row>
    <row r="9507">
      <c r="A9507" t="s" s="680">
        <v>3749</v>
      </c>
      <c r="B9507" t="s" s="680">
        <v>5942</v>
      </c>
      <c r="C9507" t="s" s="680">
        <v>5603</v>
      </c>
      <c r="D9507" t="s" s="680">
        <v>5567</v>
      </c>
      <c r="E9507" t="s" s="680">
        <v>5712</v>
      </c>
      <c r="F9507" t="s" s="677">
        <v>1072</v>
      </c>
    </row>
    <row r="9508">
      <c r="A9508" t="s" s="680">
        <v>3749</v>
      </c>
      <c r="B9508" t="s" s="680">
        <v>5942</v>
      </c>
      <c r="C9508" t="s" s="680">
        <v>5603</v>
      </c>
      <c r="D9508" t="s" s="680">
        <v>5568</v>
      </c>
      <c r="E9508" t="s" s="680">
        <v>5712</v>
      </c>
      <c r="F9508" t="s" s="677">
        <v>1072</v>
      </c>
    </row>
    <row r="9509">
      <c r="A9509" t="s" s="680">
        <v>3749</v>
      </c>
      <c r="B9509" t="s" s="680">
        <v>5942</v>
      </c>
      <c r="C9509" t="s" s="680">
        <v>5603</v>
      </c>
      <c r="D9509" t="s" s="680">
        <v>5569</v>
      </c>
      <c r="E9509" t="s" s="680">
        <v>5712</v>
      </c>
      <c r="F9509" t="s" s="677">
        <v>5845</v>
      </c>
    </row>
    <row r="9510">
      <c r="A9510" t="s" s="680">
        <v>3749</v>
      </c>
      <c r="B9510" t="s" s="680">
        <v>5942</v>
      </c>
      <c r="C9510" t="s" s="680">
        <v>5603</v>
      </c>
      <c r="D9510" t="s" s="680">
        <v>5570</v>
      </c>
      <c r="E9510" t="s" s="680">
        <v>5712</v>
      </c>
      <c r="F9510" t="s" s="677">
        <v>1072</v>
      </c>
    </row>
    <row r="9511">
      <c r="A9511" t="s" s="680">
        <v>3749</v>
      </c>
      <c r="B9511" t="s" s="680">
        <v>5942</v>
      </c>
      <c r="C9511" t="s" s="680">
        <v>5603</v>
      </c>
      <c r="D9511" t="s" s="680">
        <v>5572</v>
      </c>
      <c r="E9511" t="s" s="680">
        <v>5712</v>
      </c>
      <c r="F9511" t="s" s="677">
        <v>1072</v>
      </c>
    </row>
    <row r="9512">
      <c r="A9512" t="s" s="680">
        <v>3749</v>
      </c>
      <c r="B9512" t="s" s="680">
        <v>5942</v>
      </c>
      <c r="C9512" t="s" s="680">
        <v>5603</v>
      </c>
      <c r="D9512" t="s" s="680">
        <v>5573</v>
      </c>
      <c r="E9512" t="s" s="680">
        <v>5712</v>
      </c>
      <c r="F9512" t="s" s="677">
        <v>1072</v>
      </c>
    </row>
    <row r="9513">
      <c r="A9513" t="s" s="680">
        <v>3749</v>
      </c>
      <c r="B9513" t="s" s="680">
        <v>5942</v>
      </c>
      <c r="C9513" t="s" s="680">
        <v>5603</v>
      </c>
      <c r="D9513" t="s" s="680">
        <v>5574</v>
      </c>
      <c r="E9513" t="s" s="680">
        <v>5712</v>
      </c>
      <c r="F9513" t="s" s="677">
        <v>1072</v>
      </c>
    </row>
    <row r="9514">
      <c r="A9514" t="s" s="680">
        <v>3749</v>
      </c>
      <c r="B9514" t="s" s="680">
        <v>825</v>
      </c>
      <c r="C9514" t="s" s="680">
        <v>5580</v>
      </c>
      <c r="D9514" t="s" s="680">
        <v>5540</v>
      </c>
      <c r="E9514" t="s" s="680">
        <v>5712</v>
      </c>
      <c r="F9514" t="s" s="677">
        <v>1072</v>
      </c>
    </row>
    <row r="9515">
      <c r="A9515" t="s" s="680">
        <v>3749</v>
      </c>
      <c r="B9515" t="s" s="680">
        <v>825</v>
      </c>
      <c r="C9515" t="s" s="680">
        <v>5580</v>
      </c>
      <c r="D9515" t="s" s="680">
        <v>5542</v>
      </c>
      <c r="E9515" t="s" s="680">
        <v>5712</v>
      </c>
      <c r="F9515" t="s" s="677">
        <v>1072</v>
      </c>
    </row>
    <row r="9516">
      <c r="A9516" t="s" s="680">
        <v>3749</v>
      </c>
      <c r="B9516" t="s" s="680">
        <v>825</v>
      </c>
      <c r="C9516" t="s" s="680">
        <v>5580</v>
      </c>
      <c r="D9516" t="s" s="680">
        <v>5543</v>
      </c>
      <c r="E9516" t="s" s="680">
        <v>5712</v>
      </c>
      <c r="F9516" t="s" s="677">
        <v>1072</v>
      </c>
    </row>
    <row r="9517">
      <c r="A9517" t="s" s="680">
        <v>3749</v>
      </c>
      <c r="B9517" t="s" s="680">
        <v>825</v>
      </c>
      <c r="C9517" t="s" s="680">
        <v>5580</v>
      </c>
      <c r="D9517" t="s" s="680">
        <v>5544</v>
      </c>
      <c r="E9517" t="s" s="680">
        <v>5712</v>
      </c>
      <c r="F9517" t="s" s="677">
        <v>1072</v>
      </c>
    </row>
    <row r="9518">
      <c r="A9518" t="s" s="680">
        <v>3749</v>
      </c>
      <c r="B9518" t="s" s="680">
        <v>825</v>
      </c>
      <c r="C9518" t="s" s="680">
        <v>5580</v>
      </c>
      <c r="D9518" t="s" s="680">
        <v>5545</v>
      </c>
      <c r="E9518" t="s" s="680">
        <v>5712</v>
      </c>
      <c r="F9518" t="s" s="677">
        <v>1072</v>
      </c>
    </row>
    <row r="9519">
      <c r="A9519" t="s" s="680">
        <v>3749</v>
      </c>
      <c r="B9519" t="s" s="680">
        <v>825</v>
      </c>
      <c r="C9519" t="s" s="680">
        <v>5580</v>
      </c>
      <c r="D9519" t="s" s="680">
        <v>5546</v>
      </c>
      <c r="E9519" t="s" s="680">
        <v>5712</v>
      </c>
      <c r="F9519" t="s" s="677">
        <v>1072</v>
      </c>
    </row>
    <row r="9520">
      <c r="A9520" t="s" s="680">
        <v>3749</v>
      </c>
      <c r="B9520" t="s" s="680">
        <v>825</v>
      </c>
      <c r="C9520" t="s" s="680">
        <v>5580</v>
      </c>
      <c r="D9520" t="s" s="680">
        <v>5547</v>
      </c>
      <c r="E9520" t="s" s="680">
        <v>5712</v>
      </c>
      <c r="F9520" t="s" s="677">
        <v>1072</v>
      </c>
    </row>
    <row r="9521">
      <c r="A9521" t="s" s="680">
        <v>3749</v>
      </c>
      <c r="B9521" t="s" s="680">
        <v>825</v>
      </c>
      <c r="C9521" t="s" s="680">
        <v>5580</v>
      </c>
      <c r="D9521" t="s" s="680">
        <v>5548</v>
      </c>
      <c r="E9521" t="s" s="680">
        <v>5712</v>
      </c>
      <c r="F9521" t="s" s="677">
        <v>1072</v>
      </c>
    </row>
    <row r="9522">
      <c r="A9522" t="s" s="680">
        <v>3749</v>
      </c>
      <c r="B9522" t="s" s="680">
        <v>825</v>
      </c>
      <c r="C9522" t="s" s="680">
        <v>5580</v>
      </c>
      <c r="D9522" t="s" s="680">
        <v>5549</v>
      </c>
      <c r="E9522" t="s" s="680">
        <v>5712</v>
      </c>
      <c r="F9522" t="s" s="677">
        <v>1072</v>
      </c>
    </row>
    <row r="9523">
      <c r="A9523" t="s" s="680">
        <v>3749</v>
      </c>
      <c r="B9523" t="s" s="680">
        <v>825</v>
      </c>
      <c r="C9523" t="s" s="680">
        <v>5580</v>
      </c>
      <c r="D9523" t="s" s="680">
        <v>5550</v>
      </c>
      <c r="E9523" t="s" s="680">
        <v>5712</v>
      </c>
      <c r="F9523" t="s" s="677">
        <v>1072</v>
      </c>
    </row>
    <row r="9524">
      <c r="A9524" t="s" s="680">
        <v>3749</v>
      </c>
      <c r="B9524" t="s" s="680">
        <v>825</v>
      </c>
      <c r="C9524" t="s" s="680">
        <v>5580</v>
      </c>
      <c r="D9524" t="s" s="680">
        <v>5551</v>
      </c>
      <c r="E9524" t="s" s="680">
        <v>5712</v>
      </c>
      <c r="F9524" t="s" s="677">
        <v>1072</v>
      </c>
    </row>
    <row r="9525">
      <c r="A9525" t="s" s="680">
        <v>3749</v>
      </c>
      <c r="B9525" t="s" s="680">
        <v>825</v>
      </c>
      <c r="C9525" t="s" s="680">
        <v>5580</v>
      </c>
      <c r="D9525" t="s" s="680">
        <v>5552</v>
      </c>
      <c r="E9525" t="s" s="680">
        <v>5712</v>
      </c>
      <c r="F9525" t="s" s="677">
        <v>1072</v>
      </c>
    </row>
    <row r="9526">
      <c r="A9526" t="s" s="680">
        <v>3749</v>
      </c>
      <c r="B9526" t="s" s="680">
        <v>825</v>
      </c>
      <c r="C9526" t="s" s="680">
        <v>5580</v>
      </c>
      <c r="D9526" t="s" s="680">
        <v>5553</v>
      </c>
      <c r="E9526" t="s" s="680">
        <v>5712</v>
      </c>
      <c r="F9526" t="s" s="677">
        <v>1072</v>
      </c>
    </row>
    <row r="9527">
      <c r="A9527" t="s" s="680">
        <v>3749</v>
      </c>
      <c r="B9527" t="s" s="680">
        <v>825</v>
      </c>
      <c r="C9527" t="s" s="680">
        <v>5580</v>
      </c>
      <c r="D9527" t="s" s="680">
        <v>5554</v>
      </c>
      <c r="E9527" t="s" s="680">
        <v>5712</v>
      </c>
      <c r="F9527" t="s" s="677">
        <v>1072</v>
      </c>
    </row>
    <row r="9528">
      <c r="A9528" t="s" s="680">
        <v>3749</v>
      </c>
      <c r="B9528" t="s" s="680">
        <v>825</v>
      </c>
      <c r="C9528" t="s" s="680">
        <v>5580</v>
      </c>
      <c r="D9528" t="s" s="680">
        <v>5555</v>
      </c>
      <c r="E9528" t="s" s="680">
        <v>5712</v>
      </c>
      <c r="F9528" t="s" s="677">
        <v>1072</v>
      </c>
    </row>
    <row r="9529">
      <c r="A9529" t="s" s="680">
        <v>3749</v>
      </c>
      <c r="B9529" t="s" s="680">
        <v>825</v>
      </c>
      <c r="C9529" t="s" s="680">
        <v>5580</v>
      </c>
      <c r="D9529" t="s" s="680">
        <v>5556</v>
      </c>
      <c r="E9529" t="s" s="680">
        <v>5712</v>
      </c>
      <c r="F9529" t="s" s="677">
        <v>1072</v>
      </c>
    </row>
    <row r="9530">
      <c r="A9530" t="s" s="680">
        <v>3749</v>
      </c>
      <c r="B9530" t="s" s="680">
        <v>825</v>
      </c>
      <c r="C9530" t="s" s="680">
        <v>5580</v>
      </c>
      <c r="D9530" t="s" s="680">
        <v>5557</v>
      </c>
      <c r="E9530" t="s" s="680">
        <v>5712</v>
      </c>
      <c r="F9530" t="s" s="677">
        <v>5995</v>
      </c>
    </row>
    <row r="9531">
      <c r="A9531" t="s" s="680">
        <v>3749</v>
      </c>
      <c r="B9531" t="s" s="680">
        <v>825</v>
      </c>
      <c r="C9531" t="s" s="680">
        <v>5580</v>
      </c>
      <c r="D9531" t="s" s="680">
        <v>5558</v>
      </c>
      <c r="E9531" t="s" s="680">
        <v>5712</v>
      </c>
      <c r="F9531" t="s" s="677">
        <v>1072</v>
      </c>
    </row>
    <row r="9532">
      <c r="A9532" t="s" s="680">
        <v>3749</v>
      </c>
      <c r="B9532" t="s" s="680">
        <v>825</v>
      </c>
      <c r="C9532" t="s" s="680">
        <v>5580</v>
      </c>
      <c r="D9532" t="s" s="680">
        <v>5559</v>
      </c>
      <c r="E9532" t="s" s="680">
        <v>5712</v>
      </c>
      <c r="F9532" t="s" s="677">
        <v>5945</v>
      </c>
    </row>
    <row r="9533">
      <c r="A9533" t="s" s="680">
        <v>3749</v>
      </c>
      <c r="B9533" t="s" s="680">
        <v>825</v>
      </c>
      <c r="C9533" t="s" s="680">
        <v>5580</v>
      </c>
      <c r="D9533" t="s" s="680">
        <v>5560</v>
      </c>
      <c r="E9533" t="s" s="680">
        <v>5712</v>
      </c>
      <c r="F9533" t="s" s="677">
        <v>1072</v>
      </c>
    </row>
    <row r="9534">
      <c r="A9534" t="s" s="680">
        <v>3749</v>
      </c>
      <c r="B9534" t="s" s="680">
        <v>825</v>
      </c>
      <c r="C9534" t="s" s="680">
        <v>5580</v>
      </c>
      <c r="D9534" t="s" s="680">
        <v>5561</v>
      </c>
      <c r="E9534" t="s" s="680">
        <v>5712</v>
      </c>
      <c r="F9534" t="s" s="677">
        <v>1072</v>
      </c>
    </row>
    <row r="9535">
      <c r="A9535" t="s" s="680">
        <v>3749</v>
      </c>
      <c r="B9535" t="s" s="680">
        <v>825</v>
      </c>
      <c r="C9535" t="s" s="680">
        <v>5580</v>
      </c>
      <c r="D9535" t="s" s="680">
        <v>5562</v>
      </c>
      <c r="E9535" t="s" s="680">
        <v>5712</v>
      </c>
      <c r="F9535" t="s" s="677">
        <v>1072</v>
      </c>
    </row>
    <row r="9536">
      <c r="A9536" t="s" s="680">
        <v>3749</v>
      </c>
      <c r="B9536" t="s" s="680">
        <v>825</v>
      </c>
      <c r="C9536" t="s" s="680">
        <v>5580</v>
      </c>
      <c r="D9536" t="s" s="680">
        <v>5563</v>
      </c>
      <c r="E9536" t="s" s="680">
        <v>5712</v>
      </c>
      <c r="F9536" t="s" s="677">
        <v>5946</v>
      </c>
    </row>
    <row r="9537">
      <c r="A9537" t="s" s="680">
        <v>3749</v>
      </c>
      <c r="B9537" t="s" s="680">
        <v>825</v>
      </c>
      <c r="C9537" t="s" s="680">
        <v>5580</v>
      </c>
      <c r="D9537" t="s" s="680">
        <v>5564</v>
      </c>
      <c r="E9537" t="s" s="680">
        <v>5712</v>
      </c>
      <c r="F9537" t="s" s="677">
        <v>1072</v>
      </c>
    </row>
    <row r="9538">
      <c r="A9538" t="s" s="680">
        <v>3749</v>
      </c>
      <c r="B9538" t="s" s="680">
        <v>825</v>
      </c>
      <c r="C9538" t="s" s="680">
        <v>5580</v>
      </c>
      <c r="D9538" t="s" s="680">
        <v>5565</v>
      </c>
      <c r="E9538" t="s" s="680">
        <v>5712</v>
      </c>
      <c r="F9538" t="s" s="677">
        <v>1072</v>
      </c>
    </row>
    <row r="9539">
      <c r="A9539" t="s" s="680">
        <v>3749</v>
      </c>
      <c r="B9539" t="s" s="680">
        <v>825</v>
      </c>
      <c r="C9539" t="s" s="680">
        <v>5580</v>
      </c>
      <c r="D9539" t="s" s="680">
        <v>5566</v>
      </c>
      <c r="E9539" t="s" s="680">
        <v>5712</v>
      </c>
      <c r="F9539" t="s" s="677">
        <v>1072</v>
      </c>
    </row>
    <row r="9540">
      <c r="A9540" t="s" s="680">
        <v>3749</v>
      </c>
      <c r="B9540" t="s" s="680">
        <v>825</v>
      </c>
      <c r="C9540" t="s" s="680">
        <v>5580</v>
      </c>
      <c r="D9540" t="s" s="680">
        <v>5567</v>
      </c>
      <c r="E9540" t="s" s="680">
        <v>5712</v>
      </c>
      <c r="F9540" t="s" s="677">
        <v>1072</v>
      </c>
    </row>
    <row r="9541">
      <c r="A9541" t="s" s="680">
        <v>3749</v>
      </c>
      <c r="B9541" t="s" s="680">
        <v>825</v>
      </c>
      <c r="C9541" t="s" s="680">
        <v>5580</v>
      </c>
      <c r="D9541" t="s" s="680">
        <v>5568</v>
      </c>
      <c r="E9541" t="s" s="680">
        <v>5712</v>
      </c>
      <c r="F9541" t="s" s="677">
        <v>1072</v>
      </c>
    </row>
    <row r="9542">
      <c r="A9542" t="s" s="680">
        <v>3749</v>
      </c>
      <c r="B9542" t="s" s="680">
        <v>825</v>
      </c>
      <c r="C9542" t="s" s="680">
        <v>5580</v>
      </c>
      <c r="D9542" t="s" s="680">
        <v>5569</v>
      </c>
      <c r="E9542" t="s" s="680">
        <v>5712</v>
      </c>
      <c r="F9542" t="s" s="677">
        <v>1072</v>
      </c>
    </row>
    <row r="9543">
      <c r="A9543" t="s" s="680">
        <v>3749</v>
      </c>
      <c r="B9543" t="s" s="680">
        <v>825</v>
      </c>
      <c r="C9543" t="s" s="680">
        <v>5580</v>
      </c>
      <c r="D9543" t="s" s="680">
        <v>5570</v>
      </c>
      <c r="E9543" t="s" s="680">
        <v>5712</v>
      </c>
      <c r="F9543" t="s" s="677">
        <v>5947</v>
      </c>
    </row>
    <row r="9544">
      <c r="A9544" t="s" s="680">
        <v>3749</v>
      </c>
      <c r="B9544" t="s" s="680">
        <v>825</v>
      </c>
      <c r="C9544" t="s" s="680">
        <v>5580</v>
      </c>
      <c r="D9544" t="s" s="680">
        <v>5572</v>
      </c>
      <c r="E9544" t="s" s="680">
        <v>5712</v>
      </c>
      <c r="F9544" t="s" s="677">
        <v>1072</v>
      </c>
    </row>
    <row r="9545">
      <c r="A9545" t="s" s="680">
        <v>3749</v>
      </c>
      <c r="B9545" t="s" s="680">
        <v>825</v>
      </c>
      <c r="C9545" t="s" s="680">
        <v>5580</v>
      </c>
      <c r="D9545" t="s" s="680">
        <v>5573</v>
      </c>
      <c r="E9545" t="s" s="680">
        <v>5712</v>
      </c>
      <c r="F9545" t="s" s="677">
        <v>5948</v>
      </c>
    </row>
    <row r="9546">
      <c r="A9546" t="s" s="680">
        <v>3749</v>
      </c>
      <c r="B9546" t="s" s="680">
        <v>825</v>
      </c>
      <c r="C9546" t="s" s="680">
        <v>5580</v>
      </c>
      <c r="D9546" t="s" s="680">
        <v>5574</v>
      </c>
      <c r="E9546" t="s" s="680">
        <v>5712</v>
      </c>
      <c r="F9546" t="s" s="677">
        <v>1072</v>
      </c>
    </row>
    <row r="9547">
      <c r="A9547" t="s" s="680">
        <v>3749</v>
      </c>
      <c r="B9547" t="s" s="680">
        <v>5668</v>
      </c>
      <c r="C9547" t="s" s="680">
        <v>5580</v>
      </c>
      <c r="D9547" t="s" s="680">
        <v>5540</v>
      </c>
      <c r="E9547" t="s" s="680">
        <v>5712</v>
      </c>
      <c r="F9547" t="s" s="677">
        <v>1072</v>
      </c>
    </row>
    <row r="9548">
      <c r="A9548" t="s" s="680">
        <v>3749</v>
      </c>
      <c r="B9548" t="s" s="680">
        <v>5668</v>
      </c>
      <c r="C9548" t="s" s="680">
        <v>5580</v>
      </c>
      <c r="D9548" t="s" s="680">
        <v>5542</v>
      </c>
      <c r="E9548" t="s" s="680">
        <v>5712</v>
      </c>
      <c r="F9548" t="s" s="677">
        <v>1072</v>
      </c>
    </row>
    <row r="9549">
      <c r="A9549" t="s" s="680">
        <v>3749</v>
      </c>
      <c r="B9549" t="s" s="680">
        <v>5668</v>
      </c>
      <c r="C9549" t="s" s="680">
        <v>5580</v>
      </c>
      <c r="D9549" t="s" s="680">
        <v>5543</v>
      </c>
      <c r="E9549" t="s" s="680">
        <v>5712</v>
      </c>
      <c r="F9549" t="s" s="677">
        <v>1072</v>
      </c>
    </row>
    <row r="9550">
      <c r="A9550" t="s" s="680">
        <v>3749</v>
      </c>
      <c r="B9550" t="s" s="680">
        <v>5668</v>
      </c>
      <c r="C9550" t="s" s="680">
        <v>5580</v>
      </c>
      <c r="D9550" t="s" s="680">
        <v>5544</v>
      </c>
      <c r="E9550" t="s" s="680">
        <v>5712</v>
      </c>
      <c r="F9550" t="s" s="677">
        <v>1072</v>
      </c>
    </row>
    <row r="9551">
      <c r="A9551" t="s" s="680">
        <v>3749</v>
      </c>
      <c r="B9551" t="s" s="680">
        <v>5668</v>
      </c>
      <c r="C9551" t="s" s="680">
        <v>5580</v>
      </c>
      <c r="D9551" t="s" s="680">
        <v>5545</v>
      </c>
      <c r="E9551" t="s" s="680">
        <v>5712</v>
      </c>
      <c r="F9551" t="s" s="677">
        <v>1072</v>
      </c>
    </row>
    <row r="9552">
      <c r="A9552" t="s" s="680">
        <v>3749</v>
      </c>
      <c r="B9552" t="s" s="680">
        <v>5668</v>
      </c>
      <c r="C9552" t="s" s="680">
        <v>5580</v>
      </c>
      <c r="D9552" t="s" s="680">
        <v>5546</v>
      </c>
      <c r="E9552" t="s" s="680">
        <v>5712</v>
      </c>
      <c r="F9552" t="s" s="677">
        <v>1072</v>
      </c>
    </row>
    <row r="9553">
      <c r="A9553" t="s" s="680">
        <v>3749</v>
      </c>
      <c r="B9553" t="s" s="680">
        <v>5668</v>
      </c>
      <c r="C9553" t="s" s="680">
        <v>5580</v>
      </c>
      <c r="D9553" t="s" s="680">
        <v>5547</v>
      </c>
      <c r="E9553" t="s" s="680">
        <v>5712</v>
      </c>
      <c r="F9553" t="s" s="677">
        <v>1072</v>
      </c>
    </row>
    <row r="9554">
      <c r="A9554" t="s" s="680">
        <v>3749</v>
      </c>
      <c r="B9554" t="s" s="680">
        <v>5668</v>
      </c>
      <c r="C9554" t="s" s="680">
        <v>5580</v>
      </c>
      <c r="D9554" t="s" s="680">
        <v>5548</v>
      </c>
      <c r="E9554" t="s" s="680">
        <v>5712</v>
      </c>
      <c r="F9554" t="s" s="677">
        <v>1072</v>
      </c>
    </row>
    <row r="9555">
      <c r="A9555" t="s" s="680">
        <v>3749</v>
      </c>
      <c r="B9555" t="s" s="680">
        <v>5668</v>
      </c>
      <c r="C9555" t="s" s="680">
        <v>5580</v>
      </c>
      <c r="D9555" t="s" s="680">
        <v>5549</v>
      </c>
      <c r="E9555" t="s" s="680">
        <v>5712</v>
      </c>
      <c r="F9555" t="s" s="677">
        <v>1072</v>
      </c>
    </row>
    <row r="9556">
      <c r="A9556" t="s" s="680">
        <v>3749</v>
      </c>
      <c r="B9556" t="s" s="680">
        <v>5668</v>
      </c>
      <c r="C9556" t="s" s="680">
        <v>5580</v>
      </c>
      <c r="D9556" t="s" s="680">
        <v>5550</v>
      </c>
      <c r="E9556" t="s" s="680">
        <v>5712</v>
      </c>
      <c r="F9556" t="s" s="677">
        <v>1072</v>
      </c>
    </row>
    <row r="9557">
      <c r="A9557" t="s" s="680">
        <v>3749</v>
      </c>
      <c r="B9557" t="s" s="680">
        <v>5668</v>
      </c>
      <c r="C9557" t="s" s="680">
        <v>5580</v>
      </c>
      <c r="D9557" t="s" s="680">
        <v>5551</v>
      </c>
      <c r="E9557" t="s" s="680">
        <v>5712</v>
      </c>
      <c r="F9557" t="s" s="677">
        <v>1072</v>
      </c>
    </row>
    <row r="9558">
      <c r="A9558" t="s" s="680">
        <v>3749</v>
      </c>
      <c r="B9558" t="s" s="680">
        <v>5668</v>
      </c>
      <c r="C9558" t="s" s="680">
        <v>5580</v>
      </c>
      <c r="D9558" t="s" s="680">
        <v>5552</v>
      </c>
      <c r="E9558" t="s" s="680">
        <v>5712</v>
      </c>
      <c r="F9558" t="s" s="677">
        <v>1072</v>
      </c>
    </row>
    <row r="9559">
      <c r="A9559" t="s" s="680">
        <v>3749</v>
      </c>
      <c r="B9559" t="s" s="680">
        <v>5668</v>
      </c>
      <c r="C9559" t="s" s="680">
        <v>5580</v>
      </c>
      <c r="D9559" t="s" s="680">
        <v>5553</v>
      </c>
      <c r="E9559" t="s" s="680">
        <v>5712</v>
      </c>
      <c r="F9559" t="s" s="677">
        <v>1072</v>
      </c>
    </row>
    <row r="9560">
      <c r="A9560" t="s" s="680">
        <v>3749</v>
      </c>
      <c r="B9560" t="s" s="680">
        <v>5668</v>
      </c>
      <c r="C9560" t="s" s="680">
        <v>5580</v>
      </c>
      <c r="D9560" t="s" s="680">
        <v>5554</v>
      </c>
      <c r="E9560" t="s" s="680">
        <v>5712</v>
      </c>
      <c r="F9560" t="s" s="677">
        <v>1072</v>
      </c>
    </row>
    <row r="9561">
      <c r="A9561" t="s" s="680">
        <v>3749</v>
      </c>
      <c r="B9561" t="s" s="680">
        <v>5668</v>
      </c>
      <c r="C9561" t="s" s="680">
        <v>5580</v>
      </c>
      <c r="D9561" t="s" s="680">
        <v>5555</v>
      </c>
      <c r="E9561" t="s" s="680">
        <v>5712</v>
      </c>
      <c r="F9561" t="s" s="677">
        <v>1072</v>
      </c>
    </row>
    <row r="9562">
      <c r="A9562" t="s" s="680">
        <v>3749</v>
      </c>
      <c r="B9562" t="s" s="680">
        <v>5668</v>
      </c>
      <c r="C9562" t="s" s="680">
        <v>5580</v>
      </c>
      <c r="D9562" t="s" s="680">
        <v>5556</v>
      </c>
      <c r="E9562" t="s" s="680">
        <v>5712</v>
      </c>
      <c r="F9562" t="s" s="677">
        <v>1072</v>
      </c>
    </row>
    <row r="9563">
      <c r="A9563" t="s" s="680">
        <v>3749</v>
      </c>
      <c r="B9563" t="s" s="680">
        <v>5668</v>
      </c>
      <c r="C9563" t="s" s="680">
        <v>5580</v>
      </c>
      <c r="D9563" t="s" s="680">
        <v>5557</v>
      </c>
      <c r="E9563" t="s" s="680">
        <v>5712</v>
      </c>
      <c r="F9563" t="s" s="677">
        <v>1072</v>
      </c>
    </row>
    <row r="9564">
      <c r="A9564" t="s" s="680">
        <v>3749</v>
      </c>
      <c r="B9564" t="s" s="680">
        <v>5668</v>
      </c>
      <c r="C9564" t="s" s="680">
        <v>5580</v>
      </c>
      <c r="D9564" t="s" s="680">
        <v>5558</v>
      </c>
      <c r="E9564" t="s" s="680">
        <v>5712</v>
      </c>
      <c r="F9564" t="s" s="677">
        <v>1072</v>
      </c>
    </row>
    <row r="9565">
      <c r="A9565" t="s" s="680">
        <v>3749</v>
      </c>
      <c r="B9565" t="s" s="680">
        <v>5668</v>
      </c>
      <c r="C9565" t="s" s="680">
        <v>5580</v>
      </c>
      <c r="D9565" t="s" s="680">
        <v>5559</v>
      </c>
      <c r="E9565" t="s" s="680">
        <v>5712</v>
      </c>
      <c r="F9565" t="s" s="677">
        <v>1072</v>
      </c>
    </row>
    <row r="9566">
      <c r="A9566" t="s" s="680">
        <v>3749</v>
      </c>
      <c r="B9566" t="s" s="680">
        <v>5668</v>
      </c>
      <c r="C9566" t="s" s="680">
        <v>5580</v>
      </c>
      <c r="D9566" t="s" s="680">
        <v>5560</v>
      </c>
      <c r="E9566" t="s" s="680">
        <v>5712</v>
      </c>
      <c r="F9566" t="s" s="677">
        <v>1072</v>
      </c>
    </row>
    <row r="9567">
      <c r="A9567" t="s" s="680">
        <v>3749</v>
      </c>
      <c r="B9567" t="s" s="680">
        <v>5668</v>
      </c>
      <c r="C9567" t="s" s="680">
        <v>5580</v>
      </c>
      <c r="D9567" t="s" s="680">
        <v>5561</v>
      </c>
      <c r="E9567" t="s" s="680">
        <v>5712</v>
      </c>
      <c r="F9567" t="s" s="677">
        <v>1482</v>
      </c>
    </row>
    <row r="9568">
      <c r="A9568" t="s" s="680">
        <v>3749</v>
      </c>
      <c r="B9568" t="s" s="680">
        <v>5668</v>
      </c>
      <c r="C9568" t="s" s="680">
        <v>5580</v>
      </c>
      <c r="D9568" t="s" s="680">
        <v>5562</v>
      </c>
      <c r="E9568" t="s" s="680">
        <v>5712</v>
      </c>
      <c r="F9568" t="s" s="677">
        <v>1072</v>
      </c>
    </row>
    <row r="9569">
      <c r="A9569" t="s" s="680">
        <v>3749</v>
      </c>
      <c r="B9569" t="s" s="680">
        <v>5668</v>
      </c>
      <c r="C9569" t="s" s="680">
        <v>5580</v>
      </c>
      <c r="D9569" t="s" s="680">
        <v>5563</v>
      </c>
      <c r="E9569" t="s" s="680">
        <v>5712</v>
      </c>
      <c r="F9569" t="s" s="677">
        <v>5949</v>
      </c>
    </row>
    <row r="9570">
      <c r="A9570" t="s" s="680">
        <v>3749</v>
      </c>
      <c r="B9570" t="s" s="680">
        <v>5668</v>
      </c>
      <c r="C9570" t="s" s="680">
        <v>5580</v>
      </c>
      <c r="D9570" t="s" s="680">
        <v>5564</v>
      </c>
      <c r="E9570" t="s" s="680">
        <v>5712</v>
      </c>
      <c r="F9570" t="s" s="677">
        <v>5950</v>
      </c>
    </row>
    <row r="9571">
      <c r="A9571" t="s" s="680">
        <v>3749</v>
      </c>
      <c r="B9571" t="s" s="680">
        <v>5668</v>
      </c>
      <c r="C9571" t="s" s="680">
        <v>5580</v>
      </c>
      <c r="D9571" t="s" s="680">
        <v>5565</v>
      </c>
      <c r="E9571" t="s" s="680">
        <v>5712</v>
      </c>
      <c r="F9571" t="s" s="677">
        <v>1072</v>
      </c>
    </row>
    <row r="9572">
      <c r="A9572" t="s" s="680">
        <v>3749</v>
      </c>
      <c r="B9572" t="s" s="680">
        <v>5668</v>
      </c>
      <c r="C9572" t="s" s="680">
        <v>5580</v>
      </c>
      <c r="D9572" t="s" s="680">
        <v>5566</v>
      </c>
      <c r="E9572" t="s" s="680">
        <v>5712</v>
      </c>
      <c r="F9572" t="s" s="677">
        <v>1072</v>
      </c>
    </row>
    <row r="9573">
      <c r="A9573" t="s" s="680">
        <v>3749</v>
      </c>
      <c r="B9573" t="s" s="680">
        <v>5668</v>
      </c>
      <c r="C9573" t="s" s="680">
        <v>5580</v>
      </c>
      <c r="D9573" t="s" s="680">
        <v>5567</v>
      </c>
      <c r="E9573" t="s" s="680">
        <v>5712</v>
      </c>
      <c r="F9573" t="s" s="677">
        <v>1072</v>
      </c>
    </row>
    <row r="9574">
      <c r="A9574" t="s" s="680">
        <v>3749</v>
      </c>
      <c r="B9574" t="s" s="680">
        <v>5668</v>
      </c>
      <c r="C9574" t="s" s="680">
        <v>5580</v>
      </c>
      <c r="D9574" t="s" s="680">
        <v>5568</v>
      </c>
      <c r="E9574" t="s" s="680">
        <v>5712</v>
      </c>
      <c r="F9574" t="s" s="677">
        <v>1072</v>
      </c>
    </row>
    <row r="9575">
      <c r="A9575" t="s" s="680">
        <v>3749</v>
      </c>
      <c r="B9575" t="s" s="680">
        <v>5668</v>
      </c>
      <c r="C9575" t="s" s="680">
        <v>5580</v>
      </c>
      <c r="D9575" t="s" s="680">
        <v>5569</v>
      </c>
      <c r="E9575" t="s" s="680">
        <v>5712</v>
      </c>
      <c r="F9575" t="s" s="677">
        <v>1072</v>
      </c>
    </row>
    <row r="9576">
      <c r="A9576" t="s" s="680">
        <v>3749</v>
      </c>
      <c r="B9576" t="s" s="680">
        <v>5668</v>
      </c>
      <c r="C9576" t="s" s="680">
        <v>5580</v>
      </c>
      <c r="D9576" t="s" s="680">
        <v>5570</v>
      </c>
      <c r="E9576" t="s" s="680">
        <v>5712</v>
      </c>
      <c r="F9576" t="s" s="677">
        <v>5951</v>
      </c>
    </row>
    <row r="9577">
      <c r="A9577" t="s" s="680">
        <v>3749</v>
      </c>
      <c r="B9577" t="s" s="680">
        <v>5668</v>
      </c>
      <c r="C9577" t="s" s="680">
        <v>5580</v>
      </c>
      <c r="D9577" t="s" s="680">
        <v>5572</v>
      </c>
      <c r="E9577" t="s" s="680">
        <v>5712</v>
      </c>
      <c r="F9577" t="s" s="677">
        <v>1072</v>
      </c>
    </row>
    <row r="9578">
      <c r="A9578" t="s" s="680">
        <v>3749</v>
      </c>
      <c r="B9578" t="s" s="680">
        <v>5668</v>
      </c>
      <c r="C9578" t="s" s="680">
        <v>5580</v>
      </c>
      <c r="D9578" t="s" s="680">
        <v>5573</v>
      </c>
      <c r="E9578" t="s" s="680">
        <v>5712</v>
      </c>
      <c r="F9578" t="s" s="677">
        <v>1072</v>
      </c>
    </row>
    <row r="9579">
      <c r="A9579" t="s" s="680">
        <v>3749</v>
      </c>
      <c r="B9579" t="s" s="680">
        <v>5668</v>
      </c>
      <c r="C9579" t="s" s="680">
        <v>5580</v>
      </c>
      <c r="D9579" t="s" s="680">
        <v>5574</v>
      </c>
      <c r="E9579" t="s" s="680">
        <v>5712</v>
      </c>
      <c r="F9579" t="s" s="677">
        <v>1072</v>
      </c>
    </row>
    <row r="9580">
      <c r="A9580" t="s" s="680">
        <v>3749</v>
      </c>
      <c r="B9580" t="s" s="680">
        <v>1479</v>
      </c>
      <c r="C9580" t="s" s="680">
        <v>5575</v>
      </c>
      <c r="D9580" t="s" s="680">
        <v>5540</v>
      </c>
      <c r="E9580" t="s" s="680">
        <v>5712</v>
      </c>
      <c r="F9580" t="s" s="677">
        <v>1072</v>
      </c>
    </row>
    <row r="9581">
      <c r="A9581" t="s" s="680">
        <v>3749</v>
      </c>
      <c r="B9581" t="s" s="680">
        <v>1479</v>
      </c>
      <c r="C9581" t="s" s="680">
        <v>5575</v>
      </c>
      <c r="D9581" t="s" s="680">
        <v>5542</v>
      </c>
      <c r="E9581" t="s" s="680">
        <v>5712</v>
      </c>
      <c r="F9581" t="s" s="677">
        <v>1072</v>
      </c>
    </row>
    <row r="9582">
      <c r="A9582" t="s" s="680">
        <v>3749</v>
      </c>
      <c r="B9582" t="s" s="680">
        <v>1479</v>
      </c>
      <c r="C9582" t="s" s="680">
        <v>5575</v>
      </c>
      <c r="D9582" t="s" s="680">
        <v>5543</v>
      </c>
      <c r="E9582" t="s" s="680">
        <v>5712</v>
      </c>
      <c r="F9582" t="s" s="677">
        <v>1072</v>
      </c>
    </row>
    <row r="9583">
      <c r="A9583" t="s" s="680">
        <v>3749</v>
      </c>
      <c r="B9583" t="s" s="680">
        <v>1479</v>
      </c>
      <c r="C9583" t="s" s="680">
        <v>5575</v>
      </c>
      <c r="D9583" t="s" s="680">
        <v>5544</v>
      </c>
      <c r="E9583" t="s" s="680">
        <v>5712</v>
      </c>
      <c r="F9583" t="s" s="677">
        <v>1072</v>
      </c>
    </row>
    <row r="9584">
      <c r="A9584" t="s" s="680">
        <v>3749</v>
      </c>
      <c r="B9584" t="s" s="680">
        <v>1479</v>
      </c>
      <c r="C9584" t="s" s="680">
        <v>5575</v>
      </c>
      <c r="D9584" t="s" s="680">
        <v>5545</v>
      </c>
      <c r="E9584" t="s" s="680">
        <v>5712</v>
      </c>
      <c r="F9584" t="s" s="677">
        <v>1072</v>
      </c>
    </row>
    <row r="9585">
      <c r="A9585" t="s" s="680">
        <v>3749</v>
      </c>
      <c r="B9585" t="s" s="680">
        <v>1479</v>
      </c>
      <c r="C9585" t="s" s="680">
        <v>5575</v>
      </c>
      <c r="D9585" t="s" s="680">
        <v>5546</v>
      </c>
      <c r="E9585" t="s" s="680">
        <v>5712</v>
      </c>
      <c r="F9585" t="s" s="677">
        <v>1072</v>
      </c>
    </row>
    <row r="9586">
      <c r="A9586" t="s" s="680">
        <v>3749</v>
      </c>
      <c r="B9586" t="s" s="680">
        <v>1479</v>
      </c>
      <c r="C9586" t="s" s="680">
        <v>5575</v>
      </c>
      <c r="D9586" t="s" s="680">
        <v>5547</v>
      </c>
      <c r="E9586" t="s" s="680">
        <v>5712</v>
      </c>
      <c r="F9586" t="s" s="677">
        <v>1072</v>
      </c>
    </row>
    <row r="9587">
      <c r="A9587" t="s" s="680">
        <v>3749</v>
      </c>
      <c r="B9587" t="s" s="680">
        <v>1479</v>
      </c>
      <c r="C9587" t="s" s="680">
        <v>5575</v>
      </c>
      <c r="D9587" t="s" s="680">
        <v>5548</v>
      </c>
      <c r="E9587" t="s" s="680">
        <v>5712</v>
      </c>
      <c r="F9587" t="s" s="677">
        <v>1072</v>
      </c>
    </row>
    <row r="9588">
      <c r="A9588" t="s" s="680">
        <v>3749</v>
      </c>
      <c r="B9588" t="s" s="680">
        <v>1479</v>
      </c>
      <c r="C9588" t="s" s="680">
        <v>5575</v>
      </c>
      <c r="D9588" t="s" s="680">
        <v>5549</v>
      </c>
      <c r="E9588" t="s" s="680">
        <v>5712</v>
      </c>
      <c r="F9588" t="s" s="677">
        <v>1072</v>
      </c>
    </row>
    <row r="9589">
      <c r="A9589" t="s" s="680">
        <v>3749</v>
      </c>
      <c r="B9589" t="s" s="680">
        <v>1479</v>
      </c>
      <c r="C9589" t="s" s="680">
        <v>5575</v>
      </c>
      <c r="D9589" t="s" s="680">
        <v>5550</v>
      </c>
      <c r="E9589" t="s" s="680">
        <v>5712</v>
      </c>
      <c r="F9589" t="s" s="677">
        <v>1072</v>
      </c>
    </row>
    <row r="9590">
      <c r="A9590" t="s" s="680">
        <v>3749</v>
      </c>
      <c r="B9590" t="s" s="680">
        <v>1479</v>
      </c>
      <c r="C9590" t="s" s="680">
        <v>5575</v>
      </c>
      <c r="D9590" t="s" s="680">
        <v>5551</v>
      </c>
      <c r="E9590" t="s" s="680">
        <v>5712</v>
      </c>
      <c r="F9590" t="s" s="677">
        <v>1072</v>
      </c>
    </row>
    <row r="9591">
      <c r="A9591" t="s" s="680">
        <v>3749</v>
      </c>
      <c r="B9591" t="s" s="680">
        <v>1479</v>
      </c>
      <c r="C9591" t="s" s="680">
        <v>5575</v>
      </c>
      <c r="D9591" t="s" s="680">
        <v>5552</v>
      </c>
      <c r="E9591" t="s" s="680">
        <v>5712</v>
      </c>
      <c r="F9591" t="s" s="677">
        <v>1072</v>
      </c>
    </row>
    <row r="9592">
      <c r="A9592" t="s" s="680">
        <v>3749</v>
      </c>
      <c r="B9592" t="s" s="680">
        <v>1479</v>
      </c>
      <c r="C9592" t="s" s="680">
        <v>5575</v>
      </c>
      <c r="D9592" t="s" s="680">
        <v>5553</v>
      </c>
      <c r="E9592" t="s" s="680">
        <v>5712</v>
      </c>
      <c r="F9592" t="s" s="677">
        <v>1072</v>
      </c>
    </row>
    <row r="9593">
      <c r="A9593" t="s" s="680">
        <v>3749</v>
      </c>
      <c r="B9593" t="s" s="680">
        <v>1479</v>
      </c>
      <c r="C9593" t="s" s="680">
        <v>5575</v>
      </c>
      <c r="D9593" t="s" s="680">
        <v>5554</v>
      </c>
      <c r="E9593" t="s" s="680">
        <v>5712</v>
      </c>
      <c r="F9593" t="s" s="677">
        <v>1072</v>
      </c>
    </row>
    <row r="9594">
      <c r="A9594" t="s" s="680">
        <v>3749</v>
      </c>
      <c r="B9594" t="s" s="680">
        <v>1479</v>
      </c>
      <c r="C9594" t="s" s="680">
        <v>5575</v>
      </c>
      <c r="D9594" t="s" s="680">
        <v>5555</v>
      </c>
      <c r="E9594" t="s" s="680">
        <v>5712</v>
      </c>
      <c r="F9594" t="s" s="677">
        <v>1072</v>
      </c>
    </row>
    <row r="9595">
      <c r="A9595" t="s" s="680">
        <v>3749</v>
      </c>
      <c r="B9595" t="s" s="680">
        <v>1479</v>
      </c>
      <c r="C9595" t="s" s="680">
        <v>5575</v>
      </c>
      <c r="D9595" t="s" s="680">
        <v>5556</v>
      </c>
      <c r="E9595" t="s" s="680">
        <v>5712</v>
      </c>
      <c r="F9595" t="s" s="677">
        <v>1072</v>
      </c>
    </row>
    <row r="9596">
      <c r="A9596" t="s" s="680">
        <v>3749</v>
      </c>
      <c r="B9596" t="s" s="680">
        <v>1479</v>
      </c>
      <c r="C9596" t="s" s="680">
        <v>5575</v>
      </c>
      <c r="D9596" t="s" s="680">
        <v>5557</v>
      </c>
      <c r="E9596" t="s" s="680">
        <v>5712</v>
      </c>
      <c r="F9596" t="s" s="677">
        <v>1072</v>
      </c>
    </row>
    <row r="9597">
      <c r="A9597" t="s" s="680">
        <v>3749</v>
      </c>
      <c r="B9597" t="s" s="680">
        <v>1479</v>
      </c>
      <c r="C9597" t="s" s="680">
        <v>5575</v>
      </c>
      <c r="D9597" t="s" s="680">
        <v>5558</v>
      </c>
      <c r="E9597" t="s" s="680">
        <v>5712</v>
      </c>
      <c r="F9597" t="s" s="677">
        <v>1072</v>
      </c>
    </row>
    <row r="9598">
      <c r="A9598" t="s" s="680">
        <v>3749</v>
      </c>
      <c r="B9598" t="s" s="680">
        <v>1479</v>
      </c>
      <c r="C9598" t="s" s="680">
        <v>5575</v>
      </c>
      <c r="D9598" t="s" s="680">
        <v>5559</v>
      </c>
      <c r="E9598" t="s" s="680">
        <v>5712</v>
      </c>
      <c r="F9598" t="s" s="677">
        <v>1072</v>
      </c>
    </row>
    <row r="9599">
      <c r="A9599" t="s" s="680">
        <v>3749</v>
      </c>
      <c r="B9599" t="s" s="680">
        <v>1479</v>
      </c>
      <c r="C9599" t="s" s="680">
        <v>5575</v>
      </c>
      <c r="D9599" t="s" s="680">
        <v>5560</v>
      </c>
      <c r="E9599" t="s" s="680">
        <v>5712</v>
      </c>
      <c r="F9599" t="s" s="677">
        <v>1072</v>
      </c>
    </row>
    <row r="9600">
      <c r="A9600" t="s" s="680">
        <v>3749</v>
      </c>
      <c r="B9600" t="s" s="680">
        <v>1479</v>
      </c>
      <c r="C9600" t="s" s="680">
        <v>5575</v>
      </c>
      <c r="D9600" t="s" s="680">
        <v>5561</v>
      </c>
      <c r="E9600" t="s" s="680">
        <v>5712</v>
      </c>
      <c r="F9600" t="s" s="677">
        <v>1072</v>
      </c>
    </row>
    <row r="9601">
      <c r="A9601" t="s" s="680">
        <v>3749</v>
      </c>
      <c r="B9601" t="s" s="680">
        <v>1479</v>
      </c>
      <c r="C9601" t="s" s="680">
        <v>5575</v>
      </c>
      <c r="D9601" t="s" s="680">
        <v>5562</v>
      </c>
      <c r="E9601" t="s" s="680">
        <v>5712</v>
      </c>
      <c r="F9601" t="s" s="677">
        <v>1072</v>
      </c>
    </row>
    <row r="9602">
      <c r="A9602" t="s" s="680">
        <v>3749</v>
      </c>
      <c r="B9602" t="s" s="680">
        <v>1479</v>
      </c>
      <c r="C9602" t="s" s="680">
        <v>5575</v>
      </c>
      <c r="D9602" t="s" s="680">
        <v>5563</v>
      </c>
      <c r="E9602" t="s" s="680">
        <v>5712</v>
      </c>
      <c r="F9602" t="s" s="677">
        <v>5952</v>
      </c>
    </row>
    <row r="9603">
      <c r="A9603" t="s" s="680">
        <v>3749</v>
      </c>
      <c r="B9603" t="s" s="680">
        <v>1479</v>
      </c>
      <c r="C9603" t="s" s="680">
        <v>5575</v>
      </c>
      <c r="D9603" t="s" s="680">
        <v>5564</v>
      </c>
      <c r="E9603" t="s" s="680">
        <v>5712</v>
      </c>
      <c r="F9603" t="s" s="677">
        <v>1072</v>
      </c>
    </row>
    <row r="9604">
      <c r="A9604" t="s" s="680">
        <v>3749</v>
      </c>
      <c r="B9604" t="s" s="680">
        <v>1479</v>
      </c>
      <c r="C9604" t="s" s="680">
        <v>5575</v>
      </c>
      <c r="D9604" t="s" s="680">
        <v>5565</v>
      </c>
      <c r="E9604" t="s" s="680">
        <v>5712</v>
      </c>
      <c r="F9604" t="s" s="677">
        <v>1072</v>
      </c>
    </row>
    <row r="9605">
      <c r="A9605" t="s" s="680">
        <v>3749</v>
      </c>
      <c r="B9605" t="s" s="680">
        <v>1479</v>
      </c>
      <c r="C9605" t="s" s="680">
        <v>5575</v>
      </c>
      <c r="D9605" t="s" s="680">
        <v>5566</v>
      </c>
      <c r="E9605" t="s" s="680">
        <v>5712</v>
      </c>
      <c r="F9605" t="s" s="677">
        <v>1072</v>
      </c>
    </row>
    <row r="9606">
      <c r="A9606" t="s" s="680">
        <v>3749</v>
      </c>
      <c r="B9606" t="s" s="680">
        <v>1479</v>
      </c>
      <c r="C9606" t="s" s="680">
        <v>5575</v>
      </c>
      <c r="D9606" t="s" s="680">
        <v>5567</v>
      </c>
      <c r="E9606" t="s" s="680">
        <v>5712</v>
      </c>
      <c r="F9606" t="s" s="677">
        <v>1072</v>
      </c>
    </row>
    <row r="9607">
      <c r="A9607" t="s" s="680">
        <v>3749</v>
      </c>
      <c r="B9607" t="s" s="680">
        <v>1479</v>
      </c>
      <c r="C9607" t="s" s="680">
        <v>5575</v>
      </c>
      <c r="D9607" t="s" s="680">
        <v>5568</v>
      </c>
      <c r="E9607" t="s" s="680">
        <v>5712</v>
      </c>
      <c r="F9607" t="s" s="677">
        <v>1072</v>
      </c>
    </row>
    <row r="9608">
      <c r="A9608" t="s" s="680">
        <v>3749</v>
      </c>
      <c r="B9608" t="s" s="680">
        <v>5677</v>
      </c>
      <c r="C9608" t="s" s="680">
        <v>5603</v>
      </c>
      <c r="D9608" t="s" s="680">
        <v>5540</v>
      </c>
      <c r="E9608" t="s" s="680">
        <v>5712</v>
      </c>
      <c r="F9608" t="s" s="677">
        <v>1072</v>
      </c>
    </row>
    <row r="9609">
      <c r="A9609" t="s" s="680">
        <v>3749</v>
      </c>
      <c r="B9609" t="s" s="680">
        <v>5677</v>
      </c>
      <c r="C9609" t="s" s="680">
        <v>5603</v>
      </c>
      <c r="D9609" t="s" s="680">
        <v>5542</v>
      </c>
      <c r="E9609" t="s" s="680">
        <v>5712</v>
      </c>
      <c r="F9609" t="s" s="677">
        <v>1072</v>
      </c>
    </row>
    <row r="9610">
      <c r="A9610" t="s" s="680">
        <v>3749</v>
      </c>
      <c r="B9610" t="s" s="680">
        <v>5677</v>
      </c>
      <c r="C9610" t="s" s="680">
        <v>5603</v>
      </c>
      <c r="D9610" t="s" s="680">
        <v>5543</v>
      </c>
      <c r="E9610" t="s" s="680">
        <v>5712</v>
      </c>
      <c r="F9610" t="s" s="677">
        <v>1072</v>
      </c>
    </row>
    <row r="9611">
      <c r="A9611" t="s" s="680">
        <v>3749</v>
      </c>
      <c r="B9611" t="s" s="680">
        <v>5677</v>
      </c>
      <c r="C9611" t="s" s="680">
        <v>5603</v>
      </c>
      <c r="D9611" t="s" s="680">
        <v>5544</v>
      </c>
      <c r="E9611" t="s" s="680">
        <v>5712</v>
      </c>
      <c r="F9611" t="s" s="677">
        <v>5673</v>
      </c>
    </row>
    <row r="9612">
      <c r="A9612" t="s" s="680">
        <v>3749</v>
      </c>
      <c r="B9612" t="s" s="680">
        <v>5677</v>
      </c>
      <c r="C9612" t="s" s="680">
        <v>5603</v>
      </c>
      <c r="D9612" t="s" s="680">
        <v>5545</v>
      </c>
      <c r="E9612" t="s" s="680">
        <v>5712</v>
      </c>
      <c r="F9612" t="s" s="677">
        <v>1072</v>
      </c>
    </row>
    <row r="9613">
      <c r="A9613" t="s" s="680">
        <v>3749</v>
      </c>
      <c r="B9613" t="s" s="680">
        <v>5677</v>
      </c>
      <c r="C9613" t="s" s="680">
        <v>5603</v>
      </c>
      <c r="D9613" t="s" s="680">
        <v>5546</v>
      </c>
      <c r="E9613" t="s" s="680">
        <v>5712</v>
      </c>
      <c r="F9613" t="s" s="677">
        <v>1072</v>
      </c>
    </row>
    <row r="9614">
      <c r="A9614" t="s" s="680">
        <v>3749</v>
      </c>
      <c r="B9614" t="s" s="680">
        <v>5677</v>
      </c>
      <c r="C9614" t="s" s="680">
        <v>5603</v>
      </c>
      <c r="D9614" t="s" s="680">
        <v>5547</v>
      </c>
      <c r="E9614" t="s" s="680">
        <v>5712</v>
      </c>
      <c r="F9614" t="s" s="677">
        <v>1072</v>
      </c>
    </row>
    <row r="9615">
      <c r="A9615" t="s" s="680">
        <v>3749</v>
      </c>
      <c r="B9615" t="s" s="680">
        <v>5677</v>
      </c>
      <c r="C9615" t="s" s="680">
        <v>5603</v>
      </c>
      <c r="D9615" t="s" s="680">
        <v>5548</v>
      </c>
      <c r="E9615" t="s" s="680">
        <v>5712</v>
      </c>
      <c r="F9615" t="s" s="677">
        <v>1072</v>
      </c>
    </row>
    <row r="9616">
      <c r="A9616" t="s" s="680">
        <v>3749</v>
      </c>
      <c r="B9616" t="s" s="680">
        <v>5677</v>
      </c>
      <c r="C9616" t="s" s="680">
        <v>5603</v>
      </c>
      <c r="D9616" t="s" s="680">
        <v>5549</v>
      </c>
      <c r="E9616" t="s" s="680">
        <v>5712</v>
      </c>
      <c r="F9616" t="s" s="677">
        <v>1072</v>
      </c>
    </row>
    <row r="9617">
      <c r="A9617" t="s" s="680">
        <v>3749</v>
      </c>
      <c r="B9617" t="s" s="680">
        <v>5677</v>
      </c>
      <c r="C9617" t="s" s="680">
        <v>5603</v>
      </c>
      <c r="D9617" t="s" s="680">
        <v>5550</v>
      </c>
      <c r="E9617" t="s" s="680">
        <v>5712</v>
      </c>
      <c r="F9617" t="s" s="677">
        <v>1072</v>
      </c>
    </row>
    <row r="9618">
      <c r="A9618" t="s" s="680">
        <v>3749</v>
      </c>
      <c r="B9618" t="s" s="680">
        <v>5677</v>
      </c>
      <c r="C9618" t="s" s="680">
        <v>5603</v>
      </c>
      <c r="D9618" t="s" s="680">
        <v>5551</v>
      </c>
      <c r="E9618" t="s" s="680">
        <v>5712</v>
      </c>
      <c r="F9618" t="s" s="677">
        <v>1072</v>
      </c>
    </row>
    <row r="9619">
      <c r="A9619" t="s" s="680">
        <v>3749</v>
      </c>
      <c r="B9619" t="s" s="680">
        <v>5677</v>
      </c>
      <c r="C9619" t="s" s="680">
        <v>5603</v>
      </c>
      <c r="D9619" t="s" s="680">
        <v>5552</v>
      </c>
      <c r="E9619" t="s" s="680">
        <v>5712</v>
      </c>
      <c r="F9619" t="s" s="677">
        <v>1072</v>
      </c>
    </row>
    <row r="9620">
      <c r="A9620" t="s" s="680">
        <v>3749</v>
      </c>
      <c r="B9620" t="s" s="680">
        <v>5677</v>
      </c>
      <c r="C9620" t="s" s="680">
        <v>5603</v>
      </c>
      <c r="D9620" t="s" s="680">
        <v>5553</v>
      </c>
      <c r="E9620" t="s" s="680">
        <v>5712</v>
      </c>
      <c r="F9620" t="s" s="677">
        <v>1072</v>
      </c>
    </row>
    <row r="9621">
      <c r="A9621" t="s" s="680">
        <v>3749</v>
      </c>
      <c r="B9621" t="s" s="680">
        <v>5677</v>
      </c>
      <c r="C9621" t="s" s="680">
        <v>5603</v>
      </c>
      <c r="D9621" t="s" s="680">
        <v>5554</v>
      </c>
      <c r="E9621" t="s" s="680">
        <v>5712</v>
      </c>
      <c r="F9621" t="s" s="677">
        <v>1072</v>
      </c>
    </row>
    <row r="9622">
      <c r="A9622" t="s" s="680">
        <v>3749</v>
      </c>
      <c r="B9622" t="s" s="680">
        <v>5677</v>
      </c>
      <c r="C9622" t="s" s="680">
        <v>5603</v>
      </c>
      <c r="D9622" t="s" s="680">
        <v>5555</v>
      </c>
      <c r="E9622" t="s" s="680">
        <v>5712</v>
      </c>
      <c r="F9622" t="s" s="677">
        <v>1072</v>
      </c>
    </row>
    <row r="9623">
      <c r="A9623" t="s" s="680">
        <v>3749</v>
      </c>
      <c r="B9623" t="s" s="680">
        <v>5677</v>
      </c>
      <c r="C9623" t="s" s="680">
        <v>5603</v>
      </c>
      <c r="D9623" t="s" s="680">
        <v>5556</v>
      </c>
      <c r="E9623" t="s" s="680">
        <v>5712</v>
      </c>
      <c r="F9623" t="s" s="677">
        <v>1072</v>
      </c>
    </row>
    <row r="9624">
      <c r="A9624" t="s" s="680">
        <v>3749</v>
      </c>
      <c r="B9624" t="s" s="680">
        <v>5677</v>
      </c>
      <c r="C9624" t="s" s="680">
        <v>5603</v>
      </c>
      <c r="D9624" t="s" s="680">
        <v>5557</v>
      </c>
      <c r="E9624" t="s" s="680">
        <v>5712</v>
      </c>
      <c r="F9624" t="s" s="677">
        <v>1072</v>
      </c>
    </row>
    <row r="9625">
      <c r="A9625" t="s" s="680">
        <v>3749</v>
      </c>
      <c r="B9625" t="s" s="680">
        <v>5677</v>
      </c>
      <c r="C9625" t="s" s="680">
        <v>5603</v>
      </c>
      <c r="D9625" t="s" s="680">
        <v>5558</v>
      </c>
      <c r="E9625" t="s" s="680">
        <v>5712</v>
      </c>
      <c r="F9625" t="s" s="677">
        <v>1072</v>
      </c>
    </row>
    <row r="9626">
      <c r="A9626" t="s" s="680">
        <v>3749</v>
      </c>
      <c r="B9626" t="s" s="680">
        <v>5677</v>
      </c>
      <c r="C9626" t="s" s="680">
        <v>5603</v>
      </c>
      <c r="D9626" t="s" s="680">
        <v>5559</v>
      </c>
      <c r="E9626" t="s" s="680">
        <v>5712</v>
      </c>
      <c r="F9626" t="s" s="677">
        <v>5953</v>
      </c>
    </row>
    <row r="9627">
      <c r="A9627" t="s" s="680">
        <v>3749</v>
      </c>
      <c r="B9627" t="s" s="680">
        <v>5677</v>
      </c>
      <c r="C9627" t="s" s="680">
        <v>5603</v>
      </c>
      <c r="D9627" t="s" s="680">
        <v>5560</v>
      </c>
      <c r="E9627" t="s" s="680">
        <v>5712</v>
      </c>
      <c r="F9627" t="s" s="677">
        <v>5954</v>
      </c>
    </row>
    <row r="9628">
      <c r="A9628" t="s" s="680">
        <v>3749</v>
      </c>
      <c r="B9628" t="s" s="680">
        <v>5677</v>
      </c>
      <c r="C9628" t="s" s="680">
        <v>5603</v>
      </c>
      <c r="D9628" t="s" s="680">
        <v>5561</v>
      </c>
      <c r="E9628" t="s" s="680">
        <v>5712</v>
      </c>
      <c r="F9628" t="s" s="677">
        <v>1072</v>
      </c>
    </row>
    <row r="9629">
      <c r="A9629" t="s" s="680">
        <v>3749</v>
      </c>
      <c r="B9629" t="s" s="680">
        <v>5677</v>
      </c>
      <c r="C9629" t="s" s="680">
        <v>5603</v>
      </c>
      <c r="D9629" t="s" s="680">
        <v>5562</v>
      </c>
      <c r="E9629" t="s" s="680">
        <v>5712</v>
      </c>
      <c r="F9629" t="s" s="677">
        <v>1072</v>
      </c>
    </row>
    <row r="9630">
      <c r="A9630" t="s" s="680">
        <v>3749</v>
      </c>
      <c r="B9630" t="s" s="680">
        <v>5677</v>
      </c>
      <c r="C9630" t="s" s="680">
        <v>5603</v>
      </c>
      <c r="D9630" t="s" s="680">
        <v>5563</v>
      </c>
      <c r="E9630" t="s" s="680">
        <v>5712</v>
      </c>
      <c r="F9630" t="s" s="677">
        <v>1072</v>
      </c>
    </row>
    <row r="9631">
      <c r="A9631" t="s" s="680">
        <v>3749</v>
      </c>
      <c r="B9631" t="s" s="680">
        <v>5677</v>
      </c>
      <c r="C9631" t="s" s="680">
        <v>5603</v>
      </c>
      <c r="D9631" t="s" s="680">
        <v>5564</v>
      </c>
      <c r="E9631" t="s" s="680">
        <v>5712</v>
      </c>
      <c r="F9631" t="s" s="677">
        <v>1072</v>
      </c>
    </row>
    <row r="9632">
      <c r="A9632" t="s" s="680">
        <v>3749</v>
      </c>
      <c r="B9632" t="s" s="680">
        <v>5677</v>
      </c>
      <c r="C9632" t="s" s="680">
        <v>5603</v>
      </c>
      <c r="D9632" t="s" s="680">
        <v>5565</v>
      </c>
      <c r="E9632" t="s" s="680">
        <v>5712</v>
      </c>
      <c r="F9632" t="s" s="677">
        <v>1072</v>
      </c>
    </row>
    <row r="9633">
      <c r="A9633" t="s" s="680">
        <v>3749</v>
      </c>
      <c r="B9633" t="s" s="680">
        <v>5677</v>
      </c>
      <c r="C9633" t="s" s="680">
        <v>5603</v>
      </c>
      <c r="D9633" t="s" s="680">
        <v>5566</v>
      </c>
      <c r="E9633" t="s" s="680">
        <v>5712</v>
      </c>
      <c r="F9633" t="s" s="677">
        <v>1072</v>
      </c>
    </row>
    <row r="9634">
      <c r="A9634" t="s" s="680">
        <v>3749</v>
      </c>
      <c r="B9634" t="s" s="680">
        <v>5677</v>
      </c>
      <c r="C9634" t="s" s="680">
        <v>5603</v>
      </c>
      <c r="D9634" t="s" s="680">
        <v>5567</v>
      </c>
      <c r="E9634" t="s" s="680">
        <v>5712</v>
      </c>
      <c r="F9634" t="s" s="677">
        <v>1072</v>
      </c>
    </row>
    <row r="9635">
      <c r="A9635" t="s" s="680">
        <v>3749</v>
      </c>
      <c r="B9635" t="s" s="680">
        <v>5677</v>
      </c>
      <c r="C9635" t="s" s="680">
        <v>5603</v>
      </c>
      <c r="D9635" t="s" s="680">
        <v>5568</v>
      </c>
      <c r="E9635" t="s" s="680">
        <v>5712</v>
      </c>
      <c r="F9635" t="s" s="677">
        <v>1072</v>
      </c>
    </row>
    <row r="9636">
      <c r="A9636" t="s" s="680">
        <v>3749</v>
      </c>
      <c r="B9636" t="s" s="680">
        <v>5677</v>
      </c>
      <c r="C9636" t="s" s="680">
        <v>5603</v>
      </c>
      <c r="D9636" t="s" s="680">
        <v>5569</v>
      </c>
      <c r="E9636" t="s" s="680">
        <v>5712</v>
      </c>
      <c r="F9636" t="s" s="677">
        <v>1072</v>
      </c>
    </row>
    <row r="9637">
      <c r="A9637" t="s" s="680">
        <v>3749</v>
      </c>
      <c r="B9637" t="s" s="680">
        <v>5677</v>
      </c>
      <c r="C9637" t="s" s="680">
        <v>5603</v>
      </c>
      <c r="D9637" t="s" s="680">
        <v>5570</v>
      </c>
      <c r="E9637" t="s" s="680">
        <v>5712</v>
      </c>
      <c r="F9637" t="s" s="677">
        <v>5955</v>
      </c>
    </row>
    <row r="9638">
      <c r="A9638" t="s" s="680">
        <v>3749</v>
      </c>
      <c r="B9638" t="s" s="680">
        <v>5677</v>
      </c>
      <c r="C9638" t="s" s="680">
        <v>5603</v>
      </c>
      <c r="D9638" t="s" s="680">
        <v>5572</v>
      </c>
      <c r="E9638" t="s" s="680">
        <v>5712</v>
      </c>
      <c r="F9638" t="s" s="677">
        <v>1072</v>
      </c>
    </row>
    <row r="9639">
      <c r="A9639" t="s" s="680">
        <v>3749</v>
      </c>
      <c r="B9639" t="s" s="680">
        <v>5677</v>
      </c>
      <c r="C9639" t="s" s="680">
        <v>5603</v>
      </c>
      <c r="D9639" t="s" s="680">
        <v>5573</v>
      </c>
      <c r="E9639" t="s" s="680">
        <v>5712</v>
      </c>
      <c r="F9639" t="s" s="677">
        <v>1072</v>
      </c>
    </row>
    <row r="9640">
      <c r="A9640" t="s" s="680">
        <v>3749</v>
      </c>
      <c r="B9640" t="s" s="680">
        <v>5677</v>
      </c>
      <c r="C9640" t="s" s="680">
        <v>5603</v>
      </c>
      <c r="D9640" t="s" s="680">
        <v>5574</v>
      </c>
      <c r="E9640" t="s" s="680">
        <v>5712</v>
      </c>
      <c r="F9640" t="s" s="677">
        <v>1072</v>
      </c>
    </row>
    <row r="9641">
      <c r="A9641" t="s" s="680">
        <v>3749</v>
      </c>
      <c r="B9641" t="s" s="680">
        <v>5679</v>
      </c>
      <c r="C9641" t="s" s="680">
        <v>316</v>
      </c>
      <c r="D9641" t="s" s="680">
        <v>5540</v>
      </c>
      <c r="E9641" t="s" s="680">
        <v>5712</v>
      </c>
      <c r="F9641" t="s" s="677">
        <v>1072</v>
      </c>
    </row>
    <row r="9642">
      <c r="A9642" t="s" s="680">
        <v>3749</v>
      </c>
      <c r="B9642" t="s" s="680">
        <v>5679</v>
      </c>
      <c r="C9642" t="s" s="680">
        <v>316</v>
      </c>
      <c r="D9642" t="s" s="680">
        <v>5542</v>
      </c>
      <c r="E9642" t="s" s="680">
        <v>5712</v>
      </c>
      <c r="F9642" t="s" s="677">
        <v>1072</v>
      </c>
    </row>
    <row r="9643">
      <c r="A9643" t="s" s="680">
        <v>3749</v>
      </c>
      <c r="B9643" t="s" s="680">
        <v>5679</v>
      </c>
      <c r="C9643" t="s" s="680">
        <v>316</v>
      </c>
      <c r="D9643" t="s" s="680">
        <v>5543</v>
      </c>
      <c r="E9643" t="s" s="680">
        <v>5712</v>
      </c>
      <c r="F9643" t="s" s="677">
        <v>1072</v>
      </c>
    </row>
    <row r="9644">
      <c r="A9644" t="s" s="680">
        <v>3749</v>
      </c>
      <c r="B9644" t="s" s="680">
        <v>5679</v>
      </c>
      <c r="C9644" t="s" s="680">
        <v>316</v>
      </c>
      <c r="D9644" t="s" s="680">
        <v>5544</v>
      </c>
      <c r="E9644" t="s" s="680">
        <v>5712</v>
      </c>
      <c r="F9644" t="s" s="677">
        <v>1072</v>
      </c>
    </row>
    <row r="9645">
      <c r="A9645" t="s" s="680">
        <v>3749</v>
      </c>
      <c r="B9645" t="s" s="680">
        <v>5679</v>
      </c>
      <c r="C9645" t="s" s="680">
        <v>316</v>
      </c>
      <c r="D9645" t="s" s="680">
        <v>5545</v>
      </c>
      <c r="E9645" t="s" s="680">
        <v>5712</v>
      </c>
      <c r="F9645" t="s" s="677">
        <v>1072</v>
      </c>
    </row>
    <row r="9646">
      <c r="A9646" t="s" s="680">
        <v>3749</v>
      </c>
      <c r="B9646" t="s" s="680">
        <v>5679</v>
      </c>
      <c r="C9646" t="s" s="680">
        <v>316</v>
      </c>
      <c r="D9646" t="s" s="680">
        <v>5546</v>
      </c>
      <c r="E9646" t="s" s="680">
        <v>5712</v>
      </c>
      <c r="F9646" t="s" s="677">
        <v>1072</v>
      </c>
    </row>
    <row r="9647">
      <c r="A9647" t="s" s="680">
        <v>3749</v>
      </c>
      <c r="B9647" t="s" s="680">
        <v>5679</v>
      </c>
      <c r="C9647" t="s" s="680">
        <v>316</v>
      </c>
      <c r="D9647" t="s" s="680">
        <v>5547</v>
      </c>
      <c r="E9647" t="s" s="680">
        <v>5712</v>
      </c>
      <c r="F9647" t="s" s="677">
        <v>1072</v>
      </c>
    </row>
    <row r="9648">
      <c r="A9648" t="s" s="680">
        <v>3749</v>
      </c>
      <c r="B9648" t="s" s="680">
        <v>5679</v>
      </c>
      <c r="C9648" t="s" s="680">
        <v>316</v>
      </c>
      <c r="D9648" t="s" s="680">
        <v>5548</v>
      </c>
      <c r="E9648" t="s" s="680">
        <v>5712</v>
      </c>
      <c r="F9648" t="s" s="677">
        <v>1072</v>
      </c>
    </row>
    <row r="9649">
      <c r="A9649" t="s" s="680">
        <v>3749</v>
      </c>
      <c r="B9649" t="s" s="680">
        <v>5679</v>
      </c>
      <c r="C9649" t="s" s="680">
        <v>316</v>
      </c>
      <c r="D9649" t="s" s="680">
        <v>5549</v>
      </c>
      <c r="E9649" t="s" s="680">
        <v>5712</v>
      </c>
      <c r="F9649" t="s" s="677">
        <v>1072</v>
      </c>
    </row>
    <row r="9650">
      <c r="A9650" t="s" s="680">
        <v>3749</v>
      </c>
      <c r="B9650" t="s" s="680">
        <v>5679</v>
      </c>
      <c r="C9650" t="s" s="680">
        <v>316</v>
      </c>
      <c r="D9650" t="s" s="680">
        <v>5550</v>
      </c>
      <c r="E9650" t="s" s="680">
        <v>5712</v>
      </c>
      <c r="F9650" t="s" s="677">
        <v>1072</v>
      </c>
    </row>
    <row r="9651">
      <c r="A9651" t="s" s="680">
        <v>3749</v>
      </c>
      <c r="B9651" t="s" s="680">
        <v>5679</v>
      </c>
      <c r="C9651" t="s" s="680">
        <v>316</v>
      </c>
      <c r="D9651" t="s" s="680">
        <v>5551</v>
      </c>
      <c r="E9651" t="s" s="680">
        <v>5712</v>
      </c>
      <c r="F9651" t="s" s="677">
        <v>1072</v>
      </c>
    </row>
    <row r="9652">
      <c r="A9652" t="s" s="680">
        <v>3749</v>
      </c>
      <c r="B9652" t="s" s="680">
        <v>5679</v>
      </c>
      <c r="C9652" t="s" s="680">
        <v>316</v>
      </c>
      <c r="D9652" t="s" s="680">
        <v>5552</v>
      </c>
      <c r="E9652" t="s" s="680">
        <v>5712</v>
      </c>
      <c r="F9652" t="s" s="677">
        <v>1072</v>
      </c>
    </row>
    <row r="9653">
      <c r="A9653" t="s" s="680">
        <v>3749</v>
      </c>
      <c r="B9653" t="s" s="680">
        <v>5679</v>
      </c>
      <c r="C9653" t="s" s="680">
        <v>316</v>
      </c>
      <c r="D9653" t="s" s="680">
        <v>5553</v>
      </c>
      <c r="E9653" t="s" s="680">
        <v>5712</v>
      </c>
      <c r="F9653" t="s" s="677">
        <v>1072</v>
      </c>
    </row>
    <row r="9654">
      <c r="A9654" t="s" s="680">
        <v>3749</v>
      </c>
      <c r="B9654" t="s" s="680">
        <v>5679</v>
      </c>
      <c r="C9654" t="s" s="680">
        <v>316</v>
      </c>
      <c r="D9654" t="s" s="680">
        <v>5554</v>
      </c>
      <c r="E9654" t="s" s="680">
        <v>5712</v>
      </c>
      <c r="F9654" t="s" s="677">
        <v>1072</v>
      </c>
    </row>
    <row r="9655">
      <c r="A9655" t="s" s="680">
        <v>3749</v>
      </c>
      <c r="B9655" t="s" s="680">
        <v>5679</v>
      </c>
      <c r="C9655" t="s" s="680">
        <v>316</v>
      </c>
      <c r="D9655" t="s" s="680">
        <v>5555</v>
      </c>
      <c r="E9655" t="s" s="680">
        <v>5712</v>
      </c>
      <c r="F9655" t="s" s="677">
        <v>1072</v>
      </c>
    </row>
    <row r="9656">
      <c r="A9656" t="s" s="680">
        <v>3749</v>
      </c>
      <c r="B9656" t="s" s="680">
        <v>5679</v>
      </c>
      <c r="C9656" t="s" s="680">
        <v>316</v>
      </c>
      <c r="D9656" t="s" s="680">
        <v>5556</v>
      </c>
      <c r="E9656" t="s" s="680">
        <v>5712</v>
      </c>
      <c r="F9656" t="s" s="677">
        <v>1072</v>
      </c>
    </row>
    <row r="9657">
      <c r="A9657" t="s" s="680">
        <v>3749</v>
      </c>
      <c r="B9657" t="s" s="680">
        <v>5679</v>
      </c>
      <c r="C9657" t="s" s="680">
        <v>316</v>
      </c>
      <c r="D9657" t="s" s="680">
        <v>5557</v>
      </c>
      <c r="E9657" t="s" s="680">
        <v>5712</v>
      </c>
      <c r="F9657" t="s" s="677">
        <v>1072</v>
      </c>
    </row>
    <row r="9658">
      <c r="A9658" t="s" s="680">
        <v>3749</v>
      </c>
      <c r="B9658" t="s" s="680">
        <v>5679</v>
      </c>
      <c r="C9658" t="s" s="680">
        <v>316</v>
      </c>
      <c r="D9658" t="s" s="680">
        <v>5558</v>
      </c>
      <c r="E9658" t="s" s="680">
        <v>5712</v>
      </c>
      <c r="F9658" t="s" s="677">
        <v>1072</v>
      </c>
    </row>
    <row r="9659">
      <c r="A9659" t="s" s="680">
        <v>3749</v>
      </c>
      <c r="B9659" t="s" s="680">
        <v>5679</v>
      </c>
      <c r="C9659" t="s" s="680">
        <v>316</v>
      </c>
      <c r="D9659" t="s" s="680">
        <v>5559</v>
      </c>
      <c r="E9659" t="s" s="680">
        <v>5712</v>
      </c>
      <c r="F9659" t="s" s="677">
        <v>1072</v>
      </c>
    </row>
    <row r="9660">
      <c r="A9660" t="s" s="680">
        <v>3749</v>
      </c>
      <c r="B9660" t="s" s="680">
        <v>5679</v>
      </c>
      <c r="C9660" t="s" s="680">
        <v>316</v>
      </c>
      <c r="D9660" t="s" s="680">
        <v>5560</v>
      </c>
      <c r="E9660" t="s" s="680">
        <v>5712</v>
      </c>
      <c r="F9660" t="s" s="677">
        <v>1072</v>
      </c>
    </row>
    <row r="9661">
      <c r="A9661" t="s" s="680">
        <v>3749</v>
      </c>
      <c r="B9661" t="s" s="680">
        <v>5679</v>
      </c>
      <c r="C9661" t="s" s="680">
        <v>316</v>
      </c>
      <c r="D9661" t="s" s="680">
        <v>5561</v>
      </c>
      <c r="E9661" t="s" s="680">
        <v>5712</v>
      </c>
      <c r="F9661" t="s" s="677">
        <v>1072</v>
      </c>
    </row>
    <row r="9662">
      <c r="A9662" t="s" s="680">
        <v>3749</v>
      </c>
      <c r="B9662" t="s" s="680">
        <v>5679</v>
      </c>
      <c r="C9662" t="s" s="680">
        <v>316</v>
      </c>
      <c r="D9662" t="s" s="680">
        <v>5562</v>
      </c>
      <c r="E9662" t="s" s="680">
        <v>5712</v>
      </c>
      <c r="F9662" t="s" s="677">
        <v>1072</v>
      </c>
    </row>
    <row r="9663">
      <c r="A9663" t="s" s="680">
        <v>3749</v>
      </c>
      <c r="B9663" t="s" s="680">
        <v>5679</v>
      </c>
      <c r="C9663" t="s" s="680">
        <v>316</v>
      </c>
      <c r="D9663" t="s" s="680">
        <v>5563</v>
      </c>
      <c r="E9663" t="s" s="680">
        <v>5712</v>
      </c>
      <c r="F9663" t="s" s="677">
        <v>1072</v>
      </c>
    </row>
    <row r="9664">
      <c r="A9664" t="s" s="680">
        <v>3749</v>
      </c>
      <c r="B9664" t="s" s="680">
        <v>5679</v>
      </c>
      <c r="C9664" t="s" s="680">
        <v>316</v>
      </c>
      <c r="D9664" t="s" s="680">
        <v>5564</v>
      </c>
      <c r="E9664" t="s" s="680">
        <v>5712</v>
      </c>
      <c r="F9664" t="s" s="677">
        <v>1072</v>
      </c>
    </row>
    <row r="9665">
      <c r="A9665" t="s" s="680">
        <v>3749</v>
      </c>
      <c r="B9665" t="s" s="680">
        <v>5679</v>
      </c>
      <c r="C9665" t="s" s="680">
        <v>316</v>
      </c>
      <c r="D9665" t="s" s="680">
        <v>5565</v>
      </c>
      <c r="E9665" t="s" s="680">
        <v>5712</v>
      </c>
      <c r="F9665" t="s" s="677">
        <v>1072</v>
      </c>
    </row>
    <row r="9666">
      <c r="A9666" t="s" s="680">
        <v>3749</v>
      </c>
      <c r="B9666" t="s" s="680">
        <v>5679</v>
      </c>
      <c r="C9666" t="s" s="680">
        <v>316</v>
      </c>
      <c r="D9666" t="s" s="680">
        <v>5566</v>
      </c>
      <c r="E9666" t="s" s="680">
        <v>5712</v>
      </c>
      <c r="F9666" t="s" s="677">
        <v>1072</v>
      </c>
    </row>
    <row r="9667">
      <c r="A9667" t="s" s="680">
        <v>3749</v>
      </c>
      <c r="B9667" t="s" s="680">
        <v>5679</v>
      </c>
      <c r="C9667" t="s" s="680">
        <v>316</v>
      </c>
      <c r="D9667" t="s" s="680">
        <v>5567</v>
      </c>
      <c r="E9667" t="s" s="680">
        <v>5712</v>
      </c>
      <c r="F9667" t="s" s="677">
        <v>1072</v>
      </c>
    </row>
    <row r="9668">
      <c r="A9668" t="s" s="680">
        <v>3749</v>
      </c>
      <c r="B9668" t="s" s="680">
        <v>5679</v>
      </c>
      <c r="C9668" t="s" s="680">
        <v>316</v>
      </c>
      <c r="D9668" t="s" s="680">
        <v>5568</v>
      </c>
      <c r="E9668" t="s" s="680">
        <v>5712</v>
      </c>
      <c r="F9668" t="s" s="677">
        <v>1072</v>
      </c>
    </row>
    <row r="9669">
      <c r="A9669" t="s" s="680">
        <v>3749</v>
      </c>
      <c r="B9669" t="s" s="680">
        <v>5679</v>
      </c>
      <c r="C9669" t="s" s="680">
        <v>316</v>
      </c>
      <c r="D9669" t="s" s="680">
        <v>5569</v>
      </c>
      <c r="E9669" t="s" s="680">
        <v>5712</v>
      </c>
      <c r="F9669" t="s" s="677">
        <v>5680</v>
      </c>
    </row>
    <row r="9670">
      <c r="A9670" t="s" s="680">
        <v>3749</v>
      </c>
      <c r="B9670" t="s" s="680">
        <v>5679</v>
      </c>
      <c r="C9670" t="s" s="680">
        <v>316</v>
      </c>
      <c r="D9670" t="s" s="680">
        <v>5570</v>
      </c>
      <c r="E9670" t="s" s="680">
        <v>5712</v>
      </c>
      <c r="F9670" t="s" s="677">
        <v>1072</v>
      </c>
    </row>
    <row r="9671">
      <c r="A9671" t="s" s="680">
        <v>3749</v>
      </c>
      <c r="B9671" t="s" s="680">
        <v>5679</v>
      </c>
      <c r="C9671" t="s" s="680">
        <v>316</v>
      </c>
      <c r="D9671" t="s" s="680">
        <v>5572</v>
      </c>
      <c r="E9671" t="s" s="680">
        <v>5712</v>
      </c>
      <c r="F9671" t="s" s="677">
        <v>1072</v>
      </c>
    </row>
    <row r="9672">
      <c r="A9672" t="s" s="680">
        <v>3749</v>
      </c>
      <c r="B9672" t="s" s="680">
        <v>5679</v>
      </c>
      <c r="C9672" t="s" s="680">
        <v>316</v>
      </c>
      <c r="D9672" t="s" s="680">
        <v>5573</v>
      </c>
      <c r="E9672" t="s" s="680">
        <v>5712</v>
      </c>
      <c r="F9672" t="s" s="677">
        <v>1072</v>
      </c>
    </row>
    <row r="9673">
      <c r="A9673" t="s" s="680">
        <v>3749</v>
      </c>
      <c r="B9673" t="s" s="680">
        <v>5679</v>
      </c>
      <c r="C9673" t="s" s="680">
        <v>316</v>
      </c>
      <c r="D9673" t="s" s="680">
        <v>5574</v>
      </c>
      <c r="E9673" t="s" s="680">
        <v>5712</v>
      </c>
      <c r="F9673" t="s" s="677">
        <v>1072</v>
      </c>
    </row>
    <row r="9674">
      <c r="A9674" t="s" s="680">
        <v>3749</v>
      </c>
      <c r="B9674" t="s" s="680">
        <v>5681</v>
      </c>
      <c r="C9674" t="s" s="680">
        <v>5580</v>
      </c>
      <c r="D9674" t="s" s="680">
        <v>5540</v>
      </c>
      <c r="E9674" t="s" s="680">
        <v>5712</v>
      </c>
      <c r="F9674" t="s" s="677">
        <v>1072</v>
      </c>
    </row>
    <row r="9675">
      <c r="A9675" t="s" s="680">
        <v>3749</v>
      </c>
      <c r="B9675" t="s" s="680">
        <v>5681</v>
      </c>
      <c r="C9675" t="s" s="680">
        <v>5580</v>
      </c>
      <c r="D9675" t="s" s="680">
        <v>5542</v>
      </c>
      <c r="E9675" t="s" s="680">
        <v>5712</v>
      </c>
      <c r="F9675" t="s" s="677">
        <v>1072</v>
      </c>
    </row>
    <row r="9676">
      <c r="A9676" t="s" s="680">
        <v>3749</v>
      </c>
      <c r="B9676" t="s" s="680">
        <v>5681</v>
      </c>
      <c r="C9676" t="s" s="680">
        <v>5580</v>
      </c>
      <c r="D9676" t="s" s="680">
        <v>5543</v>
      </c>
      <c r="E9676" t="s" s="680">
        <v>5712</v>
      </c>
      <c r="F9676" t="s" s="677">
        <v>1072</v>
      </c>
    </row>
    <row r="9677">
      <c r="A9677" t="s" s="680">
        <v>3749</v>
      </c>
      <c r="B9677" t="s" s="680">
        <v>5681</v>
      </c>
      <c r="C9677" t="s" s="680">
        <v>5580</v>
      </c>
      <c r="D9677" t="s" s="680">
        <v>5544</v>
      </c>
      <c r="E9677" t="s" s="680">
        <v>5712</v>
      </c>
      <c r="F9677" t="s" s="677">
        <v>1072</v>
      </c>
    </row>
    <row r="9678">
      <c r="A9678" t="s" s="680">
        <v>3749</v>
      </c>
      <c r="B9678" t="s" s="680">
        <v>5681</v>
      </c>
      <c r="C9678" t="s" s="680">
        <v>5580</v>
      </c>
      <c r="D9678" t="s" s="680">
        <v>5545</v>
      </c>
      <c r="E9678" t="s" s="680">
        <v>5712</v>
      </c>
      <c r="F9678" t="s" s="677">
        <v>1072</v>
      </c>
    </row>
    <row r="9679">
      <c r="A9679" t="s" s="680">
        <v>3749</v>
      </c>
      <c r="B9679" t="s" s="680">
        <v>5681</v>
      </c>
      <c r="C9679" t="s" s="680">
        <v>5580</v>
      </c>
      <c r="D9679" t="s" s="680">
        <v>5546</v>
      </c>
      <c r="E9679" t="s" s="680">
        <v>5712</v>
      </c>
      <c r="F9679" t="s" s="677">
        <v>1072</v>
      </c>
    </row>
    <row r="9680">
      <c r="A9680" t="s" s="680">
        <v>3749</v>
      </c>
      <c r="B9680" t="s" s="680">
        <v>5681</v>
      </c>
      <c r="C9680" t="s" s="680">
        <v>5580</v>
      </c>
      <c r="D9680" t="s" s="680">
        <v>5547</v>
      </c>
      <c r="E9680" t="s" s="680">
        <v>5712</v>
      </c>
      <c r="F9680" t="s" s="677">
        <v>1072</v>
      </c>
    </row>
    <row r="9681">
      <c r="A9681" t="s" s="680">
        <v>3749</v>
      </c>
      <c r="B9681" t="s" s="680">
        <v>5681</v>
      </c>
      <c r="C9681" t="s" s="680">
        <v>5580</v>
      </c>
      <c r="D9681" t="s" s="680">
        <v>5548</v>
      </c>
      <c r="E9681" t="s" s="680">
        <v>5712</v>
      </c>
      <c r="F9681" t="s" s="677">
        <v>1072</v>
      </c>
    </row>
    <row r="9682">
      <c r="A9682" t="s" s="680">
        <v>3749</v>
      </c>
      <c r="B9682" t="s" s="680">
        <v>5681</v>
      </c>
      <c r="C9682" t="s" s="680">
        <v>5580</v>
      </c>
      <c r="D9682" t="s" s="680">
        <v>5549</v>
      </c>
      <c r="E9682" t="s" s="680">
        <v>5712</v>
      </c>
      <c r="F9682" t="s" s="677">
        <v>1072</v>
      </c>
    </row>
    <row r="9683">
      <c r="A9683" t="s" s="680">
        <v>3749</v>
      </c>
      <c r="B9683" t="s" s="680">
        <v>5681</v>
      </c>
      <c r="C9683" t="s" s="680">
        <v>5580</v>
      </c>
      <c r="D9683" t="s" s="680">
        <v>5550</v>
      </c>
      <c r="E9683" t="s" s="680">
        <v>5712</v>
      </c>
      <c r="F9683" t="s" s="677">
        <v>1072</v>
      </c>
    </row>
    <row r="9684">
      <c r="A9684" t="s" s="680">
        <v>3749</v>
      </c>
      <c r="B9684" t="s" s="680">
        <v>5681</v>
      </c>
      <c r="C9684" t="s" s="680">
        <v>5580</v>
      </c>
      <c r="D9684" t="s" s="680">
        <v>5551</v>
      </c>
      <c r="E9684" t="s" s="680">
        <v>5712</v>
      </c>
      <c r="F9684" t="s" s="677">
        <v>1072</v>
      </c>
    </row>
    <row r="9685">
      <c r="A9685" t="s" s="680">
        <v>3749</v>
      </c>
      <c r="B9685" t="s" s="680">
        <v>5681</v>
      </c>
      <c r="C9685" t="s" s="680">
        <v>5580</v>
      </c>
      <c r="D9685" t="s" s="680">
        <v>5552</v>
      </c>
      <c r="E9685" t="s" s="680">
        <v>5712</v>
      </c>
      <c r="F9685" t="s" s="677">
        <v>1072</v>
      </c>
    </row>
    <row r="9686">
      <c r="A9686" t="s" s="680">
        <v>3749</v>
      </c>
      <c r="B9686" t="s" s="680">
        <v>5681</v>
      </c>
      <c r="C9686" t="s" s="680">
        <v>5580</v>
      </c>
      <c r="D9686" t="s" s="680">
        <v>5553</v>
      </c>
      <c r="E9686" t="s" s="680">
        <v>5712</v>
      </c>
      <c r="F9686" t="s" s="677">
        <v>1072</v>
      </c>
    </row>
    <row r="9687">
      <c r="A9687" t="s" s="680">
        <v>3749</v>
      </c>
      <c r="B9687" t="s" s="680">
        <v>5681</v>
      </c>
      <c r="C9687" t="s" s="680">
        <v>5580</v>
      </c>
      <c r="D9687" t="s" s="680">
        <v>5554</v>
      </c>
      <c r="E9687" t="s" s="680">
        <v>5712</v>
      </c>
      <c r="F9687" t="s" s="677">
        <v>1072</v>
      </c>
    </row>
    <row r="9688">
      <c r="A9688" t="s" s="680">
        <v>3749</v>
      </c>
      <c r="B9688" t="s" s="680">
        <v>5681</v>
      </c>
      <c r="C9688" t="s" s="680">
        <v>5580</v>
      </c>
      <c r="D9688" t="s" s="680">
        <v>5555</v>
      </c>
      <c r="E9688" t="s" s="680">
        <v>5712</v>
      </c>
      <c r="F9688" t="s" s="677">
        <v>1072</v>
      </c>
    </row>
    <row r="9689">
      <c r="A9689" t="s" s="680">
        <v>3749</v>
      </c>
      <c r="B9689" t="s" s="680">
        <v>5681</v>
      </c>
      <c r="C9689" t="s" s="680">
        <v>5580</v>
      </c>
      <c r="D9689" t="s" s="680">
        <v>5556</v>
      </c>
      <c r="E9689" t="s" s="680">
        <v>5712</v>
      </c>
      <c r="F9689" t="s" s="677">
        <v>1072</v>
      </c>
    </row>
    <row r="9690">
      <c r="A9690" t="s" s="680">
        <v>3749</v>
      </c>
      <c r="B9690" t="s" s="680">
        <v>5681</v>
      </c>
      <c r="C9690" t="s" s="680">
        <v>5580</v>
      </c>
      <c r="D9690" t="s" s="680">
        <v>5557</v>
      </c>
      <c r="E9690" t="s" s="680">
        <v>5712</v>
      </c>
      <c r="F9690" t="s" s="677">
        <v>1072</v>
      </c>
    </row>
    <row r="9691">
      <c r="A9691" t="s" s="680">
        <v>3749</v>
      </c>
      <c r="B9691" t="s" s="680">
        <v>5681</v>
      </c>
      <c r="C9691" t="s" s="680">
        <v>5580</v>
      </c>
      <c r="D9691" t="s" s="680">
        <v>5558</v>
      </c>
      <c r="E9691" t="s" s="680">
        <v>5712</v>
      </c>
      <c r="F9691" t="s" s="677">
        <v>1072</v>
      </c>
    </row>
    <row r="9692">
      <c r="A9692" t="s" s="680">
        <v>3749</v>
      </c>
      <c r="B9692" t="s" s="680">
        <v>5681</v>
      </c>
      <c r="C9692" t="s" s="680">
        <v>5580</v>
      </c>
      <c r="D9692" t="s" s="680">
        <v>5559</v>
      </c>
      <c r="E9692" t="s" s="680">
        <v>5712</v>
      </c>
      <c r="F9692" t="s" s="677">
        <v>1072</v>
      </c>
    </row>
    <row r="9693">
      <c r="A9693" t="s" s="680">
        <v>3749</v>
      </c>
      <c r="B9693" t="s" s="680">
        <v>5681</v>
      </c>
      <c r="C9693" t="s" s="680">
        <v>5580</v>
      </c>
      <c r="D9693" t="s" s="680">
        <v>5560</v>
      </c>
      <c r="E9693" t="s" s="680">
        <v>5712</v>
      </c>
      <c r="F9693" t="s" s="677">
        <v>1072</v>
      </c>
    </row>
    <row r="9694">
      <c r="A9694" t="s" s="680">
        <v>3749</v>
      </c>
      <c r="B9694" t="s" s="680">
        <v>5681</v>
      </c>
      <c r="C9694" t="s" s="680">
        <v>5580</v>
      </c>
      <c r="D9694" t="s" s="680">
        <v>5561</v>
      </c>
      <c r="E9694" t="s" s="680">
        <v>5712</v>
      </c>
      <c r="F9694" t="s" s="677">
        <v>5956</v>
      </c>
    </row>
    <row r="9695">
      <c r="A9695" t="s" s="680">
        <v>3749</v>
      </c>
      <c r="B9695" t="s" s="680">
        <v>5681</v>
      </c>
      <c r="C9695" t="s" s="680">
        <v>5580</v>
      </c>
      <c r="D9695" t="s" s="680">
        <v>5562</v>
      </c>
      <c r="E9695" t="s" s="680">
        <v>5712</v>
      </c>
      <c r="F9695" t="s" s="677">
        <v>5957</v>
      </c>
    </row>
    <row r="9696">
      <c r="A9696" t="s" s="680">
        <v>3749</v>
      </c>
      <c r="B9696" t="s" s="680">
        <v>5681</v>
      </c>
      <c r="C9696" t="s" s="680">
        <v>5580</v>
      </c>
      <c r="D9696" t="s" s="680">
        <v>5563</v>
      </c>
      <c r="E9696" t="s" s="680">
        <v>5712</v>
      </c>
      <c r="F9696" t="s" s="677">
        <v>1072</v>
      </c>
    </row>
    <row r="9697">
      <c r="A9697" t="s" s="680">
        <v>3749</v>
      </c>
      <c r="B9697" t="s" s="680">
        <v>5681</v>
      </c>
      <c r="C9697" t="s" s="680">
        <v>5580</v>
      </c>
      <c r="D9697" t="s" s="680">
        <v>5564</v>
      </c>
      <c r="E9697" t="s" s="680">
        <v>5712</v>
      </c>
      <c r="F9697" t="s" s="677">
        <v>1072</v>
      </c>
    </row>
    <row r="9698">
      <c r="A9698" t="s" s="680">
        <v>3749</v>
      </c>
      <c r="B9698" t="s" s="680">
        <v>5681</v>
      </c>
      <c r="C9698" t="s" s="680">
        <v>5580</v>
      </c>
      <c r="D9698" t="s" s="680">
        <v>5565</v>
      </c>
      <c r="E9698" t="s" s="680">
        <v>5712</v>
      </c>
      <c r="F9698" t="s" s="677">
        <v>1072</v>
      </c>
    </row>
    <row r="9699">
      <c r="A9699" t="s" s="680">
        <v>3749</v>
      </c>
      <c r="B9699" t="s" s="680">
        <v>5681</v>
      </c>
      <c r="C9699" t="s" s="680">
        <v>5580</v>
      </c>
      <c r="D9699" t="s" s="680">
        <v>5566</v>
      </c>
      <c r="E9699" t="s" s="680">
        <v>5712</v>
      </c>
      <c r="F9699" t="s" s="677">
        <v>1072</v>
      </c>
    </row>
    <row r="9700">
      <c r="A9700" t="s" s="680">
        <v>3749</v>
      </c>
      <c r="B9700" t="s" s="680">
        <v>5681</v>
      </c>
      <c r="C9700" t="s" s="680">
        <v>5580</v>
      </c>
      <c r="D9700" t="s" s="680">
        <v>5567</v>
      </c>
      <c r="E9700" t="s" s="680">
        <v>5712</v>
      </c>
      <c r="F9700" t="s" s="677">
        <v>1072</v>
      </c>
    </row>
    <row r="9701">
      <c r="A9701" t="s" s="680">
        <v>3749</v>
      </c>
      <c r="B9701" t="s" s="680">
        <v>5681</v>
      </c>
      <c r="C9701" t="s" s="680">
        <v>5580</v>
      </c>
      <c r="D9701" t="s" s="680">
        <v>5568</v>
      </c>
      <c r="E9701" t="s" s="680">
        <v>5712</v>
      </c>
      <c r="F9701" t="s" s="677">
        <v>1072</v>
      </c>
    </row>
    <row r="9702">
      <c r="A9702" t="s" s="680">
        <v>3749</v>
      </c>
      <c r="B9702" t="s" s="680">
        <v>5681</v>
      </c>
      <c r="C9702" t="s" s="680">
        <v>5580</v>
      </c>
      <c r="D9702" t="s" s="680">
        <v>5569</v>
      </c>
      <c r="E9702" t="s" s="680">
        <v>5712</v>
      </c>
      <c r="F9702" t="s" s="677">
        <v>5958</v>
      </c>
    </row>
    <row r="9703">
      <c r="A9703" t="s" s="680">
        <v>3749</v>
      </c>
      <c r="B9703" t="s" s="680">
        <v>5681</v>
      </c>
      <c r="C9703" t="s" s="680">
        <v>5580</v>
      </c>
      <c r="D9703" t="s" s="680">
        <v>5570</v>
      </c>
      <c r="E9703" t="s" s="680">
        <v>5712</v>
      </c>
      <c r="F9703" t="s" s="677">
        <v>1072</v>
      </c>
    </row>
    <row r="9704">
      <c r="A9704" t="s" s="680">
        <v>3749</v>
      </c>
      <c r="B9704" t="s" s="680">
        <v>5681</v>
      </c>
      <c r="C9704" t="s" s="680">
        <v>5580</v>
      </c>
      <c r="D9704" t="s" s="680">
        <v>5572</v>
      </c>
      <c r="E9704" t="s" s="680">
        <v>5712</v>
      </c>
      <c r="F9704" t="s" s="677">
        <v>1072</v>
      </c>
    </row>
    <row r="9705">
      <c r="A9705" t="s" s="680">
        <v>3749</v>
      </c>
      <c r="B9705" t="s" s="680">
        <v>5681</v>
      </c>
      <c r="C9705" t="s" s="680">
        <v>5580</v>
      </c>
      <c r="D9705" t="s" s="680">
        <v>5573</v>
      </c>
      <c r="E9705" t="s" s="680">
        <v>5712</v>
      </c>
      <c r="F9705" t="s" s="677">
        <v>1072</v>
      </c>
    </row>
    <row r="9706">
      <c r="A9706" t="s" s="680">
        <v>3749</v>
      </c>
      <c r="B9706" t="s" s="680">
        <v>5681</v>
      </c>
      <c r="C9706" t="s" s="680">
        <v>5580</v>
      </c>
      <c r="D9706" t="s" s="680">
        <v>5574</v>
      </c>
      <c r="E9706" t="s" s="680">
        <v>5712</v>
      </c>
      <c r="F9706" t="s" s="677">
        <v>1072</v>
      </c>
    </row>
    <row r="9707">
      <c r="A9707" t="s" s="680">
        <v>3749</v>
      </c>
      <c r="B9707" t="s" s="680">
        <v>5514</v>
      </c>
      <c r="C9707" t="s" s="680">
        <v>813</v>
      </c>
      <c r="D9707" t="s" s="680">
        <v>5540</v>
      </c>
      <c r="E9707" t="s" s="680">
        <v>5712</v>
      </c>
      <c r="F9707" t="s" s="677">
        <v>1072</v>
      </c>
    </row>
    <row r="9708">
      <c r="A9708" t="s" s="680">
        <v>3749</v>
      </c>
      <c r="B9708" t="s" s="680">
        <v>5514</v>
      </c>
      <c r="C9708" t="s" s="680">
        <v>813</v>
      </c>
      <c r="D9708" t="s" s="680">
        <v>5542</v>
      </c>
      <c r="E9708" t="s" s="680">
        <v>5712</v>
      </c>
      <c r="F9708" t="s" s="677">
        <v>1072</v>
      </c>
    </row>
    <row r="9709">
      <c r="A9709" t="s" s="680">
        <v>3749</v>
      </c>
      <c r="B9709" t="s" s="680">
        <v>5514</v>
      </c>
      <c r="C9709" t="s" s="680">
        <v>813</v>
      </c>
      <c r="D9709" t="s" s="680">
        <v>5543</v>
      </c>
      <c r="E9709" t="s" s="680">
        <v>5712</v>
      </c>
      <c r="F9709" t="s" s="677">
        <v>1072</v>
      </c>
    </row>
    <row r="9710">
      <c r="A9710" t="s" s="680">
        <v>3749</v>
      </c>
      <c r="B9710" t="s" s="680">
        <v>5514</v>
      </c>
      <c r="C9710" t="s" s="680">
        <v>813</v>
      </c>
      <c r="D9710" t="s" s="680">
        <v>5544</v>
      </c>
      <c r="E9710" t="s" s="680">
        <v>5712</v>
      </c>
      <c r="F9710" t="s" s="677">
        <v>1072</v>
      </c>
    </row>
    <row r="9711">
      <c r="A9711" t="s" s="680">
        <v>3749</v>
      </c>
      <c r="B9711" t="s" s="680">
        <v>5514</v>
      </c>
      <c r="C9711" t="s" s="680">
        <v>813</v>
      </c>
      <c r="D9711" t="s" s="680">
        <v>5545</v>
      </c>
      <c r="E9711" t="s" s="680">
        <v>5712</v>
      </c>
      <c r="F9711" t="s" s="677">
        <v>1072</v>
      </c>
    </row>
    <row r="9712">
      <c r="A9712" t="s" s="680">
        <v>3749</v>
      </c>
      <c r="B9712" t="s" s="680">
        <v>5514</v>
      </c>
      <c r="C9712" t="s" s="680">
        <v>813</v>
      </c>
      <c r="D9712" t="s" s="680">
        <v>5546</v>
      </c>
      <c r="E9712" t="s" s="680">
        <v>5712</v>
      </c>
      <c r="F9712" t="s" s="677">
        <v>1072</v>
      </c>
    </row>
    <row r="9713">
      <c r="A9713" t="s" s="680">
        <v>3749</v>
      </c>
      <c r="B9713" t="s" s="680">
        <v>5514</v>
      </c>
      <c r="C9713" t="s" s="680">
        <v>813</v>
      </c>
      <c r="D9713" t="s" s="680">
        <v>5547</v>
      </c>
      <c r="E9713" t="s" s="680">
        <v>5712</v>
      </c>
      <c r="F9713" t="s" s="677">
        <v>1072</v>
      </c>
    </row>
    <row r="9714">
      <c r="A9714" t="s" s="680">
        <v>3749</v>
      </c>
      <c r="B9714" t="s" s="680">
        <v>5514</v>
      </c>
      <c r="C9714" t="s" s="680">
        <v>813</v>
      </c>
      <c r="D9714" t="s" s="680">
        <v>5548</v>
      </c>
      <c r="E9714" t="s" s="680">
        <v>5712</v>
      </c>
      <c r="F9714" t="s" s="677">
        <v>1072</v>
      </c>
    </row>
    <row r="9715">
      <c r="A9715" t="s" s="680">
        <v>3749</v>
      </c>
      <c r="B9715" t="s" s="680">
        <v>5514</v>
      </c>
      <c r="C9715" t="s" s="680">
        <v>813</v>
      </c>
      <c r="D9715" t="s" s="680">
        <v>5549</v>
      </c>
      <c r="E9715" t="s" s="680">
        <v>5712</v>
      </c>
      <c r="F9715" t="s" s="677">
        <v>1072</v>
      </c>
    </row>
    <row r="9716">
      <c r="A9716" t="s" s="680">
        <v>3749</v>
      </c>
      <c r="B9716" t="s" s="680">
        <v>5514</v>
      </c>
      <c r="C9716" t="s" s="680">
        <v>813</v>
      </c>
      <c r="D9716" t="s" s="680">
        <v>5550</v>
      </c>
      <c r="E9716" t="s" s="680">
        <v>5712</v>
      </c>
      <c r="F9716" t="s" s="677">
        <v>1072</v>
      </c>
    </row>
    <row r="9717">
      <c r="A9717" t="s" s="680">
        <v>3749</v>
      </c>
      <c r="B9717" t="s" s="680">
        <v>5514</v>
      </c>
      <c r="C9717" t="s" s="680">
        <v>813</v>
      </c>
      <c r="D9717" t="s" s="680">
        <v>5551</v>
      </c>
      <c r="E9717" t="s" s="680">
        <v>5712</v>
      </c>
      <c r="F9717" t="s" s="677">
        <v>1072</v>
      </c>
    </row>
    <row r="9718">
      <c r="A9718" t="s" s="680">
        <v>3749</v>
      </c>
      <c r="B9718" t="s" s="680">
        <v>5514</v>
      </c>
      <c r="C9718" t="s" s="680">
        <v>813</v>
      </c>
      <c r="D9718" t="s" s="680">
        <v>5552</v>
      </c>
      <c r="E9718" t="s" s="680">
        <v>5712</v>
      </c>
      <c r="F9718" t="s" s="677">
        <v>1072</v>
      </c>
    </row>
    <row r="9719">
      <c r="A9719" t="s" s="680">
        <v>3749</v>
      </c>
      <c r="B9719" t="s" s="680">
        <v>5514</v>
      </c>
      <c r="C9719" t="s" s="680">
        <v>813</v>
      </c>
      <c r="D9719" t="s" s="680">
        <v>5553</v>
      </c>
      <c r="E9719" t="s" s="680">
        <v>5712</v>
      </c>
      <c r="F9719" t="s" s="677">
        <v>1072</v>
      </c>
    </row>
    <row r="9720">
      <c r="A9720" t="s" s="680">
        <v>3749</v>
      </c>
      <c r="B9720" t="s" s="680">
        <v>5514</v>
      </c>
      <c r="C9720" t="s" s="680">
        <v>813</v>
      </c>
      <c r="D9720" t="s" s="680">
        <v>5554</v>
      </c>
      <c r="E9720" t="s" s="680">
        <v>5712</v>
      </c>
      <c r="F9720" t="s" s="677">
        <v>1072</v>
      </c>
    </row>
    <row r="9721">
      <c r="A9721" t="s" s="680">
        <v>3749</v>
      </c>
      <c r="B9721" t="s" s="680">
        <v>5514</v>
      </c>
      <c r="C9721" t="s" s="680">
        <v>813</v>
      </c>
      <c r="D9721" t="s" s="680">
        <v>5555</v>
      </c>
      <c r="E9721" t="s" s="680">
        <v>5712</v>
      </c>
      <c r="F9721" t="s" s="677">
        <v>1072</v>
      </c>
    </row>
    <row r="9722">
      <c r="A9722" t="s" s="680">
        <v>3749</v>
      </c>
      <c r="B9722" t="s" s="680">
        <v>5514</v>
      </c>
      <c r="C9722" t="s" s="680">
        <v>813</v>
      </c>
      <c r="D9722" t="s" s="680">
        <v>5556</v>
      </c>
      <c r="E9722" t="s" s="680">
        <v>5712</v>
      </c>
      <c r="F9722" t="s" s="677">
        <v>1072</v>
      </c>
    </row>
    <row r="9723">
      <c r="A9723" t="s" s="680">
        <v>3749</v>
      </c>
      <c r="B9723" t="s" s="680">
        <v>5514</v>
      </c>
      <c r="C9723" t="s" s="680">
        <v>813</v>
      </c>
      <c r="D9723" t="s" s="680">
        <v>5557</v>
      </c>
      <c r="E9723" t="s" s="680">
        <v>5712</v>
      </c>
      <c r="F9723" t="s" s="677">
        <v>1072</v>
      </c>
    </row>
    <row r="9724">
      <c r="A9724" t="s" s="680">
        <v>3749</v>
      </c>
      <c r="B9724" t="s" s="680">
        <v>5514</v>
      </c>
      <c r="C9724" t="s" s="680">
        <v>813</v>
      </c>
      <c r="D9724" t="s" s="680">
        <v>5558</v>
      </c>
      <c r="E9724" t="s" s="680">
        <v>5712</v>
      </c>
      <c r="F9724" t="s" s="677">
        <v>1072</v>
      </c>
    </row>
    <row r="9725">
      <c r="A9725" t="s" s="680">
        <v>3749</v>
      </c>
      <c r="B9725" t="s" s="680">
        <v>5514</v>
      </c>
      <c r="C9725" t="s" s="680">
        <v>813</v>
      </c>
      <c r="D9725" t="s" s="680">
        <v>5559</v>
      </c>
      <c r="E9725" t="s" s="680">
        <v>5712</v>
      </c>
      <c r="F9725" t="s" s="677">
        <v>1072</v>
      </c>
    </row>
    <row r="9726">
      <c r="A9726" t="s" s="680">
        <v>3749</v>
      </c>
      <c r="B9726" t="s" s="680">
        <v>5514</v>
      </c>
      <c r="C9726" t="s" s="680">
        <v>813</v>
      </c>
      <c r="D9726" t="s" s="680">
        <v>5560</v>
      </c>
      <c r="E9726" t="s" s="680">
        <v>5712</v>
      </c>
      <c r="F9726" t="s" s="677">
        <v>1072</v>
      </c>
    </row>
    <row r="9727">
      <c r="A9727" t="s" s="680">
        <v>3749</v>
      </c>
      <c r="B9727" t="s" s="680">
        <v>5514</v>
      </c>
      <c r="C9727" t="s" s="680">
        <v>813</v>
      </c>
      <c r="D9727" t="s" s="680">
        <v>5561</v>
      </c>
      <c r="E9727" t="s" s="680">
        <v>5712</v>
      </c>
      <c r="F9727" t="s" s="677">
        <v>1072</v>
      </c>
    </row>
    <row r="9728">
      <c r="A9728" t="s" s="680">
        <v>3749</v>
      </c>
      <c r="B9728" t="s" s="680">
        <v>5514</v>
      </c>
      <c r="C9728" t="s" s="680">
        <v>813</v>
      </c>
      <c r="D9728" t="s" s="680">
        <v>5562</v>
      </c>
      <c r="E9728" t="s" s="680">
        <v>5712</v>
      </c>
      <c r="F9728" t="s" s="677">
        <v>1072</v>
      </c>
    </row>
    <row r="9729">
      <c r="A9729" t="s" s="680">
        <v>3749</v>
      </c>
      <c r="B9729" t="s" s="680">
        <v>5514</v>
      </c>
      <c r="C9729" t="s" s="680">
        <v>813</v>
      </c>
      <c r="D9729" t="s" s="680">
        <v>5563</v>
      </c>
      <c r="E9729" t="s" s="680">
        <v>5712</v>
      </c>
      <c r="F9729" t="s" s="677">
        <v>1072</v>
      </c>
    </row>
    <row r="9730">
      <c r="A9730" t="s" s="680">
        <v>3749</v>
      </c>
      <c r="B9730" t="s" s="680">
        <v>5514</v>
      </c>
      <c r="C9730" t="s" s="680">
        <v>813</v>
      </c>
      <c r="D9730" t="s" s="680">
        <v>5564</v>
      </c>
      <c r="E9730" t="s" s="680">
        <v>5712</v>
      </c>
      <c r="F9730" t="s" s="677">
        <v>1072</v>
      </c>
    </row>
    <row r="9731">
      <c r="A9731" t="s" s="680">
        <v>3749</v>
      </c>
      <c r="B9731" t="s" s="680">
        <v>5514</v>
      </c>
      <c r="C9731" t="s" s="680">
        <v>813</v>
      </c>
      <c r="D9731" t="s" s="680">
        <v>5565</v>
      </c>
      <c r="E9731" t="s" s="680">
        <v>5712</v>
      </c>
      <c r="F9731" t="s" s="677">
        <v>1072</v>
      </c>
    </row>
    <row r="9732">
      <c r="A9732" t="s" s="680">
        <v>3749</v>
      </c>
      <c r="B9732" t="s" s="680">
        <v>5514</v>
      </c>
      <c r="C9732" t="s" s="680">
        <v>813</v>
      </c>
      <c r="D9732" t="s" s="680">
        <v>5566</v>
      </c>
      <c r="E9732" t="s" s="680">
        <v>5712</v>
      </c>
      <c r="F9732" t="s" s="677">
        <v>1072</v>
      </c>
    </row>
    <row r="9733">
      <c r="A9733" t="s" s="680">
        <v>3749</v>
      </c>
      <c r="B9733" t="s" s="680">
        <v>5514</v>
      </c>
      <c r="C9733" t="s" s="680">
        <v>813</v>
      </c>
      <c r="D9733" t="s" s="680">
        <v>5567</v>
      </c>
      <c r="E9733" t="s" s="680">
        <v>5712</v>
      </c>
      <c r="F9733" t="s" s="677">
        <v>1072</v>
      </c>
    </row>
    <row r="9734">
      <c r="A9734" t="s" s="680">
        <v>3749</v>
      </c>
      <c r="B9734" t="s" s="680">
        <v>5514</v>
      </c>
      <c r="C9734" t="s" s="680">
        <v>813</v>
      </c>
      <c r="D9734" t="s" s="680">
        <v>5568</v>
      </c>
      <c r="E9734" t="s" s="680">
        <v>5712</v>
      </c>
      <c r="F9734" t="s" s="677">
        <v>1072</v>
      </c>
    </row>
    <row r="9735">
      <c r="A9735" t="s" s="680">
        <v>3749</v>
      </c>
      <c r="B9735" t="s" s="680">
        <v>5514</v>
      </c>
      <c r="C9735" t="s" s="680">
        <v>813</v>
      </c>
      <c r="D9735" t="s" s="680">
        <v>5569</v>
      </c>
      <c r="E9735" t="s" s="680">
        <v>5712</v>
      </c>
      <c r="F9735" t="s" s="677">
        <v>1072</v>
      </c>
    </row>
    <row r="9736">
      <c r="A9736" t="s" s="680">
        <v>3749</v>
      </c>
      <c r="B9736" t="s" s="680">
        <v>5514</v>
      </c>
      <c r="C9736" t="s" s="680">
        <v>813</v>
      </c>
      <c r="D9736" t="s" s="680">
        <v>5570</v>
      </c>
      <c r="E9736" t="s" s="680">
        <v>5712</v>
      </c>
      <c r="F9736" t="s" s="677">
        <v>5683</v>
      </c>
    </row>
    <row r="9737">
      <c r="A9737" t="s" s="680">
        <v>3749</v>
      </c>
      <c r="B9737" t="s" s="680">
        <v>5514</v>
      </c>
      <c r="C9737" t="s" s="680">
        <v>813</v>
      </c>
      <c r="D9737" t="s" s="680">
        <v>5572</v>
      </c>
      <c r="E9737" t="s" s="680">
        <v>5712</v>
      </c>
      <c r="F9737" t="s" s="677">
        <v>1072</v>
      </c>
    </row>
    <row r="9738">
      <c r="A9738" t="s" s="680">
        <v>3749</v>
      </c>
      <c r="B9738" t="s" s="680">
        <v>5514</v>
      </c>
      <c r="C9738" t="s" s="680">
        <v>813</v>
      </c>
      <c r="D9738" t="s" s="680">
        <v>5573</v>
      </c>
      <c r="E9738" t="s" s="680">
        <v>5712</v>
      </c>
      <c r="F9738" t="s" s="677">
        <v>1072</v>
      </c>
    </row>
    <row r="9739">
      <c r="A9739" t="s" s="680">
        <v>3749</v>
      </c>
      <c r="B9739" t="s" s="680">
        <v>5514</v>
      </c>
      <c r="C9739" t="s" s="680">
        <v>813</v>
      </c>
      <c r="D9739" t="s" s="680">
        <v>5574</v>
      </c>
      <c r="E9739" t="s" s="680">
        <v>5712</v>
      </c>
      <c r="F9739" t="s" s="677">
        <v>1072</v>
      </c>
    </row>
    <row r="9740">
      <c r="A9740" t="s" s="680">
        <v>3749</v>
      </c>
      <c r="B9740" t="s" s="680">
        <v>5725</v>
      </c>
      <c r="C9740" t="s" s="680">
        <v>5594</v>
      </c>
      <c r="D9740" t="s" s="680">
        <v>5540</v>
      </c>
      <c r="E9740" t="s" s="680">
        <v>5712</v>
      </c>
      <c r="F9740" t="s" s="677">
        <v>1072</v>
      </c>
    </row>
    <row r="9741">
      <c r="A9741" t="s" s="680">
        <v>3749</v>
      </c>
      <c r="B9741" t="s" s="680">
        <v>5725</v>
      </c>
      <c r="C9741" t="s" s="680">
        <v>5594</v>
      </c>
      <c r="D9741" t="s" s="680">
        <v>5542</v>
      </c>
      <c r="E9741" t="s" s="680">
        <v>5712</v>
      </c>
      <c r="F9741" t="s" s="677">
        <v>1072</v>
      </c>
    </row>
    <row r="9742">
      <c r="A9742" t="s" s="680">
        <v>3749</v>
      </c>
      <c r="B9742" t="s" s="680">
        <v>5725</v>
      </c>
      <c r="C9742" t="s" s="680">
        <v>5594</v>
      </c>
      <c r="D9742" t="s" s="680">
        <v>5543</v>
      </c>
      <c r="E9742" t="s" s="680">
        <v>5712</v>
      </c>
      <c r="F9742" t="s" s="677">
        <v>1072</v>
      </c>
    </row>
    <row r="9743">
      <c r="A9743" t="s" s="680">
        <v>3749</v>
      </c>
      <c r="B9743" t="s" s="680">
        <v>5725</v>
      </c>
      <c r="C9743" t="s" s="680">
        <v>5594</v>
      </c>
      <c r="D9743" t="s" s="680">
        <v>5544</v>
      </c>
      <c r="E9743" t="s" s="680">
        <v>5712</v>
      </c>
      <c r="F9743" t="s" s="677">
        <v>1072</v>
      </c>
    </row>
    <row r="9744">
      <c r="A9744" t="s" s="680">
        <v>3749</v>
      </c>
      <c r="B9744" t="s" s="680">
        <v>5725</v>
      </c>
      <c r="C9744" t="s" s="680">
        <v>5594</v>
      </c>
      <c r="D9744" t="s" s="680">
        <v>5545</v>
      </c>
      <c r="E9744" t="s" s="680">
        <v>5712</v>
      </c>
      <c r="F9744" t="s" s="677">
        <v>1072</v>
      </c>
    </row>
    <row r="9745">
      <c r="A9745" t="s" s="680">
        <v>3749</v>
      </c>
      <c r="B9745" t="s" s="680">
        <v>5725</v>
      </c>
      <c r="C9745" t="s" s="680">
        <v>5594</v>
      </c>
      <c r="D9745" t="s" s="680">
        <v>5546</v>
      </c>
      <c r="E9745" t="s" s="680">
        <v>5712</v>
      </c>
      <c r="F9745" t="s" s="677">
        <v>1072</v>
      </c>
    </row>
    <row r="9746">
      <c r="A9746" t="s" s="680">
        <v>3749</v>
      </c>
      <c r="B9746" t="s" s="680">
        <v>5725</v>
      </c>
      <c r="C9746" t="s" s="680">
        <v>5594</v>
      </c>
      <c r="D9746" t="s" s="680">
        <v>5547</v>
      </c>
      <c r="E9746" t="s" s="680">
        <v>5712</v>
      </c>
      <c r="F9746" t="s" s="677">
        <v>1072</v>
      </c>
    </row>
    <row r="9747">
      <c r="A9747" t="s" s="680">
        <v>3749</v>
      </c>
      <c r="B9747" t="s" s="680">
        <v>5725</v>
      </c>
      <c r="C9747" t="s" s="680">
        <v>5594</v>
      </c>
      <c r="D9747" t="s" s="680">
        <v>5548</v>
      </c>
      <c r="E9747" t="s" s="680">
        <v>5712</v>
      </c>
      <c r="F9747" t="s" s="677">
        <v>1072</v>
      </c>
    </row>
    <row r="9748">
      <c r="A9748" t="s" s="680">
        <v>3749</v>
      </c>
      <c r="B9748" t="s" s="680">
        <v>5725</v>
      </c>
      <c r="C9748" t="s" s="680">
        <v>5594</v>
      </c>
      <c r="D9748" t="s" s="680">
        <v>5549</v>
      </c>
      <c r="E9748" t="s" s="680">
        <v>5712</v>
      </c>
      <c r="F9748" t="s" s="677">
        <v>1072</v>
      </c>
    </row>
    <row r="9749">
      <c r="A9749" t="s" s="680">
        <v>3749</v>
      </c>
      <c r="B9749" t="s" s="680">
        <v>5725</v>
      </c>
      <c r="C9749" t="s" s="680">
        <v>5594</v>
      </c>
      <c r="D9749" t="s" s="680">
        <v>5550</v>
      </c>
      <c r="E9749" t="s" s="680">
        <v>5712</v>
      </c>
      <c r="F9749" t="s" s="677">
        <v>1072</v>
      </c>
    </row>
    <row r="9750">
      <c r="A9750" t="s" s="680">
        <v>3749</v>
      </c>
      <c r="B9750" t="s" s="680">
        <v>5725</v>
      </c>
      <c r="C9750" t="s" s="680">
        <v>5594</v>
      </c>
      <c r="D9750" t="s" s="680">
        <v>5551</v>
      </c>
      <c r="E9750" t="s" s="680">
        <v>5712</v>
      </c>
      <c r="F9750" t="s" s="677">
        <v>1072</v>
      </c>
    </row>
    <row r="9751">
      <c r="A9751" t="s" s="680">
        <v>3749</v>
      </c>
      <c r="B9751" t="s" s="680">
        <v>5725</v>
      </c>
      <c r="C9751" t="s" s="680">
        <v>5594</v>
      </c>
      <c r="D9751" t="s" s="680">
        <v>5552</v>
      </c>
      <c r="E9751" t="s" s="680">
        <v>5712</v>
      </c>
      <c r="F9751" t="s" s="677">
        <v>1072</v>
      </c>
    </row>
    <row r="9752">
      <c r="A9752" t="s" s="680">
        <v>3749</v>
      </c>
      <c r="B9752" t="s" s="680">
        <v>5725</v>
      </c>
      <c r="C9752" t="s" s="680">
        <v>5594</v>
      </c>
      <c r="D9752" t="s" s="680">
        <v>5553</v>
      </c>
      <c r="E9752" t="s" s="680">
        <v>5712</v>
      </c>
      <c r="F9752" t="s" s="677">
        <v>1072</v>
      </c>
    </row>
    <row r="9753">
      <c r="A9753" t="s" s="680">
        <v>3749</v>
      </c>
      <c r="B9753" t="s" s="680">
        <v>5725</v>
      </c>
      <c r="C9753" t="s" s="680">
        <v>5594</v>
      </c>
      <c r="D9753" t="s" s="680">
        <v>5554</v>
      </c>
      <c r="E9753" t="s" s="680">
        <v>5712</v>
      </c>
      <c r="F9753" t="s" s="677">
        <v>1072</v>
      </c>
    </row>
    <row r="9754">
      <c r="A9754" t="s" s="680">
        <v>3749</v>
      </c>
      <c r="B9754" t="s" s="680">
        <v>5725</v>
      </c>
      <c r="C9754" t="s" s="680">
        <v>5594</v>
      </c>
      <c r="D9754" t="s" s="680">
        <v>5555</v>
      </c>
      <c r="E9754" t="s" s="680">
        <v>5712</v>
      </c>
      <c r="F9754" t="s" s="677">
        <v>1072</v>
      </c>
    </row>
    <row r="9755">
      <c r="A9755" t="s" s="680">
        <v>3749</v>
      </c>
      <c r="B9755" t="s" s="680">
        <v>5725</v>
      </c>
      <c r="C9755" t="s" s="680">
        <v>5594</v>
      </c>
      <c r="D9755" t="s" s="680">
        <v>5556</v>
      </c>
      <c r="E9755" t="s" s="680">
        <v>5712</v>
      </c>
      <c r="F9755" t="s" s="677">
        <v>1072</v>
      </c>
    </row>
    <row r="9756">
      <c r="A9756" t="s" s="680">
        <v>3749</v>
      </c>
      <c r="B9756" t="s" s="680">
        <v>5725</v>
      </c>
      <c r="C9756" t="s" s="680">
        <v>5594</v>
      </c>
      <c r="D9756" t="s" s="680">
        <v>5557</v>
      </c>
      <c r="E9756" t="s" s="680">
        <v>5712</v>
      </c>
      <c r="F9756" t="s" s="677">
        <v>1072</v>
      </c>
    </row>
    <row r="9757">
      <c r="A9757" t="s" s="680">
        <v>3749</v>
      </c>
      <c r="B9757" t="s" s="680">
        <v>5725</v>
      </c>
      <c r="C9757" t="s" s="680">
        <v>5594</v>
      </c>
      <c r="D9757" t="s" s="680">
        <v>5558</v>
      </c>
      <c r="E9757" t="s" s="680">
        <v>5712</v>
      </c>
      <c r="F9757" t="s" s="677">
        <v>1072</v>
      </c>
    </row>
    <row r="9758">
      <c r="A9758" t="s" s="680">
        <v>3749</v>
      </c>
      <c r="B9758" t="s" s="680">
        <v>5725</v>
      </c>
      <c r="C9758" t="s" s="680">
        <v>5594</v>
      </c>
      <c r="D9758" t="s" s="680">
        <v>5559</v>
      </c>
      <c r="E9758" t="s" s="680">
        <v>5712</v>
      </c>
      <c r="F9758" t="s" s="677">
        <v>5815</v>
      </c>
    </row>
    <row r="9759">
      <c r="A9759" t="s" s="680">
        <v>3749</v>
      </c>
      <c r="B9759" t="s" s="680">
        <v>5725</v>
      </c>
      <c r="C9759" t="s" s="680">
        <v>5594</v>
      </c>
      <c r="D9759" t="s" s="680">
        <v>5560</v>
      </c>
      <c r="E9759" t="s" s="680">
        <v>5712</v>
      </c>
      <c r="F9759" t="s" s="677">
        <v>5815</v>
      </c>
    </row>
    <row r="9760">
      <c r="A9760" t="s" s="680">
        <v>3749</v>
      </c>
      <c r="B9760" t="s" s="680">
        <v>5725</v>
      </c>
      <c r="C9760" t="s" s="680">
        <v>5594</v>
      </c>
      <c r="D9760" t="s" s="680">
        <v>5561</v>
      </c>
      <c r="E9760" t="s" s="680">
        <v>5712</v>
      </c>
      <c r="F9760" t="s" s="677">
        <v>4337</v>
      </c>
    </row>
    <row r="9761">
      <c r="A9761" t="s" s="680">
        <v>3749</v>
      </c>
      <c r="B9761" t="s" s="680">
        <v>5725</v>
      </c>
      <c r="C9761" t="s" s="680">
        <v>5594</v>
      </c>
      <c r="D9761" t="s" s="680">
        <v>5562</v>
      </c>
      <c r="E9761" t="s" s="680">
        <v>5712</v>
      </c>
      <c r="F9761" t="s" s="677">
        <v>1072</v>
      </c>
    </row>
    <row r="9762">
      <c r="A9762" t="s" s="680">
        <v>3749</v>
      </c>
      <c r="B9762" t="s" s="680">
        <v>5725</v>
      </c>
      <c r="C9762" t="s" s="680">
        <v>5594</v>
      </c>
      <c r="D9762" t="s" s="680">
        <v>5563</v>
      </c>
      <c r="E9762" t="s" s="680">
        <v>5712</v>
      </c>
      <c r="F9762" t="s" s="677">
        <v>1072</v>
      </c>
    </row>
    <row r="9763">
      <c r="A9763" t="s" s="680">
        <v>3749</v>
      </c>
      <c r="B9763" t="s" s="680">
        <v>5725</v>
      </c>
      <c r="C9763" t="s" s="680">
        <v>5594</v>
      </c>
      <c r="D9763" t="s" s="680">
        <v>5564</v>
      </c>
      <c r="E9763" t="s" s="680">
        <v>5712</v>
      </c>
      <c r="F9763" t="s" s="677">
        <v>1072</v>
      </c>
    </row>
    <row r="9764">
      <c r="A9764" t="s" s="680">
        <v>3749</v>
      </c>
      <c r="B9764" t="s" s="680">
        <v>5725</v>
      </c>
      <c r="C9764" t="s" s="680">
        <v>5594</v>
      </c>
      <c r="D9764" t="s" s="680">
        <v>5565</v>
      </c>
      <c r="E9764" t="s" s="680">
        <v>5712</v>
      </c>
      <c r="F9764" t="s" s="677">
        <v>1072</v>
      </c>
    </row>
    <row r="9765">
      <c r="A9765" t="s" s="680">
        <v>3749</v>
      </c>
      <c r="B9765" t="s" s="680">
        <v>5725</v>
      </c>
      <c r="C9765" t="s" s="680">
        <v>5594</v>
      </c>
      <c r="D9765" t="s" s="680">
        <v>5566</v>
      </c>
      <c r="E9765" t="s" s="680">
        <v>5712</v>
      </c>
      <c r="F9765" t="s" s="677">
        <v>1072</v>
      </c>
    </row>
    <row r="9766">
      <c r="A9766" t="s" s="680">
        <v>3749</v>
      </c>
      <c r="B9766" t="s" s="680">
        <v>5725</v>
      </c>
      <c r="C9766" t="s" s="680">
        <v>5594</v>
      </c>
      <c r="D9766" t="s" s="680">
        <v>5567</v>
      </c>
      <c r="E9766" t="s" s="680">
        <v>5712</v>
      </c>
      <c r="F9766" t="s" s="677">
        <v>1072</v>
      </c>
    </row>
    <row r="9767">
      <c r="A9767" t="s" s="680">
        <v>3749</v>
      </c>
      <c r="B9767" t="s" s="680">
        <v>5725</v>
      </c>
      <c r="C9767" t="s" s="680">
        <v>5594</v>
      </c>
      <c r="D9767" t="s" s="680">
        <v>5568</v>
      </c>
      <c r="E9767" t="s" s="680">
        <v>5712</v>
      </c>
      <c r="F9767" t="s" s="677">
        <v>1072</v>
      </c>
    </row>
    <row r="9768">
      <c r="A9768" t="s" s="680">
        <v>3749</v>
      </c>
      <c r="B9768" t="s" s="680">
        <v>5725</v>
      </c>
      <c r="C9768" t="s" s="680">
        <v>5594</v>
      </c>
      <c r="D9768" t="s" s="680">
        <v>5569</v>
      </c>
      <c r="E9768" t="s" s="680">
        <v>5712</v>
      </c>
      <c r="F9768" t="s" s="677">
        <v>5959</v>
      </c>
    </row>
    <row r="9769">
      <c r="A9769" t="s" s="680">
        <v>3749</v>
      </c>
      <c r="B9769" t="s" s="680">
        <v>5725</v>
      </c>
      <c r="C9769" t="s" s="680">
        <v>5594</v>
      </c>
      <c r="D9769" t="s" s="680">
        <v>5570</v>
      </c>
      <c r="E9769" t="s" s="680">
        <v>5712</v>
      </c>
      <c r="F9769" t="s" s="677">
        <v>1072</v>
      </c>
    </row>
    <row r="9770">
      <c r="A9770" t="s" s="680">
        <v>3749</v>
      </c>
      <c r="B9770" t="s" s="680">
        <v>5725</v>
      </c>
      <c r="C9770" t="s" s="680">
        <v>5594</v>
      </c>
      <c r="D9770" t="s" s="680">
        <v>5572</v>
      </c>
      <c r="E9770" t="s" s="680">
        <v>5712</v>
      </c>
      <c r="F9770" t="s" s="677">
        <v>1072</v>
      </c>
    </row>
    <row r="9771">
      <c r="A9771" t="s" s="680">
        <v>3749</v>
      </c>
      <c r="B9771" t="s" s="680">
        <v>5725</v>
      </c>
      <c r="C9771" t="s" s="680">
        <v>5594</v>
      </c>
      <c r="D9771" t="s" s="680">
        <v>5573</v>
      </c>
      <c r="E9771" t="s" s="680">
        <v>5712</v>
      </c>
      <c r="F9771" t="s" s="677">
        <v>1072</v>
      </c>
    </row>
    <row r="9772">
      <c r="A9772" t="s" s="680">
        <v>3749</v>
      </c>
      <c r="B9772" t="s" s="680">
        <v>5725</v>
      </c>
      <c r="C9772" t="s" s="680">
        <v>5594</v>
      </c>
      <c r="D9772" t="s" s="680">
        <v>5574</v>
      </c>
      <c r="E9772" t="s" s="680">
        <v>5712</v>
      </c>
      <c r="F9772" t="s" s="677">
        <v>1072</v>
      </c>
    </row>
    <row r="9773">
      <c r="A9773" t="s" s="680">
        <v>3749</v>
      </c>
      <c r="B9773" t="s" s="680">
        <v>820</v>
      </c>
      <c r="C9773" t="s" s="680">
        <v>5580</v>
      </c>
      <c r="D9773" t="s" s="680">
        <v>5540</v>
      </c>
      <c r="E9773" t="s" s="680">
        <v>5712</v>
      </c>
      <c r="F9773" t="s" s="677">
        <v>1072</v>
      </c>
    </row>
    <row r="9774">
      <c r="A9774" t="s" s="680">
        <v>3749</v>
      </c>
      <c r="B9774" t="s" s="680">
        <v>820</v>
      </c>
      <c r="C9774" t="s" s="680">
        <v>5580</v>
      </c>
      <c r="D9774" t="s" s="680">
        <v>5542</v>
      </c>
      <c r="E9774" t="s" s="680">
        <v>5712</v>
      </c>
      <c r="F9774" t="s" s="677">
        <v>1072</v>
      </c>
    </row>
    <row r="9775">
      <c r="A9775" t="s" s="680">
        <v>3749</v>
      </c>
      <c r="B9775" t="s" s="680">
        <v>820</v>
      </c>
      <c r="C9775" t="s" s="680">
        <v>5580</v>
      </c>
      <c r="D9775" t="s" s="680">
        <v>5543</v>
      </c>
      <c r="E9775" t="s" s="680">
        <v>5712</v>
      </c>
      <c r="F9775" t="s" s="677">
        <v>1072</v>
      </c>
    </row>
    <row r="9776">
      <c r="A9776" t="s" s="680">
        <v>3749</v>
      </c>
      <c r="B9776" t="s" s="680">
        <v>820</v>
      </c>
      <c r="C9776" t="s" s="680">
        <v>5580</v>
      </c>
      <c r="D9776" t="s" s="680">
        <v>5544</v>
      </c>
      <c r="E9776" t="s" s="680">
        <v>5712</v>
      </c>
      <c r="F9776" t="s" s="677">
        <v>1072</v>
      </c>
    </row>
    <row r="9777">
      <c r="A9777" t="s" s="680">
        <v>3749</v>
      </c>
      <c r="B9777" t="s" s="680">
        <v>820</v>
      </c>
      <c r="C9777" t="s" s="680">
        <v>5580</v>
      </c>
      <c r="D9777" t="s" s="680">
        <v>5545</v>
      </c>
      <c r="E9777" t="s" s="680">
        <v>5712</v>
      </c>
      <c r="F9777" t="s" s="677">
        <v>1072</v>
      </c>
    </row>
    <row r="9778">
      <c r="A9778" t="s" s="680">
        <v>3749</v>
      </c>
      <c r="B9778" t="s" s="680">
        <v>820</v>
      </c>
      <c r="C9778" t="s" s="680">
        <v>5580</v>
      </c>
      <c r="D9778" t="s" s="680">
        <v>5546</v>
      </c>
      <c r="E9778" t="s" s="680">
        <v>5712</v>
      </c>
      <c r="F9778" t="s" s="677">
        <v>1072</v>
      </c>
    </row>
    <row r="9779">
      <c r="A9779" t="s" s="680">
        <v>3749</v>
      </c>
      <c r="B9779" t="s" s="680">
        <v>820</v>
      </c>
      <c r="C9779" t="s" s="680">
        <v>5580</v>
      </c>
      <c r="D9779" t="s" s="680">
        <v>5547</v>
      </c>
      <c r="E9779" t="s" s="680">
        <v>5712</v>
      </c>
      <c r="F9779" t="s" s="677">
        <v>1072</v>
      </c>
    </row>
    <row r="9780">
      <c r="A9780" t="s" s="680">
        <v>3749</v>
      </c>
      <c r="B9780" t="s" s="680">
        <v>820</v>
      </c>
      <c r="C9780" t="s" s="680">
        <v>5580</v>
      </c>
      <c r="D9780" t="s" s="680">
        <v>5548</v>
      </c>
      <c r="E9780" t="s" s="680">
        <v>5712</v>
      </c>
      <c r="F9780" t="s" s="677">
        <v>1072</v>
      </c>
    </row>
    <row r="9781">
      <c r="A9781" t="s" s="680">
        <v>3749</v>
      </c>
      <c r="B9781" t="s" s="680">
        <v>820</v>
      </c>
      <c r="C9781" t="s" s="680">
        <v>5580</v>
      </c>
      <c r="D9781" t="s" s="680">
        <v>5549</v>
      </c>
      <c r="E9781" t="s" s="680">
        <v>5712</v>
      </c>
      <c r="F9781" t="s" s="677">
        <v>1072</v>
      </c>
    </row>
    <row r="9782">
      <c r="A9782" t="s" s="680">
        <v>3749</v>
      </c>
      <c r="B9782" t="s" s="680">
        <v>820</v>
      </c>
      <c r="C9782" t="s" s="680">
        <v>5580</v>
      </c>
      <c r="D9782" t="s" s="680">
        <v>5550</v>
      </c>
      <c r="E9782" t="s" s="680">
        <v>5712</v>
      </c>
      <c r="F9782" t="s" s="677">
        <v>1072</v>
      </c>
    </row>
    <row r="9783">
      <c r="A9783" t="s" s="680">
        <v>3749</v>
      </c>
      <c r="B9783" t="s" s="680">
        <v>820</v>
      </c>
      <c r="C9783" t="s" s="680">
        <v>5580</v>
      </c>
      <c r="D9783" t="s" s="680">
        <v>5551</v>
      </c>
      <c r="E9783" t="s" s="680">
        <v>5712</v>
      </c>
      <c r="F9783" t="s" s="677">
        <v>1072</v>
      </c>
    </row>
    <row r="9784">
      <c r="A9784" t="s" s="680">
        <v>3749</v>
      </c>
      <c r="B9784" t="s" s="680">
        <v>820</v>
      </c>
      <c r="C9784" t="s" s="680">
        <v>5580</v>
      </c>
      <c r="D9784" t="s" s="680">
        <v>5552</v>
      </c>
      <c r="E9784" t="s" s="680">
        <v>5712</v>
      </c>
      <c r="F9784" t="s" s="677">
        <v>1072</v>
      </c>
    </row>
    <row r="9785">
      <c r="A9785" t="s" s="680">
        <v>3749</v>
      </c>
      <c r="B9785" t="s" s="680">
        <v>820</v>
      </c>
      <c r="C9785" t="s" s="680">
        <v>5580</v>
      </c>
      <c r="D9785" t="s" s="680">
        <v>5553</v>
      </c>
      <c r="E9785" t="s" s="680">
        <v>5712</v>
      </c>
      <c r="F9785" t="s" s="677">
        <v>1072</v>
      </c>
    </row>
    <row r="9786">
      <c r="A9786" t="s" s="680">
        <v>3749</v>
      </c>
      <c r="B9786" t="s" s="680">
        <v>820</v>
      </c>
      <c r="C9786" t="s" s="680">
        <v>5580</v>
      </c>
      <c r="D9786" t="s" s="680">
        <v>5554</v>
      </c>
      <c r="E9786" t="s" s="680">
        <v>5712</v>
      </c>
      <c r="F9786" t="s" s="677">
        <v>1072</v>
      </c>
    </row>
    <row r="9787">
      <c r="A9787" t="s" s="680">
        <v>3749</v>
      </c>
      <c r="B9787" t="s" s="680">
        <v>820</v>
      </c>
      <c r="C9787" t="s" s="680">
        <v>5580</v>
      </c>
      <c r="D9787" t="s" s="680">
        <v>5555</v>
      </c>
      <c r="E9787" t="s" s="680">
        <v>5712</v>
      </c>
      <c r="F9787" t="s" s="677">
        <v>1072</v>
      </c>
    </row>
    <row r="9788">
      <c r="A9788" t="s" s="680">
        <v>3749</v>
      </c>
      <c r="B9788" t="s" s="680">
        <v>820</v>
      </c>
      <c r="C9788" t="s" s="680">
        <v>5580</v>
      </c>
      <c r="D9788" t="s" s="680">
        <v>5556</v>
      </c>
      <c r="E9788" t="s" s="680">
        <v>5712</v>
      </c>
      <c r="F9788" t="s" s="677">
        <v>1072</v>
      </c>
    </row>
    <row r="9789">
      <c r="A9789" t="s" s="680">
        <v>3749</v>
      </c>
      <c r="B9789" t="s" s="680">
        <v>820</v>
      </c>
      <c r="C9789" t="s" s="680">
        <v>5580</v>
      </c>
      <c r="D9789" t="s" s="680">
        <v>5557</v>
      </c>
      <c r="E9789" t="s" s="680">
        <v>5712</v>
      </c>
      <c r="F9789" t="s" s="677">
        <v>5960</v>
      </c>
    </row>
    <row r="9790">
      <c r="A9790" t="s" s="680">
        <v>3749</v>
      </c>
      <c r="B9790" t="s" s="680">
        <v>820</v>
      </c>
      <c r="C9790" t="s" s="680">
        <v>5580</v>
      </c>
      <c r="D9790" t="s" s="680">
        <v>5558</v>
      </c>
      <c r="E9790" t="s" s="680">
        <v>5712</v>
      </c>
      <c r="F9790" t="s" s="677">
        <v>1072</v>
      </c>
    </row>
    <row r="9791">
      <c r="A9791" t="s" s="680">
        <v>3749</v>
      </c>
      <c r="B9791" t="s" s="680">
        <v>820</v>
      </c>
      <c r="C9791" t="s" s="680">
        <v>5580</v>
      </c>
      <c r="D9791" t="s" s="680">
        <v>5559</v>
      </c>
      <c r="E9791" t="s" s="680">
        <v>5712</v>
      </c>
      <c r="F9791" t="s" s="677">
        <v>5961</v>
      </c>
    </row>
    <row r="9792">
      <c r="A9792" t="s" s="680">
        <v>3749</v>
      </c>
      <c r="B9792" t="s" s="680">
        <v>820</v>
      </c>
      <c r="C9792" t="s" s="680">
        <v>5580</v>
      </c>
      <c r="D9792" t="s" s="680">
        <v>5560</v>
      </c>
      <c r="E9792" t="s" s="680">
        <v>5712</v>
      </c>
      <c r="F9792" t="s" s="677">
        <v>1072</v>
      </c>
    </row>
    <row r="9793">
      <c r="A9793" t="s" s="680">
        <v>3749</v>
      </c>
      <c r="B9793" t="s" s="680">
        <v>820</v>
      </c>
      <c r="C9793" t="s" s="680">
        <v>5580</v>
      </c>
      <c r="D9793" t="s" s="680">
        <v>5561</v>
      </c>
      <c r="E9793" t="s" s="680">
        <v>5712</v>
      </c>
      <c r="F9793" t="s" s="677">
        <v>1915</v>
      </c>
    </row>
    <row r="9794">
      <c r="A9794" t="s" s="680">
        <v>3749</v>
      </c>
      <c r="B9794" t="s" s="680">
        <v>820</v>
      </c>
      <c r="C9794" t="s" s="680">
        <v>5580</v>
      </c>
      <c r="D9794" t="s" s="680">
        <v>5562</v>
      </c>
      <c r="E9794" t="s" s="680">
        <v>5712</v>
      </c>
      <c r="F9794" t="s" s="677">
        <v>1072</v>
      </c>
    </row>
    <row r="9795">
      <c r="A9795" t="s" s="680">
        <v>3749</v>
      </c>
      <c r="B9795" t="s" s="680">
        <v>820</v>
      </c>
      <c r="C9795" t="s" s="680">
        <v>5580</v>
      </c>
      <c r="D9795" t="s" s="680">
        <v>5563</v>
      </c>
      <c r="E9795" t="s" s="680">
        <v>5712</v>
      </c>
      <c r="F9795" t="s" s="677">
        <v>5962</v>
      </c>
    </row>
    <row r="9796">
      <c r="A9796" t="s" s="680">
        <v>3749</v>
      </c>
      <c r="B9796" t="s" s="680">
        <v>820</v>
      </c>
      <c r="C9796" t="s" s="680">
        <v>5580</v>
      </c>
      <c r="D9796" t="s" s="680">
        <v>5564</v>
      </c>
      <c r="E9796" t="s" s="680">
        <v>5712</v>
      </c>
      <c r="F9796" t="s" s="677">
        <v>1072</v>
      </c>
    </row>
    <row r="9797">
      <c r="A9797" t="s" s="680">
        <v>3749</v>
      </c>
      <c r="B9797" t="s" s="680">
        <v>820</v>
      </c>
      <c r="C9797" t="s" s="680">
        <v>5580</v>
      </c>
      <c r="D9797" t="s" s="680">
        <v>5565</v>
      </c>
      <c r="E9797" t="s" s="680">
        <v>5712</v>
      </c>
      <c r="F9797" t="s" s="677">
        <v>1072</v>
      </c>
    </row>
    <row r="9798">
      <c r="A9798" t="s" s="680">
        <v>3749</v>
      </c>
      <c r="B9798" t="s" s="680">
        <v>820</v>
      </c>
      <c r="C9798" t="s" s="680">
        <v>5580</v>
      </c>
      <c r="D9798" t="s" s="680">
        <v>5566</v>
      </c>
      <c r="E9798" t="s" s="680">
        <v>5712</v>
      </c>
      <c r="F9798" t="s" s="677">
        <v>1072</v>
      </c>
    </row>
    <row r="9799">
      <c r="A9799" t="s" s="680">
        <v>3749</v>
      </c>
      <c r="B9799" t="s" s="680">
        <v>820</v>
      </c>
      <c r="C9799" t="s" s="680">
        <v>5580</v>
      </c>
      <c r="D9799" t="s" s="680">
        <v>5567</v>
      </c>
      <c r="E9799" t="s" s="680">
        <v>5712</v>
      </c>
      <c r="F9799" t="s" s="677">
        <v>1072</v>
      </c>
    </row>
    <row r="9800">
      <c r="A9800" t="s" s="680">
        <v>3749</v>
      </c>
      <c r="B9800" t="s" s="680">
        <v>820</v>
      </c>
      <c r="C9800" t="s" s="680">
        <v>5580</v>
      </c>
      <c r="D9800" t="s" s="680">
        <v>5568</v>
      </c>
      <c r="E9800" t="s" s="680">
        <v>5712</v>
      </c>
      <c r="F9800" t="s" s="677">
        <v>1072</v>
      </c>
    </row>
    <row r="9801">
      <c r="A9801" t="s" s="680">
        <v>3749</v>
      </c>
      <c r="B9801" t="s" s="680">
        <v>820</v>
      </c>
      <c r="C9801" t="s" s="680">
        <v>5580</v>
      </c>
      <c r="D9801" t="s" s="680">
        <v>5569</v>
      </c>
      <c r="E9801" t="s" s="680">
        <v>5712</v>
      </c>
      <c r="F9801" t="s" s="677">
        <v>1072</v>
      </c>
    </row>
    <row r="9802">
      <c r="A9802" t="s" s="680">
        <v>3749</v>
      </c>
      <c r="B9802" t="s" s="680">
        <v>820</v>
      </c>
      <c r="C9802" t="s" s="680">
        <v>5580</v>
      </c>
      <c r="D9802" t="s" s="680">
        <v>5570</v>
      </c>
      <c r="E9802" t="s" s="680">
        <v>5712</v>
      </c>
      <c r="F9802" t="s" s="677">
        <v>5963</v>
      </c>
    </row>
    <row r="9803">
      <c r="A9803" t="s" s="680">
        <v>3749</v>
      </c>
      <c r="B9803" t="s" s="680">
        <v>820</v>
      </c>
      <c r="C9803" t="s" s="680">
        <v>5580</v>
      </c>
      <c r="D9803" t="s" s="680">
        <v>5572</v>
      </c>
      <c r="E9803" t="s" s="680">
        <v>5712</v>
      </c>
      <c r="F9803" t="s" s="677">
        <v>1072</v>
      </c>
    </row>
    <row r="9804">
      <c r="A9804" t="s" s="680">
        <v>3749</v>
      </c>
      <c r="B9804" t="s" s="680">
        <v>820</v>
      </c>
      <c r="C9804" t="s" s="680">
        <v>5580</v>
      </c>
      <c r="D9804" t="s" s="680">
        <v>5573</v>
      </c>
      <c r="E9804" t="s" s="680">
        <v>5712</v>
      </c>
      <c r="F9804" t="s" s="677">
        <v>1072</v>
      </c>
    </row>
    <row r="9805">
      <c r="A9805" t="s" s="680">
        <v>3749</v>
      </c>
      <c r="B9805" t="s" s="680">
        <v>820</v>
      </c>
      <c r="C9805" t="s" s="680">
        <v>5580</v>
      </c>
      <c r="D9805" t="s" s="680">
        <v>5574</v>
      </c>
      <c r="E9805" t="s" s="680">
        <v>5712</v>
      </c>
      <c r="F9805" t="s" s="677">
        <v>1072</v>
      </c>
    </row>
    <row r="9806">
      <c r="A9806" t="s" s="680">
        <v>3749</v>
      </c>
      <c r="B9806" t="s" s="680">
        <v>827</v>
      </c>
      <c r="C9806" t="s" s="680">
        <v>5580</v>
      </c>
      <c r="D9806" t="s" s="680">
        <v>5540</v>
      </c>
      <c r="E9806" t="s" s="680">
        <v>5712</v>
      </c>
      <c r="F9806" t="s" s="677">
        <v>1072</v>
      </c>
    </row>
    <row r="9807">
      <c r="A9807" t="s" s="680">
        <v>3749</v>
      </c>
      <c r="B9807" t="s" s="680">
        <v>827</v>
      </c>
      <c r="C9807" t="s" s="680">
        <v>5580</v>
      </c>
      <c r="D9807" t="s" s="680">
        <v>5542</v>
      </c>
      <c r="E9807" t="s" s="680">
        <v>5712</v>
      </c>
      <c r="F9807" t="s" s="677">
        <v>1072</v>
      </c>
    </row>
    <row r="9808">
      <c r="A9808" t="s" s="680">
        <v>3749</v>
      </c>
      <c r="B9808" t="s" s="680">
        <v>827</v>
      </c>
      <c r="C9808" t="s" s="680">
        <v>5580</v>
      </c>
      <c r="D9808" t="s" s="680">
        <v>5543</v>
      </c>
      <c r="E9808" t="s" s="680">
        <v>5712</v>
      </c>
      <c r="F9808" t="s" s="677">
        <v>1072</v>
      </c>
    </row>
    <row r="9809">
      <c r="A9809" t="s" s="680">
        <v>3749</v>
      </c>
      <c r="B9809" t="s" s="680">
        <v>827</v>
      </c>
      <c r="C9809" t="s" s="680">
        <v>5580</v>
      </c>
      <c r="D9809" t="s" s="680">
        <v>5544</v>
      </c>
      <c r="E9809" t="s" s="680">
        <v>5712</v>
      </c>
      <c r="F9809" t="s" s="677">
        <v>1072</v>
      </c>
    </row>
    <row r="9810">
      <c r="A9810" t="s" s="680">
        <v>3749</v>
      </c>
      <c r="B9810" t="s" s="680">
        <v>827</v>
      </c>
      <c r="C9810" t="s" s="680">
        <v>5580</v>
      </c>
      <c r="D9810" t="s" s="680">
        <v>5545</v>
      </c>
      <c r="E9810" t="s" s="680">
        <v>5712</v>
      </c>
      <c r="F9810" t="s" s="677">
        <v>1072</v>
      </c>
    </row>
    <row r="9811">
      <c r="A9811" t="s" s="680">
        <v>3749</v>
      </c>
      <c r="B9811" t="s" s="680">
        <v>827</v>
      </c>
      <c r="C9811" t="s" s="680">
        <v>5580</v>
      </c>
      <c r="D9811" t="s" s="680">
        <v>5546</v>
      </c>
      <c r="E9811" t="s" s="680">
        <v>5712</v>
      </c>
      <c r="F9811" t="s" s="677">
        <v>1072</v>
      </c>
    </row>
    <row r="9812">
      <c r="A9812" t="s" s="680">
        <v>3749</v>
      </c>
      <c r="B9812" t="s" s="680">
        <v>827</v>
      </c>
      <c r="C9812" t="s" s="680">
        <v>5580</v>
      </c>
      <c r="D9812" t="s" s="680">
        <v>5547</v>
      </c>
      <c r="E9812" t="s" s="680">
        <v>5712</v>
      </c>
      <c r="F9812" t="s" s="677">
        <v>1072</v>
      </c>
    </row>
    <row r="9813">
      <c r="A9813" t="s" s="680">
        <v>3749</v>
      </c>
      <c r="B9813" t="s" s="680">
        <v>827</v>
      </c>
      <c r="C9813" t="s" s="680">
        <v>5580</v>
      </c>
      <c r="D9813" t="s" s="680">
        <v>5548</v>
      </c>
      <c r="E9813" t="s" s="680">
        <v>5712</v>
      </c>
      <c r="F9813" t="s" s="677">
        <v>1072</v>
      </c>
    </row>
    <row r="9814">
      <c r="A9814" t="s" s="680">
        <v>3749</v>
      </c>
      <c r="B9814" t="s" s="680">
        <v>827</v>
      </c>
      <c r="C9814" t="s" s="680">
        <v>5580</v>
      </c>
      <c r="D9814" t="s" s="680">
        <v>5549</v>
      </c>
      <c r="E9814" t="s" s="680">
        <v>5712</v>
      </c>
      <c r="F9814" t="s" s="677">
        <v>1072</v>
      </c>
    </row>
    <row r="9815">
      <c r="A9815" t="s" s="680">
        <v>3749</v>
      </c>
      <c r="B9815" t="s" s="680">
        <v>827</v>
      </c>
      <c r="C9815" t="s" s="680">
        <v>5580</v>
      </c>
      <c r="D9815" t="s" s="680">
        <v>5550</v>
      </c>
      <c r="E9815" t="s" s="680">
        <v>5712</v>
      </c>
      <c r="F9815" t="s" s="677">
        <v>1072</v>
      </c>
    </row>
    <row r="9816">
      <c r="A9816" t="s" s="680">
        <v>3749</v>
      </c>
      <c r="B9816" t="s" s="680">
        <v>827</v>
      </c>
      <c r="C9816" t="s" s="680">
        <v>5580</v>
      </c>
      <c r="D9816" t="s" s="680">
        <v>5551</v>
      </c>
      <c r="E9816" t="s" s="680">
        <v>5712</v>
      </c>
      <c r="F9816" t="s" s="677">
        <v>1072</v>
      </c>
    </row>
    <row r="9817">
      <c r="A9817" t="s" s="680">
        <v>3749</v>
      </c>
      <c r="B9817" t="s" s="680">
        <v>827</v>
      </c>
      <c r="C9817" t="s" s="680">
        <v>5580</v>
      </c>
      <c r="D9817" t="s" s="680">
        <v>5552</v>
      </c>
      <c r="E9817" t="s" s="680">
        <v>5712</v>
      </c>
      <c r="F9817" t="s" s="677">
        <v>1072</v>
      </c>
    </row>
    <row r="9818">
      <c r="A9818" t="s" s="680">
        <v>3749</v>
      </c>
      <c r="B9818" t="s" s="680">
        <v>827</v>
      </c>
      <c r="C9818" t="s" s="680">
        <v>5580</v>
      </c>
      <c r="D9818" t="s" s="680">
        <v>5553</v>
      </c>
      <c r="E9818" t="s" s="680">
        <v>5712</v>
      </c>
      <c r="F9818" t="s" s="677">
        <v>1072</v>
      </c>
    </row>
    <row r="9819">
      <c r="A9819" t="s" s="680">
        <v>3749</v>
      </c>
      <c r="B9819" t="s" s="680">
        <v>827</v>
      </c>
      <c r="C9819" t="s" s="680">
        <v>5580</v>
      </c>
      <c r="D9819" t="s" s="680">
        <v>5554</v>
      </c>
      <c r="E9819" t="s" s="680">
        <v>5712</v>
      </c>
      <c r="F9819" t="s" s="677">
        <v>1072</v>
      </c>
    </row>
    <row r="9820">
      <c r="A9820" t="s" s="680">
        <v>3749</v>
      </c>
      <c r="B9820" t="s" s="680">
        <v>827</v>
      </c>
      <c r="C9820" t="s" s="680">
        <v>5580</v>
      </c>
      <c r="D9820" t="s" s="680">
        <v>5555</v>
      </c>
      <c r="E9820" t="s" s="680">
        <v>5712</v>
      </c>
      <c r="F9820" t="s" s="677">
        <v>1072</v>
      </c>
    </row>
    <row r="9821">
      <c r="A9821" t="s" s="680">
        <v>3749</v>
      </c>
      <c r="B9821" t="s" s="680">
        <v>827</v>
      </c>
      <c r="C9821" t="s" s="680">
        <v>5580</v>
      </c>
      <c r="D9821" t="s" s="680">
        <v>5556</v>
      </c>
      <c r="E9821" t="s" s="680">
        <v>5712</v>
      </c>
      <c r="F9821" t="s" s="677">
        <v>1072</v>
      </c>
    </row>
    <row r="9822">
      <c r="A9822" t="s" s="680">
        <v>3749</v>
      </c>
      <c r="B9822" t="s" s="680">
        <v>827</v>
      </c>
      <c r="C9822" t="s" s="680">
        <v>5580</v>
      </c>
      <c r="D9822" t="s" s="680">
        <v>5557</v>
      </c>
      <c r="E9822" t="s" s="680">
        <v>5712</v>
      </c>
      <c r="F9822" t="s" s="677">
        <v>1072</v>
      </c>
    </row>
    <row r="9823">
      <c r="A9823" t="s" s="680">
        <v>3749</v>
      </c>
      <c r="B9823" t="s" s="680">
        <v>827</v>
      </c>
      <c r="C9823" t="s" s="680">
        <v>5580</v>
      </c>
      <c r="D9823" t="s" s="680">
        <v>5558</v>
      </c>
      <c r="E9823" t="s" s="680">
        <v>5712</v>
      </c>
      <c r="F9823" t="s" s="677">
        <v>1072</v>
      </c>
    </row>
    <row r="9824">
      <c r="A9824" t="s" s="680">
        <v>3749</v>
      </c>
      <c r="B9824" t="s" s="680">
        <v>827</v>
      </c>
      <c r="C9824" t="s" s="680">
        <v>5580</v>
      </c>
      <c r="D9824" t="s" s="680">
        <v>5559</v>
      </c>
      <c r="E9824" t="s" s="680">
        <v>5712</v>
      </c>
      <c r="F9824" t="s" s="677">
        <v>1072</v>
      </c>
    </row>
    <row r="9825">
      <c r="A9825" t="s" s="680">
        <v>3749</v>
      </c>
      <c r="B9825" t="s" s="680">
        <v>827</v>
      </c>
      <c r="C9825" t="s" s="680">
        <v>5580</v>
      </c>
      <c r="D9825" t="s" s="680">
        <v>5560</v>
      </c>
      <c r="E9825" t="s" s="680">
        <v>5712</v>
      </c>
      <c r="F9825" t="s" s="677">
        <v>1072</v>
      </c>
    </row>
    <row r="9826">
      <c r="A9826" t="s" s="680">
        <v>3749</v>
      </c>
      <c r="B9826" t="s" s="680">
        <v>827</v>
      </c>
      <c r="C9826" t="s" s="680">
        <v>5580</v>
      </c>
      <c r="D9826" t="s" s="680">
        <v>5561</v>
      </c>
      <c r="E9826" t="s" s="680">
        <v>5712</v>
      </c>
      <c r="F9826" t="s" s="677">
        <v>1072</v>
      </c>
    </row>
    <row r="9827">
      <c r="A9827" t="s" s="680">
        <v>3749</v>
      </c>
      <c r="B9827" t="s" s="680">
        <v>827</v>
      </c>
      <c r="C9827" t="s" s="680">
        <v>5580</v>
      </c>
      <c r="D9827" t="s" s="680">
        <v>5562</v>
      </c>
      <c r="E9827" t="s" s="680">
        <v>5712</v>
      </c>
      <c r="F9827" t="s" s="677">
        <v>5965</v>
      </c>
    </row>
    <row r="9828">
      <c r="A9828" t="s" s="680">
        <v>3749</v>
      </c>
      <c r="B9828" t="s" s="680">
        <v>827</v>
      </c>
      <c r="C9828" t="s" s="680">
        <v>5580</v>
      </c>
      <c r="D9828" t="s" s="680">
        <v>5563</v>
      </c>
      <c r="E9828" t="s" s="680">
        <v>5712</v>
      </c>
      <c r="F9828" t="s" s="677">
        <v>5966</v>
      </c>
    </row>
    <row r="9829">
      <c r="A9829" t="s" s="680">
        <v>3749</v>
      </c>
      <c r="B9829" t="s" s="680">
        <v>827</v>
      </c>
      <c r="C9829" t="s" s="680">
        <v>5580</v>
      </c>
      <c r="D9829" t="s" s="680">
        <v>5564</v>
      </c>
      <c r="E9829" t="s" s="680">
        <v>5712</v>
      </c>
      <c r="F9829" t="s" s="677">
        <v>1072</v>
      </c>
    </row>
    <row r="9830">
      <c r="A9830" t="s" s="680">
        <v>3749</v>
      </c>
      <c r="B9830" t="s" s="680">
        <v>827</v>
      </c>
      <c r="C9830" t="s" s="680">
        <v>5580</v>
      </c>
      <c r="D9830" t="s" s="680">
        <v>5565</v>
      </c>
      <c r="E9830" t="s" s="680">
        <v>5712</v>
      </c>
      <c r="F9830" t="s" s="677">
        <v>1072</v>
      </c>
    </row>
    <row r="9831">
      <c r="A9831" t="s" s="680">
        <v>3749</v>
      </c>
      <c r="B9831" t="s" s="680">
        <v>827</v>
      </c>
      <c r="C9831" t="s" s="680">
        <v>5580</v>
      </c>
      <c r="D9831" t="s" s="680">
        <v>5566</v>
      </c>
      <c r="E9831" t="s" s="680">
        <v>5712</v>
      </c>
      <c r="F9831" t="s" s="677">
        <v>1072</v>
      </c>
    </row>
    <row r="9832">
      <c r="A9832" t="s" s="680">
        <v>3749</v>
      </c>
      <c r="B9832" t="s" s="680">
        <v>827</v>
      </c>
      <c r="C9832" t="s" s="680">
        <v>5580</v>
      </c>
      <c r="D9832" t="s" s="680">
        <v>5567</v>
      </c>
      <c r="E9832" t="s" s="680">
        <v>5712</v>
      </c>
      <c r="F9832" t="s" s="677">
        <v>1072</v>
      </c>
    </row>
    <row r="9833">
      <c r="A9833" t="s" s="680">
        <v>3749</v>
      </c>
      <c r="B9833" t="s" s="680">
        <v>827</v>
      </c>
      <c r="C9833" t="s" s="680">
        <v>5580</v>
      </c>
      <c r="D9833" t="s" s="680">
        <v>5568</v>
      </c>
      <c r="E9833" t="s" s="680">
        <v>5712</v>
      </c>
      <c r="F9833" t="s" s="677">
        <v>1072</v>
      </c>
    </row>
    <row r="9834">
      <c r="A9834" t="s" s="680">
        <v>3749</v>
      </c>
      <c r="B9834" t="s" s="680">
        <v>827</v>
      </c>
      <c r="C9834" t="s" s="680">
        <v>5580</v>
      </c>
      <c r="D9834" t="s" s="680">
        <v>5569</v>
      </c>
      <c r="E9834" t="s" s="680">
        <v>5712</v>
      </c>
      <c r="F9834" t="s" s="677">
        <v>1072</v>
      </c>
    </row>
    <row r="9835">
      <c r="A9835" t="s" s="680">
        <v>3749</v>
      </c>
      <c r="B9835" t="s" s="680">
        <v>827</v>
      </c>
      <c r="C9835" t="s" s="680">
        <v>5580</v>
      </c>
      <c r="D9835" t="s" s="680">
        <v>5570</v>
      </c>
      <c r="E9835" t="s" s="680">
        <v>5712</v>
      </c>
      <c r="F9835" t="s" s="677">
        <v>5996</v>
      </c>
    </row>
    <row r="9836">
      <c r="A9836" t="s" s="680">
        <v>3749</v>
      </c>
      <c r="B9836" t="s" s="680">
        <v>827</v>
      </c>
      <c r="C9836" t="s" s="680">
        <v>5580</v>
      </c>
      <c r="D9836" t="s" s="680">
        <v>5572</v>
      </c>
      <c r="E9836" t="s" s="680">
        <v>5712</v>
      </c>
      <c r="F9836" t="s" s="677">
        <v>1072</v>
      </c>
    </row>
    <row r="9837">
      <c r="A9837" t="s" s="680">
        <v>3749</v>
      </c>
      <c r="B9837" t="s" s="680">
        <v>827</v>
      </c>
      <c r="C9837" t="s" s="680">
        <v>5580</v>
      </c>
      <c r="D9837" t="s" s="680">
        <v>5573</v>
      </c>
      <c r="E9837" t="s" s="680">
        <v>5712</v>
      </c>
      <c r="F9837" t="s" s="677">
        <v>1072</v>
      </c>
    </row>
    <row r="9838">
      <c r="A9838" t="s" s="680">
        <v>3749</v>
      </c>
      <c r="B9838" t="s" s="680">
        <v>827</v>
      </c>
      <c r="C9838" t="s" s="680">
        <v>5580</v>
      </c>
      <c r="D9838" t="s" s="680">
        <v>5574</v>
      </c>
      <c r="E9838" t="s" s="680">
        <v>5712</v>
      </c>
      <c r="F9838" t="s" s="677">
        <v>1072</v>
      </c>
    </row>
    <row r="9839">
      <c r="A9839" t="s" s="680">
        <v>3749</v>
      </c>
      <c r="B9839" t="s" s="680">
        <v>1160</v>
      </c>
      <c r="C9839" t="s" s="680">
        <v>5539</v>
      </c>
      <c r="D9839" t="s" s="680">
        <v>5540</v>
      </c>
      <c r="E9839" t="s" s="680">
        <v>5712</v>
      </c>
      <c r="F9839" t="s" s="677">
        <v>1072</v>
      </c>
    </row>
    <row r="9840">
      <c r="A9840" t="s" s="680">
        <v>3749</v>
      </c>
      <c r="B9840" t="s" s="680">
        <v>1160</v>
      </c>
      <c r="C9840" t="s" s="680">
        <v>5539</v>
      </c>
      <c r="D9840" t="s" s="680">
        <v>5542</v>
      </c>
      <c r="E9840" t="s" s="680">
        <v>5712</v>
      </c>
      <c r="F9840" t="s" s="677">
        <v>1072</v>
      </c>
    </row>
    <row r="9841">
      <c r="A9841" t="s" s="680">
        <v>3749</v>
      </c>
      <c r="B9841" t="s" s="680">
        <v>1160</v>
      </c>
      <c r="C9841" t="s" s="680">
        <v>5539</v>
      </c>
      <c r="D9841" t="s" s="680">
        <v>5543</v>
      </c>
      <c r="E9841" t="s" s="680">
        <v>5712</v>
      </c>
      <c r="F9841" t="s" s="677">
        <v>1072</v>
      </c>
    </row>
    <row r="9842">
      <c r="A9842" t="s" s="680">
        <v>3749</v>
      </c>
      <c r="B9842" t="s" s="680">
        <v>1160</v>
      </c>
      <c r="C9842" t="s" s="680">
        <v>5539</v>
      </c>
      <c r="D9842" t="s" s="680">
        <v>5544</v>
      </c>
      <c r="E9842" t="s" s="680">
        <v>5712</v>
      </c>
      <c r="F9842" t="s" s="677">
        <v>1072</v>
      </c>
    </row>
    <row r="9843">
      <c r="A9843" t="s" s="680">
        <v>3749</v>
      </c>
      <c r="B9843" t="s" s="680">
        <v>1160</v>
      </c>
      <c r="C9843" t="s" s="680">
        <v>5539</v>
      </c>
      <c r="D9843" t="s" s="680">
        <v>5545</v>
      </c>
      <c r="E9843" t="s" s="680">
        <v>5712</v>
      </c>
      <c r="F9843" t="s" s="677">
        <v>1072</v>
      </c>
    </row>
    <row r="9844">
      <c r="A9844" t="s" s="680">
        <v>3749</v>
      </c>
      <c r="B9844" t="s" s="680">
        <v>1160</v>
      </c>
      <c r="C9844" t="s" s="680">
        <v>5539</v>
      </c>
      <c r="D9844" t="s" s="680">
        <v>5546</v>
      </c>
      <c r="E9844" t="s" s="680">
        <v>5712</v>
      </c>
      <c r="F9844" t="s" s="677">
        <v>1072</v>
      </c>
    </row>
    <row r="9845">
      <c r="A9845" t="s" s="680">
        <v>3749</v>
      </c>
      <c r="B9845" t="s" s="680">
        <v>1160</v>
      </c>
      <c r="C9845" t="s" s="680">
        <v>5539</v>
      </c>
      <c r="D9845" t="s" s="680">
        <v>5547</v>
      </c>
      <c r="E9845" t="s" s="680">
        <v>5712</v>
      </c>
      <c r="F9845" t="s" s="677">
        <v>1072</v>
      </c>
    </row>
    <row r="9846">
      <c r="A9846" t="s" s="680">
        <v>3749</v>
      </c>
      <c r="B9846" t="s" s="680">
        <v>1160</v>
      </c>
      <c r="C9846" t="s" s="680">
        <v>5539</v>
      </c>
      <c r="D9846" t="s" s="680">
        <v>5548</v>
      </c>
      <c r="E9846" t="s" s="680">
        <v>5712</v>
      </c>
      <c r="F9846" t="s" s="677">
        <v>1072</v>
      </c>
    </row>
    <row r="9847">
      <c r="A9847" t="s" s="680">
        <v>3749</v>
      </c>
      <c r="B9847" t="s" s="680">
        <v>1160</v>
      </c>
      <c r="C9847" t="s" s="680">
        <v>5539</v>
      </c>
      <c r="D9847" t="s" s="680">
        <v>5549</v>
      </c>
      <c r="E9847" t="s" s="680">
        <v>5712</v>
      </c>
      <c r="F9847" t="s" s="677">
        <v>1072</v>
      </c>
    </row>
    <row r="9848">
      <c r="A9848" t="s" s="680">
        <v>3749</v>
      </c>
      <c r="B9848" t="s" s="680">
        <v>1160</v>
      </c>
      <c r="C9848" t="s" s="680">
        <v>5539</v>
      </c>
      <c r="D9848" t="s" s="680">
        <v>5550</v>
      </c>
      <c r="E9848" t="s" s="680">
        <v>5712</v>
      </c>
      <c r="F9848" t="s" s="677">
        <v>1072</v>
      </c>
    </row>
    <row r="9849">
      <c r="A9849" t="s" s="680">
        <v>3749</v>
      </c>
      <c r="B9849" t="s" s="680">
        <v>1160</v>
      </c>
      <c r="C9849" t="s" s="680">
        <v>5539</v>
      </c>
      <c r="D9849" t="s" s="680">
        <v>5551</v>
      </c>
      <c r="E9849" t="s" s="680">
        <v>5712</v>
      </c>
      <c r="F9849" t="s" s="677">
        <v>1072</v>
      </c>
    </row>
    <row r="9850">
      <c r="A9850" t="s" s="680">
        <v>3749</v>
      </c>
      <c r="B9850" t="s" s="680">
        <v>1160</v>
      </c>
      <c r="C9850" t="s" s="680">
        <v>5539</v>
      </c>
      <c r="D9850" t="s" s="680">
        <v>5552</v>
      </c>
      <c r="E9850" t="s" s="680">
        <v>5712</v>
      </c>
      <c r="F9850" t="s" s="677">
        <v>1072</v>
      </c>
    </row>
    <row r="9851">
      <c r="A9851" t="s" s="680">
        <v>3749</v>
      </c>
      <c r="B9851" t="s" s="680">
        <v>1160</v>
      </c>
      <c r="C9851" t="s" s="680">
        <v>5539</v>
      </c>
      <c r="D9851" t="s" s="680">
        <v>5553</v>
      </c>
      <c r="E9851" t="s" s="680">
        <v>5712</v>
      </c>
      <c r="F9851" t="s" s="677">
        <v>1072</v>
      </c>
    </row>
    <row r="9852">
      <c r="A9852" t="s" s="680">
        <v>3749</v>
      </c>
      <c r="B9852" t="s" s="680">
        <v>1160</v>
      </c>
      <c r="C9852" t="s" s="680">
        <v>5539</v>
      </c>
      <c r="D9852" t="s" s="680">
        <v>5554</v>
      </c>
      <c r="E9852" t="s" s="680">
        <v>5712</v>
      </c>
      <c r="F9852" t="s" s="677">
        <v>1072</v>
      </c>
    </row>
    <row r="9853">
      <c r="A9853" t="s" s="680">
        <v>3749</v>
      </c>
      <c r="B9853" t="s" s="680">
        <v>1160</v>
      </c>
      <c r="C9853" t="s" s="680">
        <v>5539</v>
      </c>
      <c r="D9853" t="s" s="680">
        <v>5555</v>
      </c>
      <c r="E9853" t="s" s="680">
        <v>5712</v>
      </c>
      <c r="F9853" t="s" s="677">
        <v>1072</v>
      </c>
    </row>
    <row r="9854">
      <c r="A9854" t="s" s="680">
        <v>3749</v>
      </c>
      <c r="B9854" t="s" s="680">
        <v>1160</v>
      </c>
      <c r="C9854" t="s" s="680">
        <v>5539</v>
      </c>
      <c r="D9854" t="s" s="680">
        <v>5556</v>
      </c>
      <c r="E9854" t="s" s="680">
        <v>5712</v>
      </c>
      <c r="F9854" t="s" s="677">
        <v>1072</v>
      </c>
    </row>
    <row r="9855">
      <c r="A9855" t="s" s="680">
        <v>3749</v>
      </c>
      <c r="B9855" t="s" s="680">
        <v>1160</v>
      </c>
      <c r="C9855" t="s" s="680">
        <v>5539</v>
      </c>
      <c r="D9855" t="s" s="680">
        <v>5557</v>
      </c>
      <c r="E9855" t="s" s="680">
        <v>5712</v>
      </c>
      <c r="F9855" t="s" s="677">
        <v>1072</v>
      </c>
    </row>
    <row r="9856">
      <c r="A9856" t="s" s="680">
        <v>3749</v>
      </c>
      <c r="B9856" t="s" s="680">
        <v>1160</v>
      </c>
      <c r="C9856" t="s" s="680">
        <v>5539</v>
      </c>
      <c r="D9856" t="s" s="680">
        <v>5558</v>
      </c>
      <c r="E9856" t="s" s="680">
        <v>5712</v>
      </c>
      <c r="F9856" t="s" s="677">
        <v>1072</v>
      </c>
    </row>
    <row r="9857">
      <c r="A9857" t="s" s="680">
        <v>3749</v>
      </c>
      <c r="B9857" t="s" s="680">
        <v>1160</v>
      </c>
      <c r="C9857" t="s" s="680">
        <v>5539</v>
      </c>
      <c r="D9857" t="s" s="680">
        <v>5559</v>
      </c>
      <c r="E9857" t="s" s="680">
        <v>5712</v>
      </c>
      <c r="F9857" t="s" s="677">
        <v>1072</v>
      </c>
    </row>
    <row r="9858">
      <c r="A9858" t="s" s="680">
        <v>3749</v>
      </c>
      <c r="B9858" t="s" s="680">
        <v>1160</v>
      </c>
      <c r="C9858" t="s" s="680">
        <v>5539</v>
      </c>
      <c r="D9858" t="s" s="680">
        <v>5560</v>
      </c>
      <c r="E9858" t="s" s="680">
        <v>5712</v>
      </c>
      <c r="F9858" t="s" s="677">
        <v>1072</v>
      </c>
    </row>
    <row r="9859">
      <c r="A9859" t="s" s="680">
        <v>3749</v>
      </c>
      <c r="B9859" t="s" s="680">
        <v>1160</v>
      </c>
      <c r="C9859" t="s" s="680">
        <v>5539</v>
      </c>
      <c r="D9859" t="s" s="680">
        <v>5561</v>
      </c>
      <c r="E9859" t="s" s="680">
        <v>5712</v>
      </c>
      <c r="F9859" t="s" s="677">
        <v>1072</v>
      </c>
    </row>
    <row r="9860">
      <c r="A9860" t="s" s="680">
        <v>3749</v>
      </c>
      <c r="B9860" t="s" s="680">
        <v>1160</v>
      </c>
      <c r="C9860" t="s" s="680">
        <v>5539</v>
      </c>
      <c r="D9860" t="s" s="680">
        <v>5562</v>
      </c>
      <c r="E9860" t="s" s="680">
        <v>5712</v>
      </c>
      <c r="F9860" t="s" s="677">
        <v>1072</v>
      </c>
    </row>
    <row r="9861">
      <c r="A9861" t="s" s="680">
        <v>3749</v>
      </c>
      <c r="B9861" t="s" s="680">
        <v>1160</v>
      </c>
      <c r="C9861" t="s" s="680">
        <v>5539</v>
      </c>
      <c r="D9861" t="s" s="680">
        <v>5563</v>
      </c>
      <c r="E9861" t="s" s="680">
        <v>5712</v>
      </c>
      <c r="F9861" t="s" s="677">
        <v>1072</v>
      </c>
    </row>
    <row r="9862">
      <c r="A9862" t="s" s="680">
        <v>3749</v>
      </c>
      <c r="B9862" t="s" s="680">
        <v>1160</v>
      </c>
      <c r="C9862" t="s" s="680">
        <v>5539</v>
      </c>
      <c r="D9862" t="s" s="680">
        <v>5564</v>
      </c>
      <c r="E9862" t="s" s="680">
        <v>5712</v>
      </c>
      <c r="F9862" t="s" s="677">
        <v>1072</v>
      </c>
    </row>
    <row r="9863">
      <c r="A9863" t="s" s="680">
        <v>3749</v>
      </c>
      <c r="B9863" t="s" s="680">
        <v>1160</v>
      </c>
      <c r="C9863" t="s" s="680">
        <v>5539</v>
      </c>
      <c r="D9863" t="s" s="680">
        <v>5565</v>
      </c>
      <c r="E9863" t="s" s="680">
        <v>5712</v>
      </c>
      <c r="F9863" t="s" s="677">
        <v>1072</v>
      </c>
    </row>
    <row r="9864">
      <c r="A9864" t="s" s="680">
        <v>3749</v>
      </c>
      <c r="B9864" t="s" s="680">
        <v>1160</v>
      </c>
      <c r="C9864" t="s" s="680">
        <v>5539</v>
      </c>
      <c r="D9864" t="s" s="680">
        <v>5566</v>
      </c>
      <c r="E9864" t="s" s="680">
        <v>5712</v>
      </c>
      <c r="F9864" t="s" s="677">
        <v>1072</v>
      </c>
    </row>
    <row r="9865">
      <c r="A9865" t="s" s="680">
        <v>3749</v>
      </c>
      <c r="B9865" t="s" s="680">
        <v>1160</v>
      </c>
      <c r="C9865" t="s" s="680">
        <v>5539</v>
      </c>
      <c r="D9865" t="s" s="680">
        <v>5567</v>
      </c>
      <c r="E9865" t="s" s="680">
        <v>5712</v>
      </c>
      <c r="F9865" t="s" s="677">
        <v>1072</v>
      </c>
    </row>
    <row r="9866">
      <c r="A9866" t="s" s="680">
        <v>3749</v>
      </c>
      <c r="B9866" t="s" s="680">
        <v>1160</v>
      </c>
      <c r="C9866" t="s" s="680">
        <v>5539</v>
      </c>
      <c r="D9866" t="s" s="680">
        <v>5568</v>
      </c>
      <c r="E9866" t="s" s="680">
        <v>5712</v>
      </c>
      <c r="F9866" t="s" s="677">
        <v>1072</v>
      </c>
    </row>
    <row r="9867">
      <c r="A9867" t="s" s="680">
        <v>3749</v>
      </c>
      <c r="B9867" t="s" s="680">
        <v>1160</v>
      </c>
      <c r="C9867" t="s" s="680">
        <v>5539</v>
      </c>
      <c r="D9867" t="s" s="680">
        <v>5569</v>
      </c>
      <c r="E9867" t="s" s="680">
        <v>5712</v>
      </c>
      <c r="F9867" t="s" s="677">
        <v>5973</v>
      </c>
    </row>
    <row r="9868">
      <c r="A9868" t="s" s="680">
        <v>3749</v>
      </c>
      <c r="B9868" t="s" s="680">
        <v>1160</v>
      </c>
      <c r="C9868" t="s" s="680">
        <v>5539</v>
      </c>
      <c r="D9868" t="s" s="680">
        <v>5570</v>
      </c>
      <c r="E9868" t="s" s="680">
        <v>5712</v>
      </c>
      <c r="F9868" t="s" s="677">
        <v>1072</v>
      </c>
    </row>
    <row r="9869">
      <c r="A9869" t="s" s="680">
        <v>3749</v>
      </c>
      <c r="B9869" t="s" s="680">
        <v>1160</v>
      </c>
      <c r="C9869" t="s" s="680">
        <v>5539</v>
      </c>
      <c r="D9869" t="s" s="680">
        <v>5572</v>
      </c>
      <c r="E9869" t="s" s="680">
        <v>5712</v>
      </c>
      <c r="F9869" t="s" s="677">
        <v>1072</v>
      </c>
    </row>
    <row r="9870">
      <c r="A9870" t="s" s="680">
        <v>3749</v>
      </c>
      <c r="B9870" t="s" s="680">
        <v>1160</v>
      </c>
      <c r="C9870" t="s" s="680">
        <v>5539</v>
      </c>
      <c r="D9870" t="s" s="680">
        <v>5573</v>
      </c>
      <c r="E9870" t="s" s="680">
        <v>5712</v>
      </c>
      <c r="F9870" t="s" s="677">
        <v>1072</v>
      </c>
    </row>
    <row r="9871">
      <c r="A9871" t="s" s="680">
        <v>3749</v>
      </c>
      <c r="B9871" t="s" s="680">
        <v>1160</v>
      </c>
      <c r="C9871" t="s" s="680">
        <v>5539</v>
      </c>
      <c r="D9871" t="s" s="680">
        <v>5574</v>
      </c>
      <c r="E9871" t="s" s="680">
        <v>5712</v>
      </c>
      <c r="F9871" t="s" s="677">
        <v>1072</v>
      </c>
    </row>
    <row r="9872">
      <c r="A9872" t="s" s="680">
        <v>3749</v>
      </c>
      <c r="B9872" t="s" s="680">
        <v>5705</v>
      </c>
      <c r="C9872" t="s" s="680">
        <v>5539</v>
      </c>
      <c r="D9872" t="s" s="680">
        <v>5540</v>
      </c>
      <c r="E9872" t="s" s="680">
        <v>5712</v>
      </c>
      <c r="F9872" t="s" s="677">
        <v>1072</v>
      </c>
    </row>
    <row r="9873">
      <c r="A9873" t="s" s="680">
        <v>3749</v>
      </c>
      <c r="B9873" t="s" s="680">
        <v>5705</v>
      </c>
      <c r="C9873" t="s" s="680">
        <v>5539</v>
      </c>
      <c r="D9873" t="s" s="680">
        <v>5542</v>
      </c>
      <c r="E9873" t="s" s="680">
        <v>5712</v>
      </c>
      <c r="F9873" t="s" s="677">
        <v>1072</v>
      </c>
    </row>
    <row r="9874">
      <c r="A9874" t="s" s="680">
        <v>3749</v>
      </c>
      <c r="B9874" t="s" s="680">
        <v>5705</v>
      </c>
      <c r="C9874" t="s" s="680">
        <v>5539</v>
      </c>
      <c r="D9874" t="s" s="680">
        <v>5543</v>
      </c>
      <c r="E9874" t="s" s="680">
        <v>5712</v>
      </c>
      <c r="F9874" t="s" s="677">
        <v>1072</v>
      </c>
    </row>
    <row r="9875">
      <c r="A9875" t="s" s="680">
        <v>3749</v>
      </c>
      <c r="B9875" t="s" s="680">
        <v>5705</v>
      </c>
      <c r="C9875" t="s" s="680">
        <v>5539</v>
      </c>
      <c r="D9875" t="s" s="680">
        <v>5544</v>
      </c>
      <c r="E9875" t="s" s="680">
        <v>5712</v>
      </c>
      <c r="F9875" t="s" s="677">
        <v>1072</v>
      </c>
    </row>
    <row r="9876">
      <c r="A9876" t="s" s="680">
        <v>3749</v>
      </c>
      <c r="B9876" t="s" s="680">
        <v>5705</v>
      </c>
      <c r="C9876" t="s" s="680">
        <v>5539</v>
      </c>
      <c r="D9876" t="s" s="680">
        <v>5545</v>
      </c>
      <c r="E9876" t="s" s="680">
        <v>5712</v>
      </c>
      <c r="F9876" t="s" s="677">
        <v>1072</v>
      </c>
    </row>
    <row r="9877">
      <c r="A9877" t="s" s="680">
        <v>3749</v>
      </c>
      <c r="B9877" t="s" s="680">
        <v>5705</v>
      </c>
      <c r="C9877" t="s" s="680">
        <v>5539</v>
      </c>
      <c r="D9877" t="s" s="680">
        <v>5546</v>
      </c>
      <c r="E9877" t="s" s="680">
        <v>5712</v>
      </c>
      <c r="F9877" t="s" s="677">
        <v>1072</v>
      </c>
    </row>
    <row r="9878">
      <c r="A9878" t="s" s="680">
        <v>3749</v>
      </c>
      <c r="B9878" t="s" s="680">
        <v>5705</v>
      </c>
      <c r="C9878" t="s" s="680">
        <v>5539</v>
      </c>
      <c r="D9878" t="s" s="680">
        <v>5547</v>
      </c>
      <c r="E9878" t="s" s="680">
        <v>5712</v>
      </c>
      <c r="F9878" t="s" s="677">
        <v>1072</v>
      </c>
    </row>
    <row r="9879">
      <c r="A9879" t="s" s="680">
        <v>3749</v>
      </c>
      <c r="B9879" t="s" s="680">
        <v>5705</v>
      </c>
      <c r="C9879" t="s" s="680">
        <v>5539</v>
      </c>
      <c r="D9879" t="s" s="680">
        <v>5548</v>
      </c>
      <c r="E9879" t="s" s="680">
        <v>5712</v>
      </c>
      <c r="F9879" t="s" s="677">
        <v>1072</v>
      </c>
    </row>
    <row r="9880">
      <c r="A9880" t="s" s="680">
        <v>3749</v>
      </c>
      <c r="B9880" t="s" s="680">
        <v>5705</v>
      </c>
      <c r="C9880" t="s" s="680">
        <v>5539</v>
      </c>
      <c r="D9880" t="s" s="680">
        <v>5549</v>
      </c>
      <c r="E9880" t="s" s="680">
        <v>5712</v>
      </c>
      <c r="F9880" t="s" s="677">
        <v>1072</v>
      </c>
    </row>
    <row r="9881">
      <c r="A9881" t="s" s="680">
        <v>3749</v>
      </c>
      <c r="B9881" t="s" s="680">
        <v>5705</v>
      </c>
      <c r="C9881" t="s" s="680">
        <v>5539</v>
      </c>
      <c r="D9881" t="s" s="680">
        <v>5550</v>
      </c>
      <c r="E9881" t="s" s="680">
        <v>5712</v>
      </c>
      <c r="F9881" t="s" s="677">
        <v>1072</v>
      </c>
    </row>
    <row r="9882">
      <c r="A9882" t="s" s="680">
        <v>3749</v>
      </c>
      <c r="B9882" t="s" s="680">
        <v>5705</v>
      </c>
      <c r="C9882" t="s" s="680">
        <v>5539</v>
      </c>
      <c r="D9882" t="s" s="680">
        <v>5551</v>
      </c>
      <c r="E9882" t="s" s="680">
        <v>5712</v>
      </c>
      <c r="F9882" t="s" s="677">
        <v>1072</v>
      </c>
    </row>
    <row r="9883">
      <c r="A9883" t="s" s="680">
        <v>3749</v>
      </c>
      <c r="B9883" t="s" s="680">
        <v>5705</v>
      </c>
      <c r="C9883" t="s" s="680">
        <v>5539</v>
      </c>
      <c r="D9883" t="s" s="680">
        <v>5552</v>
      </c>
      <c r="E9883" t="s" s="680">
        <v>5712</v>
      </c>
      <c r="F9883" t="s" s="677">
        <v>1072</v>
      </c>
    </row>
    <row r="9884">
      <c r="A9884" t="s" s="680">
        <v>3749</v>
      </c>
      <c r="B9884" t="s" s="680">
        <v>5705</v>
      </c>
      <c r="C9884" t="s" s="680">
        <v>5539</v>
      </c>
      <c r="D9884" t="s" s="680">
        <v>5553</v>
      </c>
      <c r="E9884" t="s" s="680">
        <v>5712</v>
      </c>
      <c r="F9884" t="s" s="677">
        <v>1072</v>
      </c>
    </row>
    <row r="9885">
      <c r="A9885" t="s" s="680">
        <v>3749</v>
      </c>
      <c r="B9885" t="s" s="680">
        <v>5705</v>
      </c>
      <c r="C9885" t="s" s="680">
        <v>5539</v>
      </c>
      <c r="D9885" t="s" s="680">
        <v>5554</v>
      </c>
      <c r="E9885" t="s" s="680">
        <v>5712</v>
      </c>
      <c r="F9885" t="s" s="677">
        <v>1072</v>
      </c>
    </row>
    <row r="9886">
      <c r="A9886" t="s" s="680">
        <v>3749</v>
      </c>
      <c r="B9886" t="s" s="680">
        <v>5705</v>
      </c>
      <c r="C9886" t="s" s="680">
        <v>5539</v>
      </c>
      <c r="D9886" t="s" s="680">
        <v>5555</v>
      </c>
      <c r="E9886" t="s" s="680">
        <v>5712</v>
      </c>
      <c r="F9886" t="s" s="677">
        <v>1072</v>
      </c>
    </row>
    <row r="9887">
      <c r="A9887" t="s" s="680">
        <v>3749</v>
      </c>
      <c r="B9887" t="s" s="680">
        <v>5705</v>
      </c>
      <c r="C9887" t="s" s="680">
        <v>5539</v>
      </c>
      <c r="D9887" t="s" s="680">
        <v>5556</v>
      </c>
      <c r="E9887" t="s" s="680">
        <v>5712</v>
      </c>
      <c r="F9887" t="s" s="677">
        <v>1072</v>
      </c>
    </row>
    <row r="9888">
      <c r="A9888" t="s" s="680">
        <v>3749</v>
      </c>
      <c r="B9888" t="s" s="680">
        <v>5705</v>
      </c>
      <c r="C9888" t="s" s="680">
        <v>5539</v>
      </c>
      <c r="D9888" t="s" s="680">
        <v>5557</v>
      </c>
      <c r="E9888" t="s" s="680">
        <v>5712</v>
      </c>
      <c r="F9888" t="s" s="677">
        <v>1072</v>
      </c>
    </row>
    <row r="9889">
      <c r="A9889" t="s" s="680">
        <v>3749</v>
      </c>
      <c r="B9889" t="s" s="680">
        <v>5705</v>
      </c>
      <c r="C9889" t="s" s="680">
        <v>5539</v>
      </c>
      <c r="D9889" t="s" s="680">
        <v>5558</v>
      </c>
      <c r="E9889" t="s" s="680">
        <v>5712</v>
      </c>
      <c r="F9889" t="s" s="677">
        <v>1072</v>
      </c>
    </row>
    <row r="9890">
      <c r="A9890" t="s" s="680">
        <v>3749</v>
      </c>
      <c r="B9890" t="s" s="680">
        <v>5705</v>
      </c>
      <c r="C9890" t="s" s="680">
        <v>5539</v>
      </c>
      <c r="D9890" t="s" s="680">
        <v>5559</v>
      </c>
      <c r="E9890" t="s" s="680">
        <v>5712</v>
      </c>
      <c r="F9890" t="s" s="677">
        <v>1072</v>
      </c>
    </row>
    <row r="9891">
      <c r="A9891" t="s" s="680">
        <v>3749</v>
      </c>
      <c r="B9891" t="s" s="680">
        <v>5705</v>
      </c>
      <c r="C9891" t="s" s="680">
        <v>5539</v>
      </c>
      <c r="D9891" t="s" s="680">
        <v>5560</v>
      </c>
      <c r="E9891" t="s" s="680">
        <v>5712</v>
      </c>
      <c r="F9891" t="s" s="677">
        <v>5977</v>
      </c>
    </row>
    <row r="9892">
      <c r="A9892" t="s" s="680">
        <v>3749</v>
      </c>
      <c r="B9892" t="s" s="680">
        <v>5705</v>
      </c>
      <c r="C9892" t="s" s="680">
        <v>5539</v>
      </c>
      <c r="D9892" t="s" s="680">
        <v>5561</v>
      </c>
      <c r="E9892" t="s" s="680">
        <v>5712</v>
      </c>
      <c r="F9892" t="s" s="677">
        <v>1072</v>
      </c>
    </row>
    <row r="9893">
      <c r="A9893" t="s" s="680">
        <v>3749</v>
      </c>
      <c r="B9893" t="s" s="680">
        <v>5705</v>
      </c>
      <c r="C9893" t="s" s="680">
        <v>5539</v>
      </c>
      <c r="D9893" t="s" s="680">
        <v>5562</v>
      </c>
      <c r="E9893" t="s" s="680">
        <v>5712</v>
      </c>
      <c r="F9893" t="s" s="677">
        <v>1072</v>
      </c>
    </row>
    <row r="9894">
      <c r="A9894" t="s" s="680">
        <v>3749</v>
      </c>
      <c r="B9894" t="s" s="680">
        <v>5705</v>
      </c>
      <c r="C9894" t="s" s="680">
        <v>5539</v>
      </c>
      <c r="D9894" t="s" s="680">
        <v>5563</v>
      </c>
      <c r="E9894" t="s" s="680">
        <v>5712</v>
      </c>
      <c r="F9894" t="s" s="677">
        <v>5978</v>
      </c>
    </row>
    <row r="9895">
      <c r="A9895" t="s" s="680">
        <v>3749</v>
      </c>
      <c r="B9895" t="s" s="680">
        <v>5705</v>
      </c>
      <c r="C9895" t="s" s="680">
        <v>5539</v>
      </c>
      <c r="D9895" t="s" s="680">
        <v>5564</v>
      </c>
      <c r="E9895" t="s" s="680">
        <v>5712</v>
      </c>
      <c r="F9895" t="s" s="677">
        <v>5860</v>
      </c>
    </row>
    <row r="9896">
      <c r="A9896" t="s" s="680">
        <v>3749</v>
      </c>
      <c r="B9896" t="s" s="680">
        <v>5705</v>
      </c>
      <c r="C9896" t="s" s="680">
        <v>5539</v>
      </c>
      <c r="D9896" t="s" s="680">
        <v>5565</v>
      </c>
      <c r="E9896" t="s" s="680">
        <v>5712</v>
      </c>
      <c r="F9896" t="s" s="677">
        <v>1072</v>
      </c>
    </row>
    <row r="9897">
      <c r="A9897" t="s" s="680">
        <v>3749</v>
      </c>
      <c r="B9897" t="s" s="680">
        <v>5705</v>
      </c>
      <c r="C9897" t="s" s="680">
        <v>5539</v>
      </c>
      <c r="D9897" t="s" s="680">
        <v>5566</v>
      </c>
      <c r="E9897" t="s" s="680">
        <v>5712</v>
      </c>
      <c r="F9897" t="s" s="677">
        <v>1072</v>
      </c>
    </row>
    <row r="9898">
      <c r="A9898" t="s" s="680">
        <v>3749</v>
      </c>
      <c r="B9898" t="s" s="680">
        <v>5705</v>
      </c>
      <c r="C9898" t="s" s="680">
        <v>5539</v>
      </c>
      <c r="D9898" t="s" s="680">
        <v>5567</v>
      </c>
      <c r="E9898" t="s" s="680">
        <v>5712</v>
      </c>
      <c r="F9898" t="s" s="677">
        <v>1072</v>
      </c>
    </row>
    <row r="9899">
      <c r="A9899" t="s" s="680">
        <v>3749</v>
      </c>
      <c r="B9899" t="s" s="680">
        <v>5705</v>
      </c>
      <c r="C9899" t="s" s="680">
        <v>5539</v>
      </c>
      <c r="D9899" t="s" s="680">
        <v>5568</v>
      </c>
      <c r="E9899" t="s" s="680">
        <v>5712</v>
      </c>
      <c r="F9899" t="s" s="677">
        <v>1072</v>
      </c>
    </row>
    <row r="9900">
      <c r="A9900" t="s" s="680">
        <v>3749</v>
      </c>
      <c r="B9900" t="s" s="680">
        <v>5705</v>
      </c>
      <c r="C9900" t="s" s="680">
        <v>5539</v>
      </c>
      <c r="D9900" t="s" s="680">
        <v>5569</v>
      </c>
      <c r="E9900" t="s" s="680">
        <v>5712</v>
      </c>
      <c r="F9900" t="s" s="677">
        <v>1072</v>
      </c>
    </row>
    <row r="9901">
      <c r="A9901" t="s" s="680">
        <v>3749</v>
      </c>
      <c r="B9901" t="s" s="680">
        <v>5705</v>
      </c>
      <c r="C9901" t="s" s="680">
        <v>5539</v>
      </c>
      <c r="D9901" t="s" s="680">
        <v>5570</v>
      </c>
      <c r="E9901" t="s" s="680">
        <v>5712</v>
      </c>
      <c r="F9901" t="s" s="677">
        <v>5979</v>
      </c>
    </row>
    <row r="9902">
      <c r="A9902" t="s" s="680">
        <v>3749</v>
      </c>
      <c r="B9902" t="s" s="680">
        <v>5705</v>
      </c>
      <c r="C9902" t="s" s="680">
        <v>5539</v>
      </c>
      <c r="D9902" t="s" s="680">
        <v>5572</v>
      </c>
      <c r="E9902" t="s" s="680">
        <v>5712</v>
      </c>
      <c r="F9902" t="s" s="677">
        <v>1072</v>
      </c>
    </row>
    <row r="9903">
      <c r="A9903" t="s" s="680">
        <v>3749</v>
      </c>
      <c r="B9903" t="s" s="680">
        <v>5705</v>
      </c>
      <c r="C9903" t="s" s="680">
        <v>5539</v>
      </c>
      <c r="D9903" t="s" s="680">
        <v>5573</v>
      </c>
      <c r="E9903" t="s" s="680">
        <v>5712</v>
      </c>
      <c r="F9903" t="s" s="677">
        <v>1072</v>
      </c>
    </row>
    <row r="9904">
      <c r="A9904" t="s" s="680">
        <v>3749</v>
      </c>
      <c r="B9904" t="s" s="680">
        <v>5705</v>
      </c>
      <c r="C9904" t="s" s="680">
        <v>5539</v>
      </c>
      <c r="D9904" t="s" s="680">
        <v>5574</v>
      </c>
      <c r="E9904" t="s" s="680">
        <v>5712</v>
      </c>
      <c r="F9904" t="s" s="677">
        <v>1072</v>
      </c>
    </row>
    <row r="9905">
      <c r="A9905" t="s" s="680">
        <v>3749</v>
      </c>
      <c r="B9905" t="s" s="680">
        <v>1158</v>
      </c>
      <c r="C9905" t="s" s="680">
        <v>813</v>
      </c>
      <c r="D9905" t="s" s="680">
        <v>5540</v>
      </c>
      <c r="E9905" t="s" s="680">
        <v>5712</v>
      </c>
      <c r="F9905" t="s" s="677">
        <v>1072</v>
      </c>
    </row>
    <row r="9906">
      <c r="A9906" t="s" s="680">
        <v>3749</v>
      </c>
      <c r="B9906" t="s" s="680">
        <v>1158</v>
      </c>
      <c r="C9906" t="s" s="680">
        <v>813</v>
      </c>
      <c r="D9906" t="s" s="680">
        <v>5542</v>
      </c>
      <c r="E9906" t="s" s="680">
        <v>5712</v>
      </c>
      <c r="F9906" t="s" s="677">
        <v>1072</v>
      </c>
    </row>
    <row r="9907">
      <c r="A9907" t="s" s="680">
        <v>3749</v>
      </c>
      <c r="B9907" t="s" s="680">
        <v>1158</v>
      </c>
      <c r="C9907" t="s" s="680">
        <v>813</v>
      </c>
      <c r="D9907" t="s" s="680">
        <v>5543</v>
      </c>
      <c r="E9907" t="s" s="680">
        <v>5712</v>
      </c>
      <c r="F9907" t="s" s="677">
        <v>1072</v>
      </c>
    </row>
    <row r="9908">
      <c r="A9908" t="s" s="680">
        <v>3749</v>
      </c>
      <c r="B9908" t="s" s="680">
        <v>1158</v>
      </c>
      <c r="C9908" t="s" s="680">
        <v>813</v>
      </c>
      <c r="D9908" t="s" s="680">
        <v>5544</v>
      </c>
      <c r="E9908" t="s" s="680">
        <v>5712</v>
      </c>
      <c r="F9908" t="s" s="677">
        <v>1072</v>
      </c>
    </row>
    <row r="9909">
      <c r="A9909" t="s" s="680">
        <v>3749</v>
      </c>
      <c r="B9909" t="s" s="680">
        <v>1158</v>
      </c>
      <c r="C9909" t="s" s="680">
        <v>813</v>
      </c>
      <c r="D9909" t="s" s="680">
        <v>5545</v>
      </c>
      <c r="E9909" t="s" s="680">
        <v>5712</v>
      </c>
      <c r="F9909" t="s" s="677">
        <v>1072</v>
      </c>
    </row>
    <row r="9910">
      <c r="A9910" t="s" s="680">
        <v>3749</v>
      </c>
      <c r="B9910" t="s" s="680">
        <v>1158</v>
      </c>
      <c r="C9910" t="s" s="680">
        <v>813</v>
      </c>
      <c r="D9910" t="s" s="680">
        <v>5546</v>
      </c>
      <c r="E9910" t="s" s="680">
        <v>5712</v>
      </c>
      <c r="F9910" t="s" s="677">
        <v>1072</v>
      </c>
    </row>
    <row r="9911">
      <c r="A9911" t="s" s="680">
        <v>3749</v>
      </c>
      <c r="B9911" t="s" s="680">
        <v>1158</v>
      </c>
      <c r="C9911" t="s" s="680">
        <v>813</v>
      </c>
      <c r="D9911" t="s" s="680">
        <v>5547</v>
      </c>
      <c r="E9911" t="s" s="680">
        <v>5712</v>
      </c>
      <c r="F9911" t="s" s="677">
        <v>1072</v>
      </c>
    </row>
    <row r="9912">
      <c r="A9912" t="s" s="680">
        <v>3749</v>
      </c>
      <c r="B9912" t="s" s="680">
        <v>1158</v>
      </c>
      <c r="C9912" t="s" s="680">
        <v>813</v>
      </c>
      <c r="D9912" t="s" s="680">
        <v>5548</v>
      </c>
      <c r="E9912" t="s" s="680">
        <v>5712</v>
      </c>
      <c r="F9912" t="s" s="677">
        <v>1072</v>
      </c>
    </row>
    <row r="9913">
      <c r="A9913" t="s" s="680">
        <v>3749</v>
      </c>
      <c r="B9913" t="s" s="680">
        <v>1158</v>
      </c>
      <c r="C9913" t="s" s="680">
        <v>813</v>
      </c>
      <c r="D9913" t="s" s="680">
        <v>5549</v>
      </c>
      <c r="E9913" t="s" s="680">
        <v>5712</v>
      </c>
      <c r="F9913" t="s" s="677">
        <v>1072</v>
      </c>
    </row>
    <row r="9914">
      <c r="A9914" t="s" s="680">
        <v>3749</v>
      </c>
      <c r="B9914" t="s" s="680">
        <v>1158</v>
      </c>
      <c r="C9914" t="s" s="680">
        <v>813</v>
      </c>
      <c r="D9914" t="s" s="680">
        <v>5550</v>
      </c>
      <c r="E9914" t="s" s="680">
        <v>5712</v>
      </c>
      <c r="F9914" t="s" s="677">
        <v>1072</v>
      </c>
    </row>
    <row r="9915">
      <c r="A9915" t="s" s="680">
        <v>3749</v>
      </c>
      <c r="B9915" t="s" s="680">
        <v>1158</v>
      </c>
      <c r="C9915" t="s" s="680">
        <v>813</v>
      </c>
      <c r="D9915" t="s" s="680">
        <v>5551</v>
      </c>
      <c r="E9915" t="s" s="680">
        <v>5712</v>
      </c>
      <c r="F9915" t="s" s="677">
        <v>1072</v>
      </c>
    </row>
    <row r="9916">
      <c r="A9916" t="s" s="680">
        <v>3749</v>
      </c>
      <c r="B9916" t="s" s="680">
        <v>1158</v>
      </c>
      <c r="C9916" t="s" s="680">
        <v>813</v>
      </c>
      <c r="D9916" t="s" s="680">
        <v>5552</v>
      </c>
      <c r="E9916" t="s" s="680">
        <v>5712</v>
      </c>
      <c r="F9916" t="s" s="677">
        <v>1072</v>
      </c>
    </row>
    <row r="9917">
      <c r="A9917" t="s" s="680">
        <v>3749</v>
      </c>
      <c r="B9917" t="s" s="680">
        <v>1158</v>
      </c>
      <c r="C9917" t="s" s="680">
        <v>813</v>
      </c>
      <c r="D9917" t="s" s="680">
        <v>5553</v>
      </c>
      <c r="E9917" t="s" s="680">
        <v>5712</v>
      </c>
      <c r="F9917" t="s" s="677">
        <v>1072</v>
      </c>
    </row>
    <row r="9918">
      <c r="A9918" t="s" s="680">
        <v>3749</v>
      </c>
      <c r="B9918" t="s" s="680">
        <v>1158</v>
      </c>
      <c r="C9918" t="s" s="680">
        <v>813</v>
      </c>
      <c r="D9918" t="s" s="680">
        <v>5554</v>
      </c>
      <c r="E9918" t="s" s="680">
        <v>5712</v>
      </c>
      <c r="F9918" t="s" s="677">
        <v>1072</v>
      </c>
    </row>
    <row r="9919">
      <c r="A9919" t="s" s="680">
        <v>3749</v>
      </c>
      <c r="B9919" t="s" s="680">
        <v>1158</v>
      </c>
      <c r="C9919" t="s" s="680">
        <v>813</v>
      </c>
      <c r="D9919" t="s" s="680">
        <v>5555</v>
      </c>
      <c r="E9919" t="s" s="680">
        <v>5712</v>
      </c>
      <c r="F9919" t="s" s="677">
        <v>1072</v>
      </c>
    </row>
    <row r="9920">
      <c r="A9920" t="s" s="680">
        <v>3749</v>
      </c>
      <c r="B9920" t="s" s="680">
        <v>1158</v>
      </c>
      <c r="C9920" t="s" s="680">
        <v>813</v>
      </c>
      <c r="D9920" t="s" s="680">
        <v>5556</v>
      </c>
      <c r="E9920" t="s" s="680">
        <v>5712</v>
      </c>
      <c r="F9920" t="s" s="677">
        <v>1072</v>
      </c>
    </row>
    <row r="9921">
      <c r="A9921" t="s" s="680">
        <v>3749</v>
      </c>
      <c r="B9921" t="s" s="680">
        <v>1158</v>
      </c>
      <c r="C9921" t="s" s="680">
        <v>813</v>
      </c>
      <c r="D9921" t="s" s="680">
        <v>5557</v>
      </c>
      <c r="E9921" t="s" s="680">
        <v>5712</v>
      </c>
      <c r="F9921" t="s" s="677">
        <v>1072</v>
      </c>
    </row>
    <row r="9922">
      <c r="A9922" t="s" s="680">
        <v>3749</v>
      </c>
      <c r="B9922" t="s" s="680">
        <v>1158</v>
      </c>
      <c r="C9922" t="s" s="680">
        <v>813</v>
      </c>
      <c r="D9922" t="s" s="680">
        <v>5558</v>
      </c>
      <c r="E9922" t="s" s="680">
        <v>5712</v>
      </c>
      <c r="F9922" t="s" s="677">
        <v>1072</v>
      </c>
    </row>
    <row r="9923">
      <c r="A9923" t="s" s="680">
        <v>3749</v>
      </c>
      <c r="B9923" t="s" s="680">
        <v>1158</v>
      </c>
      <c r="C9923" t="s" s="680">
        <v>813</v>
      </c>
      <c r="D9923" t="s" s="680">
        <v>5559</v>
      </c>
      <c r="E9923" t="s" s="680">
        <v>5712</v>
      </c>
      <c r="F9923" t="s" s="677">
        <v>1072</v>
      </c>
    </row>
    <row r="9924">
      <c r="A9924" t="s" s="680">
        <v>3749</v>
      </c>
      <c r="B9924" t="s" s="680">
        <v>1158</v>
      </c>
      <c r="C9924" t="s" s="680">
        <v>813</v>
      </c>
      <c r="D9924" t="s" s="680">
        <v>5560</v>
      </c>
      <c r="E9924" t="s" s="680">
        <v>5712</v>
      </c>
      <c r="F9924" t="s" s="677">
        <v>1072</v>
      </c>
    </row>
    <row r="9925">
      <c r="A9925" t="s" s="680">
        <v>3749</v>
      </c>
      <c r="B9925" t="s" s="680">
        <v>1158</v>
      </c>
      <c r="C9925" t="s" s="680">
        <v>813</v>
      </c>
      <c r="D9925" t="s" s="680">
        <v>5561</v>
      </c>
      <c r="E9925" t="s" s="680">
        <v>5712</v>
      </c>
      <c r="F9925" t="s" s="677">
        <v>1072</v>
      </c>
    </row>
    <row r="9926">
      <c r="A9926" t="s" s="680">
        <v>3749</v>
      </c>
      <c r="B9926" t="s" s="680">
        <v>1158</v>
      </c>
      <c r="C9926" t="s" s="680">
        <v>813</v>
      </c>
      <c r="D9926" t="s" s="680">
        <v>5562</v>
      </c>
      <c r="E9926" t="s" s="680">
        <v>5712</v>
      </c>
      <c r="F9926" t="s" s="677">
        <v>1072</v>
      </c>
    </row>
    <row r="9927">
      <c r="A9927" t="s" s="680">
        <v>3749</v>
      </c>
      <c r="B9927" t="s" s="680">
        <v>1158</v>
      </c>
      <c r="C9927" t="s" s="680">
        <v>813</v>
      </c>
      <c r="D9927" t="s" s="680">
        <v>5563</v>
      </c>
      <c r="E9927" t="s" s="680">
        <v>5712</v>
      </c>
      <c r="F9927" t="s" s="677">
        <v>5980</v>
      </c>
    </row>
    <row r="9928">
      <c r="A9928" t="s" s="680">
        <v>3749</v>
      </c>
      <c r="B9928" t="s" s="680">
        <v>1158</v>
      </c>
      <c r="C9928" t="s" s="680">
        <v>813</v>
      </c>
      <c r="D9928" t="s" s="680">
        <v>5564</v>
      </c>
      <c r="E9928" t="s" s="680">
        <v>5712</v>
      </c>
      <c r="F9928" t="s" s="677">
        <v>1072</v>
      </c>
    </row>
    <row r="9929">
      <c r="A9929" t="s" s="680">
        <v>3749</v>
      </c>
      <c r="B9929" t="s" s="680">
        <v>1158</v>
      </c>
      <c r="C9929" t="s" s="680">
        <v>813</v>
      </c>
      <c r="D9929" t="s" s="680">
        <v>5565</v>
      </c>
      <c r="E9929" t="s" s="680">
        <v>5712</v>
      </c>
      <c r="F9929" t="s" s="677">
        <v>1072</v>
      </c>
    </row>
    <row r="9930">
      <c r="A9930" t="s" s="680">
        <v>3749</v>
      </c>
      <c r="B9930" t="s" s="680">
        <v>1158</v>
      </c>
      <c r="C9930" t="s" s="680">
        <v>813</v>
      </c>
      <c r="D9930" t="s" s="680">
        <v>5566</v>
      </c>
      <c r="E9930" t="s" s="680">
        <v>5712</v>
      </c>
      <c r="F9930" t="s" s="677">
        <v>1072</v>
      </c>
    </row>
    <row r="9931">
      <c r="A9931" t="s" s="680">
        <v>3749</v>
      </c>
      <c r="B9931" t="s" s="680">
        <v>1158</v>
      </c>
      <c r="C9931" t="s" s="680">
        <v>813</v>
      </c>
      <c r="D9931" t="s" s="680">
        <v>5567</v>
      </c>
      <c r="E9931" t="s" s="680">
        <v>5712</v>
      </c>
      <c r="F9931" t="s" s="677">
        <v>1072</v>
      </c>
    </row>
    <row r="9932">
      <c r="A9932" t="s" s="680">
        <v>3749</v>
      </c>
      <c r="B9932" t="s" s="680">
        <v>1158</v>
      </c>
      <c r="C9932" t="s" s="680">
        <v>813</v>
      </c>
      <c r="D9932" t="s" s="680">
        <v>5568</v>
      </c>
      <c r="E9932" t="s" s="680">
        <v>5712</v>
      </c>
      <c r="F9932" t="s" s="677">
        <v>1072</v>
      </c>
    </row>
    <row r="9933">
      <c r="A9933" t="s" s="680">
        <v>3749</v>
      </c>
      <c r="B9933" t="s" s="680">
        <v>1158</v>
      </c>
      <c r="C9933" t="s" s="680">
        <v>813</v>
      </c>
      <c r="D9933" t="s" s="680">
        <v>5569</v>
      </c>
      <c r="E9933" t="s" s="680">
        <v>5712</v>
      </c>
      <c r="F9933" t="s" s="677">
        <v>1072</v>
      </c>
    </row>
    <row r="9934">
      <c r="A9934" t="s" s="680">
        <v>3749</v>
      </c>
      <c r="B9934" t="s" s="680">
        <v>1158</v>
      </c>
      <c r="C9934" t="s" s="680">
        <v>813</v>
      </c>
      <c r="D9934" t="s" s="680">
        <v>5570</v>
      </c>
      <c r="E9934" t="s" s="680">
        <v>5712</v>
      </c>
      <c r="F9934" t="s" s="677">
        <v>5981</v>
      </c>
    </row>
    <row r="9935">
      <c r="A9935" t="s" s="680">
        <v>3749</v>
      </c>
      <c r="B9935" t="s" s="680">
        <v>1158</v>
      </c>
      <c r="C9935" t="s" s="680">
        <v>813</v>
      </c>
      <c r="D9935" t="s" s="680">
        <v>5572</v>
      </c>
      <c r="E9935" t="s" s="680">
        <v>5712</v>
      </c>
      <c r="F9935" t="s" s="677">
        <v>1072</v>
      </c>
    </row>
    <row r="9936">
      <c r="A9936" t="s" s="680">
        <v>3749</v>
      </c>
      <c r="B9936" t="s" s="680">
        <v>1158</v>
      </c>
      <c r="C9936" t="s" s="680">
        <v>813</v>
      </c>
      <c r="D9936" t="s" s="680">
        <v>5573</v>
      </c>
      <c r="E9936" t="s" s="680">
        <v>5712</v>
      </c>
      <c r="F9936" t="s" s="677">
        <v>1072</v>
      </c>
    </row>
    <row r="9937">
      <c r="A9937" t="s" s="680">
        <v>3749</v>
      </c>
      <c r="B9937" t="s" s="680">
        <v>1158</v>
      </c>
      <c r="C9937" t="s" s="680">
        <v>813</v>
      </c>
      <c r="D9937" t="s" s="680">
        <v>5574</v>
      </c>
      <c r="E9937" t="s" s="680">
        <v>5712</v>
      </c>
      <c r="F9937" t="s" s="677">
        <v>1072</v>
      </c>
    </row>
    <row r="9938">
      <c r="A9938" t="s" s="680">
        <v>3743</v>
      </c>
      <c r="B9938" t="s" s="680">
        <v>5997</v>
      </c>
      <c r="C9938" t="s" s="680">
        <v>5594</v>
      </c>
      <c r="D9938" t="s" s="680">
        <v>5561</v>
      </c>
      <c r="E9938" t="s" s="680">
        <v>5541</v>
      </c>
      <c r="F9938" t="s" s="677">
        <v>2340</v>
      </c>
    </row>
    <row r="9939">
      <c r="A9939" t="s" s="680">
        <v>3743</v>
      </c>
      <c r="B9939" t="s" s="680">
        <v>5997</v>
      </c>
      <c r="C9939" t="s" s="680">
        <v>5594</v>
      </c>
      <c r="D9939" t="s" s="680">
        <v>5568</v>
      </c>
      <c r="E9939" t="s" s="680">
        <v>5541</v>
      </c>
      <c r="F9939" t="s" s="677">
        <v>1072</v>
      </c>
    </row>
    <row r="9940">
      <c r="A9940" t="s" s="680">
        <v>3743</v>
      </c>
      <c r="B9940" t="s" s="680">
        <v>5997</v>
      </c>
      <c r="C9940" t="s" s="680">
        <v>5594</v>
      </c>
      <c r="D9940" t="s" s="680">
        <v>5569</v>
      </c>
      <c r="E9940" t="s" s="680">
        <v>5541</v>
      </c>
      <c r="F9940" t="s" s="677">
        <v>5998</v>
      </c>
    </row>
    <row r="9941">
      <c r="A9941" t="s" s="680">
        <v>3743</v>
      </c>
      <c r="B9941" t="s" s="680">
        <v>1237</v>
      </c>
      <c r="C9941" t="s" s="680">
        <v>5575</v>
      </c>
      <c r="D9941" t="s" s="680">
        <v>5559</v>
      </c>
      <c r="E9941" t="s" s="680">
        <v>5541</v>
      </c>
      <c r="F9941" t="s" s="677">
        <v>1072</v>
      </c>
    </row>
    <row r="9942">
      <c r="A9942" t="s" s="680">
        <v>3743</v>
      </c>
      <c r="B9942" t="s" s="680">
        <v>1237</v>
      </c>
      <c r="C9942" t="s" s="680">
        <v>5575</v>
      </c>
      <c r="D9942" t="s" s="680">
        <v>5560</v>
      </c>
      <c r="E9942" t="s" s="680">
        <v>5541</v>
      </c>
      <c r="F9942" t="s" s="677">
        <v>1072</v>
      </c>
    </row>
    <row r="9943">
      <c r="A9943" t="s" s="680">
        <v>3743</v>
      </c>
      <c r="B9943" t="s" s="680">
        <v>1237</v>
      </c>
      <c r="C9943" t="s" s="680">
        <v>5575</v>
      </c>
      <c r="D9943" t="s" s="680">
        <v>5564</v>
      </c>
      <c r="E9943" t="s" s="680">
        <v>5541</v>
      </c>
      <c r="F9943" t="s" s="677">
        <v>2269</v>
      </c>
    </row>
    <row r="9944">
      <c r="A9944" t="s" s="680">
        <v>3743</v>
      </c>
      <c r="B9944" t="s" s="680">
        <v>1237</v>
      </c>
      <c r="C9944" t="s" s="680">
        <v>5575</v>
      </c>
      <c r="D9944" t="s" s="680">
        <v>5568</v>
      </c>
      <c r="E9944" t="s" s="680">
        <v>5541</v>
      </c>
      <c r="F9944" t="s" s="677">
        <v>1072</v>
      </c>
    </row>
    <row r="9945">
      <c r="A9945" t="s" s="680">
        <v>3743</v>
      </c>
      <c r="B9945" t="s" s="680">
        <v>1237</v>
      </c>
      <c r="C9945" t="s" s="680">
        <v>5575</v>
      </c>
      <c r="D9945" t="s" s="680">
        <v>5570</v>
      </c>
      <c r="E9945" t="s" s="680">
        <v>5541</v>
      </c>
      <c r="F9945" t="s" s="677">
        <v>5999</v>
      </c>
    </row>
    <row r="9946">
      <c r="A9946" t="s" s="680">
        <v>3743</v>
      </c>
      <c r="B9946" t="s" s="680">
        <v>1136</v>
      </c>
      <c r="C9946" t="s" s="680">
        <v>5539</v>
      </c>
      <c r="D9946" t="s" s="680">
        <v>5563</v>
      </c>
      <c r="E9946" t="s" s="680">
        <v>5541</v>
      </c>
      <c r="F9946" t="s" s="677">
        <v>6000</v>
      </c>
    </row>
    <row r="9947">
      <c r="A9947" t="s" s="680">
        <v>3743</v>
      </c>
      <c r="B9947" t="s" s="680">
        <v>1136</v>
      </c>
      <c r="C9947" t="s" s="680">
        <v>5539</v>
      </c>
      <c r="D9947" t="s" s="680">
        <v>5564</v>
      </c>
      <c r="E9947" t="s" s="680">
        <v>5541</v>
      </c>
      <c r="F9947" t="s" s="677">
        <v>6001</v>
      </c>
    </row>
    <row r="9948">
      <c r="A9948" t="s" s="680">
        <v>3743</v>
      </c>
      <c r="B9948" t="s" s="680">
        <v>1136</v>
      </c>
      <c r="C9948" t="s" s="680">
        <v>5539</v>
      </c>
      <c r="D9948" t="s" s="680">
        <v>5568</v>
      </c>
      <c r="E9948" t="s" s="680">
        <v>5541</v>
      </c>
      <c r="F9948" t="s" s="677">
        <v>1072</v>
      </c>
    </row>
    <row r="9949">
      <c r="A9949" t="s" s="680">
        <v>3743</v>
      </c>
      <c r="B9949" t="s" s="680">
        <v>1136</v>
      </c>
      <c r="C9949" t="s" s="680">
        <v>5539</v>
      </c>
      <c r="D9949" t="s" s="680">
        <v>5569</v>
      </c>
      <c r="E9949" t="s" s="680">
        <v>5541</v>
      </c>
      <c r="F9949" t="s" s="677">
        <v>6002</v>
      </c>
    </row>
    <row r="9950">
      <c r="A9950" t="s" s="680">
        <v>3743</v>
      </c>
      <c r="B9950" t="s" s="680">
        <v>1136</v>
      </c>
      <c r="C9950" t="s" s="680">
        <v>5539</v>
      </c>
      <c r="D9950" t="s" s="680">
        <v>5570</v>
      </c>
      <c r="E9950" t="s" s="680">
        <v>5541</v>
      </c>
      <c r="F9950" t="s" s="677">
        <v>1072</v>
      </c>
    </row>
    <row r="9951">
      <c r="A9951" t="s" s="680">
        <v>3743</v>
      </c>
      <c r="B9951" t="s" s="680">
        <v>5579</v>
      </c>
      <c r="C9951" t="s" s="680">
        <v>5580</v>
      </c>
      <c r="D9951" t="s" s="680">
        <v>5544</v>
      </c>
      <c r="E9951" t="s" s="680">
        <v>5541</v>
      </c>
      <c r="F9951" t="s" s="677">
        <v>6003</v>
      </c>
    </row>
    <row r="9952">
      <c r="A9952" t="s" s="680">
        <v>3743</v>
      </c>
      <c r="B9952" t="s" s="680">
        <v>5579</v>
      </c>
      <c r="C9952" t="s" s="680">
        <v>5580</v>
      </c>
      <c r="D9952" t="s" s="680">
        <v>5560</v>
      </c>
      <c r="E9952" t="s" s="680">
        <v>5541</v>
      </c>
      <c r="F9952" t="s" s="677">
        <v>1072</v>
      </c>
    </row>
    <row r="9953">
      <c r="A9953" t="s" s="680">
        <v>3743</v>
      </c>
      <c r="B9953" t="s" s="680">
        <v>5579</v>
      </c>
      <c r="C9953" t="s" s="680">
        <v>5580</v>
      </c>
      <c r="D9953" t="s" s="680">
        <v>5562</v>
      </c>
      <c r="E9953" t="s" s="680">
        <v>5541</v>
      </c>
      <c r="F9953" t="s" s="677">
        <v>6004</v>
      </c>
    </row>
    <row r="9954">
      <c r="A9954" t="s" s="680">
        <v>3743</v>
      </c>
      <c r="B9954" t="s" s="680">
        <v>5579</v>
      </c>
      <c r="C9954" t="s" s="680">
        <v>5580</v>
      </c>
      <c r="D9954" t="s" s="680">
        <v>5563</v>
      </c>
      <c r="E9954" t="s" s="680">
        <v>5541</v>
      </c>
      <c r="F9954" t="s" s="677">
        <v>6005</v>
      </c>
    </row>
    <row r="9955">
      <c r="A9955" t="s" s="680">
        <v>3743</v>
      </c>
      <c r="B9955" t="s" s="680">
        <v>5579</v>
      </c>
      <c r="C9955" t="s" s="680">
        <v>5580</v>
      </c>
      <c r="D9955" t="s" s="680">
        <v>5568</v>
      </c>
      <c r="E9955" t="s" s="680">
        <v>5541</v>
      </c>
      <c r="F9955" t="s" s="677">
        <v>1072</v>
      </c>
    </row>
    <row r="9956">
      <c r="A9956" t="s" s="680">
        <v>3743</v>
      </c>
      <c r="B9956" t="s" s="680">
        <v>5579</v>
      </c>
      <c r="C9956" t="s" s="680">
        <v>5580</v>
      </c>
      <c r="D9956" t="s" s="680">
        <v>5570</v>
      </c>
      <c r="E9956" t="s" s="680">
        <v>5541</v>
      </c>
      <c r="F9956" t="s" s="677">
        <v>6006</v>
      </c>
    </row>
    <row r="9957">
      <c r="A9957" t="s" s="680">
        <v>3743</v>
      </c>
      <c r="B9957" t="s" s="680">
        <v>5587</v>
      </c>
      <c r="C9957" t="s" s="680">
        <v>5539</v>
      </c>
      <c r="D9957" t="s" s="680">
        <v>5559</v>
      </c>
      <c r="E9957" t="s" s="680">
        <v>5541</v>
      </c>
      <c r="F9957" t="s" s="677">
        <v>6007</v>
      </c>
    </row>
    <row r="9958">
      <c r="A9958" t="s" s="680">
        <v>3743</v>
      </c>
      <c r="B9958" t="s" s="680">
        <v>5587</v>
      </c>
      <c r="C9958" t="s" s="680">
        <v>5539</v>
      </c>
      <c r="D9958" t="s" s="680">
        <v>5563</v>
      </c>
      <c r="E9958" t="s" s="680">
        <v>5541</v>
      </c>
      <c r="F9958" t="s" s="677">
        <v>6008</v>
      </c>
    </row>
    <row r="9959">
      <c r="A9959" t="s" s="680">
        <v>3743</v>
      </c>
      <c r="B9959" t="s" s="680">
        <v>5587</v>
      </c>
      <c r="C9959" t="s" s="680">
        <v>5539</v>
      </c>
      <c r="D9959" t="s" s="680">
        <v>5564</v>
      </c>
      <c r="E9959" t="s" s="680">
        <v>5541</v>
      </c>
      <c r="F9959" t="s" s="677">
        <v>6009</v>
      </c>
    </row>
    <row r="9960">
      <c r="A9960" t="s" s="680">
        <v>3743</v>
      </c>
      <c r="B9960" t="s" s="680">
        <v>5587</v>
      </c>
      <c r="C9960" t="s" s="680">
        <v>5539</v>
      </c>
      <c r="D9960" t="s" s="680">
        <v>5568</v>
      </c>
      <c r="E9960" t="s" s="680">
        <v>5541</v>
      </c>
      <c r="F9960" t="s" s="677">
        <v>1072</v>
      </c>
    </row>
    <row r="9961">
      <c r="A9961" t="s" s="680">
        <v>3743</v>
      </c>
      <c r="B9961" t="s" s="680">
        <v>5587</v>
      </c>
      <c r="C9961" t="s" s="680">
        <v>5539</v>
      </c>
      <c r="D9961" t="s" s="680">
        <v>5569</v>
      </c>
      <c r="E9961" t="s" s="680">
        <v>5541</v>
      </c>
      <c r="F9961" t="s" s="677">
        <v>2906</v>
      </c>
    </row>
    <row r="9962">
      <c r="A9962" t="s" s="680">
        <v>3743</v>
      </c>
      <c r="B9962" t="s" s="680">
        <v>5587</v>
      </c>
      <c r="C9962" t="s" s="680">
        <v>5539</v>
      </c>
      <c r="D9962" t="s" s="680">
        <v>5570</v>
      </c>
      <c r="E9962" t="s" s="680">
        <v>5541</v>
      </c>
      <c r="F9962" t="s" s="677">
        <v>6010</v>
      </c>
    </row>
    <row r="9963">
      <c r="A9963" t="s" s="680">
        <v>3743</v>
      </c>
      <c r="B9963" t="s" s="680">
        <v>5590</v>
      </c>
      <c r="C9963" t="s" s="680">
        <v>5539</v>
      </c>
      <c r="D9963" t="s" s="680">
        <v>5560</v>
      </c>
      <c r="E9963" t="s" s="680">
        <v>5541</v>
      </c>
      <c r="F9963" t="s" s="677">
        <v>6011</v>
      </c>
    </row>
    <row r="9964">
      <c r="A9964" t="s" s="680">
        <v>3743</v>
      </c>
      <c r="B9964" t="s" s="680">
        <v>5590</v>
      </c>
      <c r="C9964" t="s" s="680">
        <v>5539</v>
      </c>
      <c r="D9964" t="s" s="680">
        <v>5563</v>
      </c>
      <c r="E9964" t="s" s="680">
        <v>5541</v>
      </c>
      <c r="F9964" t="s" s="677">
        <v>1072</v>
      </c>
    </row>
    <row r="9965">
      <c r="A9965" t="s" s="680">
        <v>3743</v>
      </c>
      <c r="B9965" t="s" s="680">
        <v>5590</v>
      </c>
      <c r="C9965" t="s" s="680">
        <v>5539</v>
      </c>
      <c r="D9965" t="s" s="680">
        <v>5564</v>
      </c>
      <c r="E9965" t="s" s="680">
        <v>5541</v>
      </c>
      <c r="F9965" t="s" s="677">
        <v>1072</v>
      </c>
    </row>
    <row r="9966">
      <c r="A9966" t="s" s="680">
        <v>3743</v>
      </c>
      <c r="B9966" t="s" s="680">
        <v>5590</v>
      </c>
      <c r="C9966" t="s" s="680">
        <v>5539</v>
      </c>
      <c r="D9966" t="s" s="680">
        <v>5568</v>
      </c>
      <c r="E9966" t="s" s="680">
        <v>5541</v>
      </c>
      <c r="F9966" t="s" s="677">
        <v>1072</v>
      </c>
    </row>
    <row r="9967">
      <c r="A9967" t="s" s="680">
        <v>3743</v>
      </c>
      <c r="B9967" t="s" s="680">
        <v>5590</v>
      </c>
      <c r="C9967" t="s" s="680">
        <v>5539</v>
      </c>
      <c r="D9967" t="s" s="680">
        <v>5570</v>
      </c>
      <c r="E9967" t="s" s="680">
        <v>5541</v>
      </c>
      <c r="F9967" t="s" s="677">
        <v>1072</v>
      </c>
    </row>
    <row r="9968">
      <c r="A9968" t="s" s="680">
        <v>3743</v>
      </c>
      <c r="B9968" t="s" s="680">
        <v>1187</v>
      </c>
      <c r="C9968" t="s" s="680">
        <v>5539</v>
      </c>
      <c r="D9968" t="s" s="680">
        <v>5560</v>
      </c>
      <c r="E9968" t="s" s="680">
        <v>5541</v>
      </c>
      <c r="F9968" t="s" s="677">
        <v>5815</v>
      </c>
    </row>
    <row r="9969">
      <c r="A9969" t="s" s="680">
        <v>3743</v>
      </c>
      <c r="B9969" t="s" s="680">
        <v>1187</v>
      </c>
      <c r="C9969" t="s" s="680">
        <v>5539</v>
      </c>
      <c r="D9969" t="s" s="680">
        <v>5564</v>
      </c>
      <c r="E9969" t="s" s="680">
        <v>5541</v>
      </c>
      <c r="F9969" t="s" s="677">
        <v>6012</v>
      </c>
    </row>
    <row r="9970">
      <c r="A9970" t="s" s="680">
        <v>3743</v>
      </c>
      <c r="B9970" t="s" s="680">
        <v>1187</v>
      </c>
      <c r="C9970" t="s" s="680">
        <v>5539</v>
      </c>
      <c r="D9970" t="s" s="680">
        <v>5568</v>
      </c>
      <c r="E9970" t="s" s="680">
        <v>5541</v>
      </c>
      <c r="F9970" t="s" s="677">
        <v>1072</v>
      </c>
    </row>
    <row r="9971">
      <c r="A9971" t="s" s="680">
        <v>3743</v>
      </c>
      <c r="B9971" t="s" s="680">
        <v>1187</v>
      </c>
      <c r="C9971" t="s" s="680">
        <v>5539</v>
      </c>
      <c r="D9971" t="s" s="680">
        <v>5570</v>
      </c>
      <c r="E9971" t="s" s="680">
        <v>5541</v>
      </c>
      <c r="F9971" t="s" s="677">
        <v>6013</v>
      </c>
    </row>
    <row r="9972">
      <c r="A9972" t="s" s="680">
        <v>3743</v>
      </c>
      <c r="B9972" t="s" s="680">
        <v>1283</v>
      </c>
      <c r="C9972" t="s" s="680">
        <v>5539</v>
      </c>
      <c r="D9972" t="s" s="680">
        <v>5559</v>
      </c>
      <c r="E9972" t="s" s="680">
        <v>5541</v>
      </c>
      <c r="F9972" t="s" s="677">
        <v>6014</v>
      </c>
    </row>
    <row r="9973">
      <c r="A9973" t="s" s="680">
        <v>3743</v>
      </c>
      <c r="B9973" t="s" s="680">
        <v>1283</v>
      </c>
      <c r="C9973" t="s" s="680">
        <v>5539</v>
      </c>
      <c r="D9973" t="s" s="680">
        <v>5560</v>
      </c>
      <c r="E9973" t="s" s="680">
        <v>5541</v>
      </c>
      <c r="F9973" t="s" s="677">
        <v>1072</v>
      </c>
    </row>
    <row r="9974">
      <c r="A9974" t="s" s="680">
        <v>3743</v>
      </c>
      <c r="B9974" t="s" s="680">
        <v>1283</v>
      </c>
      <c r="C9974" t="s" s="680">
        <v>5539</v>
      </c>
      <c r="D9974" t="s" s="680">
        <v>5563</v>
      </c>
      <c r="E9974" t="s" s="680">
        <v>5541</v>
      </c>
      <c r="F9974" t="s" s="677">
        <v>6015</v>
      </c>
    </row>
    <row r="9975">
      <c r="A9975" t="s" s="680">
        <v>3743</v>
      </c>
      <c r="B9975" t="s" s="680">
        <v>1283</v>
      </c>
      <c r="C9975" t="s" s="680">
        <v>5539</v>
      </c>
      <c r="D9975" t="s" s="680">
        <v>5564</v>
      </c>
      <c r="E9975" t="s" s="680">
        <v>5541</v>
      </c>
      <c r="F9975" t="s" s="677">
        <v>6016</v>
      </c>
    </row>
    <row r="9976">
      <c r="A9976" t="s" s="680">
        <v>3743</v>
      </c>
      <c r="B9976" t="s" s="680">
        <v>1283</v>
      </c>
      <c r="C9976" t="s" s="680">
        <v>5539</v>
      </c>
      <c r="D9976" t="s" s="680">
        <v>5568</v>
      </c>
      <c r="E9976" t="s" s="680">
        <v>5541</v>
      </c>
      <c r="F9976" t="s" s="677">
        <v>5612</v>
      </c>
    </row>
    <row r="9977">
      <c r="A9977" t="s" s="680">
        <v>3743</v>
      </c>
      <c r="B9977" t="s" s="680">
        <v>1283</v>
      </c>
      <c r="C9977" t="s" s="680">
        <v>5539</v>
      </c>
      <c r="D9977" t="s" s="680">
        <v>5569</v>
      </c>
      <c r="E9977" t="s" s="680">
        <v>5541</v>
      </c>
      <c r="F9977" t="s" s="677">
        <v>1072</v>
      </c>
    </row>
    <row r="9978">
      <c r="A9978" t="s" s="680">
        <v>3743</v>
      </c>
      <c r="B9978" t="s" s="680">
        <v>1283</v>
      </c>
      <c r="C9978" t="s" s="680">
        <v>5539</v>
      </c>
      <c r="D9978" t="s" s="680">
        <v>5570</v>
      </c>
      <c r="E9978" t="s" s="680">
        <v>5541</v>
      </c>
      <c r="F9978" t="s" s="677">
        <v>5815</v>
      </c>
    </row>
    <row r="9979">
      <c r="A9979" t="s" s="680">
        <v>3743</v>
      </c>
      <c r="B9979" t="s" s="680">
        <v>5532</v>
      </c>
      <c r="C9979" t="s" s="680">
        <v>5575</v>
      </c>
      <c r="D9979" t="s" s="680">
        <v>5560</v>
      </c>
      <c r="E9979" t="s" s="680">
        <v>5541</v>
      </c>
      <c r="F9979" t="s" s="677">
        <v>6017</v>
      </c>
    </row>
    <row r="9980">
      <c r="A9980" t="s" s="680">
        <v>3743</v>
      </c>
      <c r="B9980" t="s" s="680">
        <v>5532</v>
      </c>
      <c r="C9980" t="s" s="680">
        <v>5575</v>
      </c>
      <c r="D9980" t="s" s="680">
        <v>5563</v>
      </c>
      <c r="E9980" t="s" s="680">
        <v>5541</v>
      </c>
      <c r="F9980" t="s" s="677">
        <v>6018</v>
      </c>
    </row>
    <row r="9981">
      <c r="A9981" t="s" s="680">
        <v>3743</v>
      </c>
      <c r="B9981" t="s" s="680">
        <v>5532</v>
      </c>
      <c r="C9981" t="s" s="680">
        <v>5575</v>
      </c>
      <c r="D9981" t="s" s="680">
        <v>5564</v>
      </c>
      <c r="E9981" t="s" s="680">
        <v>5541</v>
      </c>
      <c r="F9981" t="s" s="677">
        <v>2638</v>
      </c>
    </row>
    <row r="9982">
      <c r="A9982" t="s" s="680">
        <v>3743</v>
      </c>
      <c r="B9982" t="s" s="680">
        <v>5532</v>
      </c>
      <c r="C9982" t="s" s="680">
        <v>5575</v>
      </c>
      <c r="D9982" t="s" s="680">
        <v>5568</v>
      </c>
      <c r="E9982" t="s" s="680">
        <v>5541</v>
      </c>
      <c r="F9982" t="s" s="677">
        <v>1072</v>
      </c>
    </row>
    <row r="9983">
      <c r="A9983" t="s" s="680">
        <v>3743</v>
      </c>
      <c r="B9983" t="s" s="680">
        <v>5532</v>
      </c>
      <c r="C9983" t="s" s="680">
        <v>5575</v>
      </c>
      <c r="D9983" t="s" s="680">
        <v>5570</v>
      </c>
      <c r="E9983" t="s" s="680">
        <v>5541</v>
      </c>
      <c r="F9983" t="s" s="677">
        <v>6019</v>
      </c>
    </row>
    <row r="9984">
      <c r="A9984" t="s" s="680">
        <v>3743</v>
      </c>
      <c r="B9984" t="s" s="680">
        <v>1173</v>
      </c>
      <c r="C9984" t="s" s="680">
        <v>5575</v>
      </c>
      <c r="D9984" t="s" s="680">
        <v>5544</v>
      </c>
      <c r="E9984" t="s" s="680">
        <v>5541</v>
      </c>
      <c r="F9984" t="s" s="677">
        <v>5786</v>
      </c>
    </row>
    <row r="9985">
      <c r="A9985" t="s" s="680">
        <v>3743</v>
      </c>
      <c r="B9985" t="s" s="680">
        <v>1173</v>
      </c>
      <c r="C9985" t="s" s="680">
        <v>5575</v>
      </c>
      <c r="D9985" t="s" s="680">
        <v>5560</v>
      </c>
      <c r="E9985" t="s" s="680">
        <v>5541</v>
      </c>
      <c r="F9985" t="s" s="677">
        <v>6020</v>
      </c>
    </row>
    <row r="9986">
      <c r="A9986" t="s" s="680">
        <v>3743</v>
      </c>
      <c r="B9986" t="s" s="680">
        <v>1173</v>
      </c>
      <c r="C9986" t="s" s="680">
        <v>5575</v>
      </c>
      <c r="D9986" t="s" s="680">
        <v>5563</v>
      </c>
      <c r="E9986" t="s" s="680">
        <v>5541</v>
      </c>
      <c r="F9986" t="s" s="677">
        <v>6021</v>
      </c>
    </row>
    <row r="9987">
      <c r="A9987" t="s" s="680">
        <v>3743</v>
      </c>
      <c r="B9987" t="s" s="680">
        <v>1173</v>
      </c>
      <c r="C9987" t="s" s="680">
        <v>5575</v>
      </c>
      <c r="D9987" t="s" s="680">
        <v>5564</v>
      </c>
      <c r="E9987" t="s" s="680">
        <v>5541</v>
      </c>
      <c r="F9987" t="s" s="677">
        <v>6022</v>
      </c>
    </row>
    <row r="9988">
      <c r="A9988" t="s" s="680">
        <v>3743</v>
      </c>
      <c r="B9988" t="s" s="680">
        <v>1173</v>
      </c>
      <c r="C9988" t="s" s="680">
        <v>5575</v>
      </c>
      <c r="D9988" t="s" s="680">
        <v>5568</v>
      </c>
      <c r="E9988" t="s" s="680">
        <v>5541</v>
      </c>
      <c r="F9988" t="s" s="677">
        <v>6023</v>
      </c>
    </row>
    <row r="9989">
      <c r="A9989" t="s" s="680">
        <v>3743</v>
      </c>
      <c r="B9989" t="s" s="680">
        <v>1173</v>
      </c>
      <c r="C9989" t="s" s="680">
        <v>5575</v>
      </c>
      <c r="D9989" t="s" s="680">
        <v>5570</v>
      </c>
      <c r="E9989" t="s" s="680">
        <v>5541</v>
      </c>
      <c r="F9989" t="s" s="677">
        <v>6024</v>
      </c>
    </row>
    <row r="9990">
      <c r="A9990" t="s" s="680">
        <v>3743</v>
      </c>
      <c r="B9990" t="s" s="680">
        <v>1104</v>
      </c>
      <c r="C9990" t="s" s="680">
        <v>5539</v>
      </c>
      <c r="D9990" t="s" s="680">
        <v>5543</v>
      </c>
      <c r="E9990" t="s" s="680">
        <v>5541</v>
      </c>
      <c r="F9990" t="s" s="677">
        <v>1072</v>
      </c>
    </row>
    <row r="9991">
      <c r="A9991" t="s" s="680">
        <v>3743</v>
      </c>
      <c r="B9991" t="s" s="680">
        <v>1104</v>
      </c>
      <c r="C9991" t="s" s="680">
        <v>5539</v>
      </c>
      <c r="D9991" t="s" s="680">
        <v>5560</v>
      </c>
      <c r="E9991" t="s" s="680">
        <v>5541</v>
      </c>
      <c r="F9991" t="s" s="677">
        <v>1072</v>
      </c>
    </row>
    <row r="9992">
      <c r="A9992" t="s" s="680">
        <v>3743</v>
      </c>
      <c r="B9992" t="s" s="680">
        <v>1104</v>
      </c>
      <c r="C9992" t="s" s="680">
        <v>5539</v>
      </c>
      <c r="D9992" t="s" s="680">
        <v>5568</v>
      </c>
      <c r="E9992" t="s" s="680">
        <v>5541</v>
      </c>
      <c r="F9992" t="s" s="677">
        <v>1072</v>
      </c>
    </row>
    <row r="9993">
      <c r="A9993" t="s" s="680">
        <v>3743</v>
      </c>
      <c r="B9993" t="s" s="680">
        <v>1104</v>
      </c>
      <c r="C9993" t="s" s="680">
        <v>5539</v>
      </c>
      <c r="D9993" t="s" s="680">
        <v>5569</v>
      </c>
      <c r="E9993" t="s" s="680">
        <v>5541</v>
      </c>
      <c r="F9993" t="s" s="677">
        <v>1072</v>
      </c>
    </row>
    <row r="9994">
      <c r="A9994" t="s" s="680">
        <v>3743</v>
      </c>
      <c r="B9994" t="s" s="680">
        <v>1792</v>
      </c>
      <c r="C9994" t="s" s="680">
        <v>5539</v>
      </c>
      <c r="D9994" t="s" s="680">
        <v>5564</v>
      </c>
      <c r="E9994" t="s" s="680">
        <v>5541</v>
      </c>
      <c r="F9994" t="s" s="677">
        <v>6025</v>
      </c>
    </row>
    <row r="9995">
      <c r="A9995" t="s" s="680">
        <v>3743</v>
      </c>
      <c r="B9995" t="s" s="680">
        <v>1792</v>
      </c>
      <c r="C9995" t="s" s="680">
        <v>5539</v>
      </c>
      <c r="D9995" t="s" s="680">
        <v>5568</v>
      </c>
      <c r="E9995" t="s" s="680">
        <v>5541</v>
      </c>
      <c r="F9995" t="s" s="677">
        <v>1072</v>
      </c>
    </row>
    <row r="9996">
      <c r="A9996" t="s" s="680">
        <v>3743</v>
      </c>
      <c r="B9996" t="s" s="680">
        <v>1337</v>
      </c>
      <c r="C9996" t="s" s="680">
        <v>5539</v>
      </c>
      <c r="D9996" t="s" s="680">
        <v>5561</v>
      </c>
      <c r="E9996" t="s" s="680">
        <v>5541</v>
      </c>
      <c r="F9996" t="s" s="677">
        <v>1072</v>
      </c>
    </row>
    <row r="9997">
      <c r="A9997" t="s" s="680">
        <v>3743</v>
      </c>
      <c r="B9997" t="s" s="680">
        <v>1337</v>
      </c>
      <c r="C9997" t="s" s="680">
        <v>5539</v>
      </c>
      <c r="D9997" t="s" s="680">
        <v>5568</v>
      </c>
      <c r="E9997" t="s" s="680">
        <v>5541</v>
      </c>
      <c r="F9997" t="s" s="677">
        <v>1072</v>
      </c>
    </row>
    <row r="9998">
      <c r="A9998" t="s" s="680">
        <v>3743</v>
      </c>
      <c r="B9998" t="s" s="680">
        <v>1337</v>
      </c>
      <c r="C9998" t="s" s="680">
        <v>5539</v>
      </c>
      <c r="D9998" t="s" s="680">
        <v>5570</v>
      </c>
      <c r="E9998" t="s" s="680">
        <v>5541</v>
      </c>
      <c r="F9998" t="s" s="677">
        <v>4667</v>
      </c>
    </row>
    <row r="9999">
      <c r="A9999" t="s" s="680">
        <v>3743</v>
      </c>
      <c r="B9999" t="s" s="680">
        <v>5602</v>
      </c>
      <c r="C9999" t="s" s="680">
        <v>5603</v>
      </c>
      <c r="D9999" t="s" s="680">
        <v>5544</v>
      </c>
      <c r="E9999" t="s" s="680">
        <v>5541</v>
      </c>
      <c r="F9999" t="s" s="677">
        <v>1072</v>
      </c>
    </row>
    <row r="10000">
      <c r="A10000" t="s" s="680">
        <v>3743</v>
      </c>
      <c r="B10000" t="s" s="680">
        <v>5602</v>
      </c>
      <c r="C10000" t="s" s="680">
        <v>5603</v>
      </c>
      <c r="D10000" t="s" s="680">
        <v>5568</v>
      </c>
      <c r="E10000" t="s" s="680">
        <v>5541</v>
      </c>
      <c r="F10000" t="s" s="677">
        <v>1072</v>
      </c>
    </row>
    <row r="10001">
      <c r="A10001" t="s" s="680">
        <v>3743</v>
      </c>
      <c r="B10001" t="s" s="680">
        <v>5602</v>
      </c>
      <c r="C10001" t="s" s="680">
        <v>5603</v>
      </c>
      <c r="D10001" t="s" s="680">
        <v>5569</v>
      </c>
      <c r="E10001" t="s" s="680">
        <v>5541</v>
      </c>
      <c r="F10001" t="s" s="677">
        <v>6026</v>
      </c>
    </row>
    <row r="10002">
      <c r="A10002" t="s" s="680">
        <v>3743</v>
      </c>
      <c r="B10002" t="s" s="680">
        <v>5602</v>
      </c>
      <c r="C10002" t="s" s="680">
        <v>5603</v>
      </c>
      <c r="D10002" t="s" s="680">
        <v>5570</v>
      </c>
      <c r="E10002" t="s" s="680">
        <v>5541</v>
      </c>
      <c r="F10002" t="s" s="677">
        <v>1072</v>
      </c>
    </row>
    <row r="10003">
      <c r="A10003" t="s" s="680">
        <v>3743</v>
      </c>
      <c r="B10003" t="s" s="680">
        <v>1220</v>
      </c>
      <c r="C10003" t="s" s="680">
        <v>5539</v>
      </c>
      <c r="D10003" t="s" s="680">
        <v>5563</v>
      </c>
      <c r="E10003" t="s" s="680">
        <v>5541</v>
      </c>
      <c r="F10003" t="s" s="677">
        <v>5987</v>
      </c>
    </row>
    <row r="10004">
      <c r="A10004" t="s" s="680">
        <v>3743</v>
      </c>
      <c r="B10004" t="s" s="680">
        <v>1220</v>
      </c>
      <c r="C10004" t="s" s="680">
        <v>5539</v>
      </c>
      <c r="D10004" t="s" s="680">
        <v>5564</v>
      </c>
      <c r="E10004" t="s" s="680">
        <v>5541</v>
      </c>
      <c r="F10004" t="s" s="677">
        <v>6027</v>
      </c>
    </row>
    <row r="10005">
      <c r="A10005" t="s" s="680">
        <v>3743</v>
      </c>
      <c r="B10005" t="s" s="680">
        <v>1220</v>
      </c>
      <c r="C10005" t="s" s="680">
        <v>5539</v>
      </c>
      <c r="D10005" t="s" s="680">
        <v>5568</v>
      </c>
      <c r="E10005" t="s" s="680">
        <v>5541</v>
      </c>
      <c r="F10005" t="s" s="677">
        <v>1072</v>
      </c>
    </row>
    <row r="10006">
      <c r="A10006" t="s" s="680">
        <v>3743</v>
      </c>
      <c r="B10006" t="s" s="680">
        <v>6028</v>
      </c>
      <c r="C10006" t="s" s="680">
        <v>5539</v>
      </c>
      <c r="D10006" t="s" s="680">
        <v>5561</v>
      </c>
      <c r="E10006" t="s" s="680">
        <v>5541</v>
      </c>
      <c r="F10006" t="s" s="677">
        <v>1072</v>
      </c>
    </row>
    <row r="10007">
      <c r="A10007" t="s" s="680">
        <v>3743</v>
      </c>
      <c r="B10007" t="s" s="680">
        <v>6028</v>
      </c>
      <c r="C10007" t="s" s="680">
        <v>5539</v>
      </c>
      <c r="D10007" t="s" s="680">
        <v>5568</v>
      </c>
      <c r="E10007" t="s" s="680">
        <v>5541</v>
      </c>
      <c r="F10007" t="s" s="677">
        <v>1072</v>
      </c>
    </row>
    <row r="10008">
      <c r="A10008" t="s" s="680">
        <v>3743</v>
      </c>
      <c r="B10008" t="s" s="680">
        <v>6028</v>
      </c>
      <c r="C10008" t="s" s="680">
        <v>5539</v>
      </c>
      <c r="D10008" t="s" s="680">
        <v>5570</v>
      </c>
      <c r="E10008" t="s" s="680">
        <v>5541</v>
      </c>
      <c r="F10008" t="s" s="677">
        <v>1489</v>
      </c>
    </row>
    <row r="10009">
      <c r="A10009" t="s" s="680">
        <v>3743</v>
      </c>
      <c r="B10009" t="s" s="680">
        <v>826</v>
      </c>
      <c r="C10009" t="s" s="680">
        <v>813</v>
      </c>
      <c r="D10009" t="s" s="680">
        <v>5555</v>
      </c>
      <c r="E10009" t="s" s="680">
        <v>5541</v>
      </c>
      <c r="F10009" t="s" s="677">
        <v>1072</v>
      </c>
    </row>
    <row r="10010">
      <c r="A10010" t="s" s="680">
        <v>3743</v>
      </c>
      <c r="B10010" t="s" s="680">
        <v>826</v>
      </c>
      <c r="C10010" t="s" s="680">
        <v>813</v>
      </c>
      <c r="D10010" t="s" s="680">
        <v>5556</v>
      </c>
      <c r="E10010" t="s" s="680">
        <v>5541</v>
      </c>
      <c r="F10010" t="s" s="677">
        <v>6029</v>
      </c>
    </row>
    <row r="10011">
      <c r="A10011" t="s" s="680">
        <v>3743</v>
      </c>
      <c r="B10011" t="s" s="680">
        <v>826</v>
      </c>
      <c r="C10011" t="s" s="680">
        <v>813</v>
      </c>
      <c r="D10011" t="s" s="680">
        <v>5560</v>
      </c>
      <c r="E10011" t="s" s="680">
        <v>5541</v>
      </c>
      <c r="F10011" t="s" s="677">
        <v>6030</v>
      </c>
    </row>
    <row r="10012">
      <c r="A10012" t="s" s="680">
        <v>3743</v>
      </c>
      <c r="B10012" t="s" s="680">
        <v>826</v>
      </c>
      <c r="C10012" t="s" s="680">
        <v>813</v>
      </c>
      <c r="D10012" t="s" s="680">
        <v>5563</v>
      </c>
      <c r="E10012" t="s" s="680">
        <v>5541</v>
      </c>
      <c r="F10012" t="s" s="677">
        <v>6031</v>
      </c>
    </row>
    <row r="10013">
      <c r="A10013" t="s" s="680">
        <v>3743</v>
      </c>
      <c r="B10013" t="s" s="680">
        <v>826</v>
      </c>
      <c r="C10013" t="s" s="680">
        <v>813</v>
      </c>
      <c r="D10013" t="s" s="680">
        <v>5564</v>
      </c>
      <c r="E10013" t="s" s="680">
        <v>5541</v>
      </c>
      <c r="F10013" t="s" s="677">
        <v>6032</v>
      </c>
    </row>
    <row r="10014">
      <c r="A10014" t="s" s="680">
        <v>3743</v>
      </c>
      <c r="B10014" t="s" s="680">
        <v>826</v>
      </c>
      <c r="C10014" t="s" s="680">
        <v>813</v>
      </c>
      <c r="D10014" t="s" s="680">
        <v>5568</v>
      </c>
      <c r="E10014" t="s" s="680">
        <v>5541</v>
      </c>
      <c r="F10014" t="s" s="677">
        <v>1072</v>
      </c>
    </row>
    <row r="10015">
      <c r="A10015" t="s" s="680">
        <v>3743</v>
      </c>
      <c r="B10015" t="s" s="680">
        <v>826</v>
      </c>
      <c r="C10015" t="s" s="680">
        <v>813</v>
      </c>
      <c r="D10015" t="s" s="680">
        <v>5570</v>
      </c>
      <c r="E10015" t="s" s="680">
        <v>5541</v>
      </c>
      <c r="F10015" t="s" s="677">
        <v>6033</v>
      </c>
    </row>
    <row r="10016">
      <c r="A10016" t="s" s="680">
        <v>3743</v>
      </c>
      <c r="B10016" t="s" s="680">
        <v>826</v>
      </c>
      <c r="C10016" t="s" s="680">
        <v>813</v>
      </c>
      <c r="D10016" t="s" s="680">
        <v>5573</v>
      </c>
      <c r="E10016" t="s" s="680">
        <v>5541</v>
      </c>
      <c r="F10016" t="s" s="677">
        <v>6034</v>
      </c>
    </row>
    <row r="10017">
      <c r="A10017" t="s" s="680">
        <v>3743</v>
      </c>
      <c r="B10017" t="s" s="680">
        <v>1151</v>
      </c>
      <c r="C10017" t="s" s="680">
        <v>5575</v>
      </c>
      <c r="D10017" t="s" s="680">
        <v>5560</v>
      </c>
      <c r="E10017" t="s" s="680">
        <v>5541</v>
      </c>
      <c r="F10017" t="s" s="677">
        <v>1072</v>
      </c>
    </row>
    <row r="10018">
      <c r="A10018" t="s" s="680">
        <v>3743</v>
      </c>
      <c r="B10018" t="s" s="680">
        <v>1151</v>
      </c>
      <c r="C10018" t="s" s="680">
        <v>5575</v>
      </c>
      <c r="D10018" t="s" s="680">
        <v>5563</v>
      </c>
      <c r="E10018" t="s" s="680">
        <v>5541</v>
      </c>
      <c r="F10018" t="s" s="677">
        <v>1072</v>
      </c>
    </row>
    <row r="10019">
      <c r="A10019" t="s" s="680">
        <v>3743</v>
      </c>
      <c r="B10019" t="s" s="680">
        <v>1151</v>
      </c>
      <c r="C10019" t="s" s="680">
        <v>5575</v>
      </c>
      <c r="D10019" t="s" s="680">
        <v>5568</v>
      </c>
      <c r="E10019" t="s" s="680">
        <v>5541</v>
      </c>
      <c r="F10019" t="s" s="677">
        <v>1072</v>
      </c>
    </row>
    <row r="10020">
      <c r="A10020" t="s" s="680">
        <v>3743</v>
      </c>
      <c r="B10020" t="s" s="680">
        <v>1151</v>
      </c>
      <c r="C10020" t="s" s="680">
        <v>5575</v>
      </c>
      <c r="D10020" t="s" s="680">
        <v>5569</v>
      </c>
      <c r="E10020" t="s" s="680">
        <v>5541</v>
      </c>
      <c r="F10020" t="s" s="677">
        <v>6035</v>
      </c>
    </row>
    <row r="10021">
      <c r="A10021" t="s" s="680">
        <v>3743</v>
      </c>
      <c r="B10021" t="s" s="680">
        <v>1151</v>
      </c>
      <c r="C10021" t="s" s="680">
        <v>5575</v>
      </c>
      <c r="D10021" t="s" s="680">
        <v>5573</v>
      </c>
      <c r="E10021" t="s" s="680">
        <v>5541</v>
      </c>
      <c r="F10021" t="s" s="677">
        <v>5613</v>
      </c>
    </row>
    <row r="10022">
      <c r="A10022" t="s" s="680">
        <v>3743</v>
      </c>
      <c r="B10022" t="s" s="680">
        <v>1259</v>
      </c>
      <c r="C10022" t="s" s="680">
        <v>5539</v>
      </c>
      <c r="D10022" t="s" s="680">
        <v>5559</v>
      </c>
      <c r="E10022" t="s" s="680">
        <v>5541</v>
      </c>
      <c r="F10022" t="s" s="677">
        <v>1072</v>
      </c>
    </row>
    <row r="10023">
      <c r="A10023" t="s" s="680">
        <v>3743</v>
      </c>
      <c r="B10023" t="s" s="680">
        <v>1259</v>
      </c>
      <c r="C10023" t="s" s="680">
        <v>5539</v>
      </c>
      <c r="D10023" t="s" s="680">
        <v>5568</v>
      </c>
      <c r="E10023" t="s" s="680">
        <v>5541</v>
      </c>
      <c r="F10023" t="s" s="677">
        <v>1072</v>
      </c>
    </row>
    <row r="10024">
      <c r="A10024" t="s" s="680">
        <v>3743</v>
      </c>
      <c r="B10024" t="s" s="680">
        <v>1130</v>
      </c>
      <c r="C10024" t="s" s="680">
        <v>5539</v>
      </c>
      <c r="D10024" t="s" s="680">
        <v>5544</v>
      </c>
      <c r="E10024" t="s" s="680">
        <v>5541</v>
      </c>
      <c r="F10024" t="s" s="677">
        <v>6036</v>
      </c>
    </row>
    <row r="10025">
      <c r="A10025" t="s" s="680">
        <v>3743</v>
      </c>
      <c r="B10025" t="s" s="680">
        <v>1130</v>
      </c>
      <c r="C10025" t="s" s="680">
        <v>5539</v>
      </c>
      <c r="D10025" t="s" s="680">
        <v>5559</v>
      </c>
      <c r="E10025" t="s" s="680">
        <v>5541</v>
      </c>
      <c r="F10025" t="s" s="677">
        <v>6004</v>
      </c>
    </row>
    <row r="10026">
      <c r="A10026" t="s" s="680">
        <v>3743</v>
      </c>
      <c r="B10026" t="s" s="680">
        <v>1130</v>
      </c>
      <c r="C10026" t="s" s="680">
        <v>5539</v>
      </c>
      <c r="D10026" t="s" s="680">
        <v>5560</v>
      </c>
      <c r="E10026" t="s" s="680">
        <v>5541</v>
      </c>
      <c r="F10026" t="s" s="677">
        <v>1072</v>
      </c>
    </row>
    <row r="10027">
      <c r="A10027" t="s" s="680">
        <v>3743</v>
      </c>
      <c r="B10027" t="s" s="680">
        <v>1130</v>
      </c>
      <c r="C10027" t="s" s="680">
        <v>5539</v>
      </c>
      <c r="D10027" t="s" s="680">
        <v>5563</v>
      </c>
      <c r="E10027" t="s" s="680">
        <v>5541</v>
      </c>
      <c r="F10027" t="s" s="677">
        <v>5081</v>
      </c>
    </row>
    <row r="10028">
      <c r="A10028" t="s" s="680">
        <v>3743</v>
      </c>
      <c r="B10028" t="s" s="680">
        <v>1130</v>
      </c>
      <c r="C10028" t="s" s="680">
        <v>5539</v>
      </c>
      <c r="D10028" t="s" s="680">
        <v>5564</v>
      </c>
      <c r="E10028" t="s" s="680">
        <v>5541</v>
      </c>
      <c r="F10028" t="s" s="677">
        <v>6037</v>
      </c>
    </row>
    <row r="10029">
      <c r="A10029" t="s" s="680">
        <v>3743</v>
      </c>
      <c r="B10029" t="s" s="680">
        <v>1130</v>
      </c>
      <c r="C10029" t="s" s="680">
        <v>5539</v>
      </c>
      <c r="D10029" t="s" s="680">
        <v>5568</v>
      </c>
      <c r="E10029" t="s" s="680">
        <v>5541</v>
      </c>
      <c r="F10029" t="s" s="677">
        <v>1072</v>
      </c>
    </row>
    <row r="10030">
      <c r="A10030" t="s" s="680">
        <v>3743</v>
      </c>
      <c r="B10030" t="s" s="680">
        <v>1130</v>
      </c>
      <c r="C10030" t="s" s="680">
        <v>5539</v>
      </c>
      <c r="D10030" t="s" s="680">
        <v>5570</v>
      </c>
      <c r="E10030" t="s" s="680">
        <v>5541</v>
      </c>
      <c r="F10030" t="s" s="677">
        <v>6038</v>
      </c>
    </row>
    <row r="10031">
      <c r="A10031" t="s" s="680">
        <v>3743</v>
      </c>
      <c r="B10031" t="s" s="680">
        <v>1180</v>
      </c>
      <c r="C10031" t="s" s="680">
        <v>5539</v>
      </c>
      <c r="D10031" t="s" s="680">
        <v>5559</v>
      </c>
      <c r="E10031" t="s" s="680">
        <v>5541</v>
      </c>
      <c r="F10031" t="s" s="677">
        <v>6039</v>
      </c>
    </row>
    <row r="10032">
      <c r="A10032" t="s" s="680">
        <v>3743</v>
      </c>
      <c r="B10032" t="s" s="680">
        <v>1180</v>
      </c>
      <c r="C10032" t="s" s="680">
        <v>5539</v>
      </c>
      <c r="D10032" t="s" s="680">
        <v>5560</v>
      </c>
      <c r="E10032" t="s" s="680">
        <v>5541</v>
      </c>
      <c r="F10032" t="s" s="677">
        <v>5946</v>
      </c>
    </row>
    <row r="10033">
      <c r="A10033" t="s" s="680">
        <v>3743</v>
      </c>
      <c r="B10033" t="s" s="680">
        <v>1180</v>
      </c>
      <c r="C10033" t="s" s="680">
        <v>5539</v>
      </c>
      <c r="D10033" t="s" s="680">
        <v>5568</v>
      </c>
      <c r="E10033" t="s" s="680">
        <v>5541</v>
      </c>
      <c r="F10033" t="s" s="677">
        <v>1072</v>
      </c>
    </row>
    <row r="10034">
      <c r="A10034" t="s" s="680">
        <v>3743</v>
      </c>
      <c r="B10034" t="s" s="680">
        <v>1180</v>
      </c>
      <c r="C10034" t="s" s="680">
        <v>5539</v>
      </c>
      <c r="D10034" t="s" s="680">
        <v>5570</v>
      </c>
      <c r="E10034" t="s" s="680">
        <v>5541</v>
      </c>
      <c r="F10034" t="s" s="677">
        <v>6040</v>
      </c>
    </row>
    <row r="10035">
      <c r="A10035" t="s" s="680">
        <v>3743</v>
      </c>
      <c r="B10035" t="s" s="680">
        <v>1223</v>
      </c>
      <c r="C10035" t="s" s="680">
        <v>5539</v>
      </c>
      <c r="D10035" t="s" s="680">
        <v>5559</v>
      </c>
      <c r="E10035" t="s" s="680">
        <v>5541</v>
      </c>
      <c r="F10035" t="s" s="677">
        <v>1072</v>
      </c>
    </row>
    <row r="10036">
      <c r="A10036" t="s" s="680">
        <v>3743</v>
      </c>
      <c r="B10036" t="s" s="680">
        <v>1223</v>
      </c>
      <c r="C10036" t="s" s="680">
        <v>5539</v>
      </c>
      <c r="D10036" t="s" s="680">
        <v>5560</v>
      </c>
      <c r="E10036" t="s" s="680">
        <v>5541</v>
      </c>
      <c r="F10036" t="s" s="677">
        <v>1072</v>
      </c>
    </row>
    <row r="10037">
      <c r="A10037" t="s" s="680">
        <v>3743</v>
      </c>
      <c r="B10037" t="s" s="680">
        <v>1223</v>
      </c>
      <c r="C10037" t="s" s="680">
        <v>5539</v>
      </c>
      <c r="D10037" t="s" s="680">
        <v>5568</v>
      </c>
      <c r="E10037" t="s" s="680">
        <v>5541</v>
      </c>
      <c r="F10037" t="s" s="677">
        <v>5674</v>
      </c>
    </row>
    <row r="10038">
      <c r="A10038" t="s" s="680">
        <v>3743</v>
      </c>
      <c r="B10038" t="s" s="680">
        <v>5618</v>
      </c>
      <c r="C10038" t="s" s="680">
        <v>5539</v>
      </c>
      <c r="D10038" t="s" s="680">
        <v>5559</v>
      </c>
      <c r="E10038" t="s" s="680">
        <v>5541</v>
      </c>
      <c r="F10038" t="s" s="677">
        <v>1072</v>
      </c>
    </row>
    <row r="10039">
      <c r="A10039" t="s" s="680">
        <v>3743</v>
      </c>
      <c r="B10039" t="s" s="680">
        <v>5618</v>
      </c>
      <c r="C10039" t="s" s="680">
        <v>5539</v>
      </c>
      <c r="D10039" t="s" s="680">
        <v>5560</v>
      </c>
      <c r="E10039" t="s" s="680">
        <v>5541</v>
      </c>
      <c r="F10039" t="s" s="677">
        <v>6041</v>
      </c>
    </row>
    <row r="10040">
      <c r="A10040" t="s" s="680">
        <v>3743</v>
      </c>
      <c r="B10040" t="s" s="680">
        <v>5618</v>
      </c>
      <c r="C10040" t="s" s="680">
        <v>5539</v>
      </c>
      <c r="D10040" t="s" s="680">
        <v>5563</v>
      </c>
      <c r="E10040" t="s" s="680">
        <v>5541</v>
      </c>
      <c r="F10040" t="s" s="677">
        <v>5988</v>
      </c>
    </row>
    <row r="10041">
      <c r="A10041" t="s" s="680">
        <v>3743</v>
      </c>
      <c r="B10041" t="s" s="680">
        <v>5618</v>
      </c>
      <c r="C10041" t="s" s="680">
        <v>5539</v>
      </c>
      <c r="D10041" t="s" s="680">
        <v>5568</v>
      </c>
      <c r="E10041" t="s" s="680">
        <v>5541</v>
      </c>
      <c r="F10041" t="s" s="677">
        <v>1072</v>
      </c>
    </row>
    <row r="10042">
      <c r="A10042" t="s" s="680">
        <v>3743</v>
      </c>
      <c r="B10042" t="s" s="680">
        <v>5618</v>
      </c>
      <c r="C10042" t="s" s="680">
        <v>5539</v>
      </c>
      <c r="D10042" t="s" s="680">
        <v>5569</v>
      </c>
      <c r="E10042" t="s" s="680">
        <v>5541</v>
      </c>
      <c r="F10042" t="s" s="677">
        <v>6042</v>
      </c>
    </row>
    <row r="10043">
      <c r="A10043" t="s" s="680">
        <v>3743</v>
      </c>
      <c r="B10043" t="s" s="680">
        <v>817</v>
      </c>
      <c r="C10043" t="s" s="680">
        <v>5580</v>
      </c>
      <c r="D10043" t="s" s="680">
        <v>5555</v>
      </c>
      <c r="E10043" t="s" s="680">
        <v>5541</v>
      </c>
      <c r="F10043" t="s" s="677">
        <v>6043</v>
      </c>
    </row>
    <row r="10044">
      <c r="A10044" t="s" s="680">
        <v>3743</v>
      </c>
      <c r="B10044" t="s" s="680">
        <v>817</v>
      </c>
      <c r="C10044" t="s" s="680">
        <v>5580</v>
      </c>
      <c r="D10044" t="s" s="680">
        <v>5559</v>
      </c>
      <c r="E10044" t="s" s="680">
        <v>5541</v>
      </c>
      <c r="F10044" t="s" s="677">
        <v>5989</v>
      </c>
    </row>
    <row r="10045">
      <c r="A10045" t="s" s="680">
        <v>3743</v>
      </c>
      <c r="B10045" t="s" s="680">
        <v>817</v>
      </c>
      <c r="C10045" t="s" s="680">
        <v>5580</v>
      </c>
      <c r="D10045" t="s" s="680">
        <v>5560</v>
      </c>
      <c r="E10045" t="s" s="680">
        <v>5541</v>
      </c>
      <c r="F10045" t="s" s="677">
        <v>6044</v>
      </c>
    </row>
    <row r="10046">
      <c r="A10046" t="s" s="680">
        <v>3743</v>
      </c>
      <c r="B10046" t="s" s="680">
        <v>817</v>
      </c>
      <c r="C10046" t="s" s="680">
        <v>5580</v>
      </c>
      <c r="D10046" t="s" s="680">
        <v>5563</v>
      </c>
      <c r="E10046" t="s" s="680">
        <v>5541</v>
      </c>
      <c r="F10046" t="s" s="677">
        <v>5578</v>
      </c>
    </row>
    <row r="10047">
      <c r="A10047" t="s" s="680">
        <v>3743</v>
      </c>
      <c r="B10047" t="s" s="680">
        <v>817</v>
      </c>
      <c r="C10047" t="s" s="680">
        <v>5580</v>
      </c>
      <c r="D10047" t="s" s="680">
        <v>5564</v>
      </c>
      <c r="E10047" t="s" s="680">
        <v>5541</v>
      </c>
      <c r="F10047" t="s" s="677">
        <v>1072</v>
      </c>
    </row>
    <row r="10048">
      <c r="A10048" t="s" s="680">
        <v>3743</v>
      </c>
      <c r="B10048" t="s" s="680">
        <v>817</v>
      </c>
      <c r="C10048" t="s" s="680">
        <v>5580</v>
      </c>
      <c r="D10048" t="s" s="680">
        <v>5568</v>
      </c>
      <c r="E10048" t="s" s="680">
        <v>5541</v>
      </c>
      <c r="F10048" t="s" s="677">
        <v>1072</v>
      </c>
    </row>
    <row r="10049">
      <c r="A10049" t="s" s="680">
        <v>3743</v>
      </c>
      <c r="B10049" t="s" s="680">
        <v>817</v>
      </c>
      <c r="C10049" t="s" s="680">
        <v>5580</v>
      </c>
      <c r="D10049" t="s" s="680">
        <v>5570</v>
      </c>
      <c r="E10049" t="s" s="680">
        <v>5541</v>
      </c>
      <c r="F10049" t="s" s="677">
        <v>6045</v>
      </c>
    </row>
    <row r="10050">
      <c r="A10050" t="s" s="680">
        <v>3743</v>
      </c>
      <c r="B10050" t="s" s="680">
        <v>817</v>
      </c>
      <c r="C10050" t="s" s="680">
        <v>5580</v>
      </c>
      <c r="D10050" t="s" s="680">
        <v>5573</v>
      </c>
      <c r="E10050" t="s" s="680">
        <v>5541</v>
      </c>
      <c r="F10050" t="s" s="677">
        <v>6046</v>
      </c>
    </row>
    <row r="10051">
      <c r="A10051" t="s" s="680">
        <v>3743</v>
      </c>
      <c r="B10051" t="s" s="680">
        <v>5895</v>
      </c>
      <c r="C10051" t="s" s="680">
        <v>5580</v>
      </c>
      <c r="D10051" t="s" s="680">
        <v>5544</v>
      </c>
      <c r="E10051" t="s" s="680">
        <v>5541</v>
      </c>
      <c r="F10051" t="s" s="677">
        <v>6047</v>
      </c>
    </row>
    <row r="10052">
      <c r="A10052" t="s" s="680">
        <v>3743</v>
      </c>
      <c r="B10052" t="s" s="680">
        <v>5895</v>
      </c>
      <c r="C10052" t="s" s="680">
        <v>5580</v>
      </c>
      <c r="D10052" t="s" s="680">
        <v>5555</v>
      </c>
      <c r="E10052" t="s" s="680">
        <v>5541</v>
      </c>
      <c r="F10052" t="s" s="677">
        <v>6048</v>
      </c>
    </row>
    <row r="10053">
      <c r="A10053" t="s" s="680">
        <v>3743</v>
      </c>
      <c r="B10053" t="s" s="680">
        <v>5895</v>
      </c>
      <c r="C10053" t="s" s="680">
        <v>5580</v>
      </c>
      <c r="D10053" t="s" s="680">
        <v>5559</v>
      </c>
      <c r="E10053" t="s" s="680">
        <v>5541</v>
      </c>
      <c r="F10053" t="s" s="677">
        <v>5969</v>
      </c>
    </row>
    <row r="10054">
      <c r="A10054" t="s" s="680">
        <v>3743</v>
      </c>
      <c r="B10054" t="s" s="680">
        <v>5895</v>
      </c>
      <c r="C10054" t="s" s="680">
        <v>5580</v>
      </c>
      <c r="D10054" t="s" s="680">
        <v>5560</v>
      </c>
      <c r="E10054" t="s" s="680">
        <v>5541</v>
      </c>
      <c r="F10054" t="s" s="677">
        <v>1072</v>
      </c>
    </row>
    <row r="10055">
      <c r="A10055" t="s" s="680">
        <v>3743</v>
      </c>
      <c r="B10055" t="s" s="680">
        <v>5895</v>
      </c>
      <c r="C10055" t="s" s="680">
        <v>5580</v>
      </c>
      <c r="D10055" t="s" s="680">
        <v>5563</v>
      </c>
      <c r="E10055" t="s" s="680">
        <v>5541</v>
      </c>
      <c r="F10055" t="s" s="677">
        <v>6049</v>
      </c>
    </row>
    <row r="10056">
      <c r="A10056" t="s" s="680">
        <v>3743</v>
      </c>
      <c r="B10056" t="s" s="680">
        <v>5895</v>
      </c>
      <c r="C10056" t="s" s="680">
        <v>5580</v>
      </c>
      <c r="D10056" t="s" s="680">
        <v>5564</v>
      </c>
      <c r="E10056" t="s" s="680">
        <v>5541</v>
      </c>
      <c r="F10056" t="s" s="677">
        <v>6050</v>
      </c>
    </row>
    <row r="10057">
      <c r="A10057" t="s" s="680">
        <v>3743</v>
      </c>
      <c r="B10057" t="s" s="680">
        <v>5895</v>
      </c>
      <c r="C10057" t="s" s="680">
        <v>5580</v>
      </c>
      <c r="D10057" t="s" s="680">
        <v>5568</v>
      </c>
      <c r="E10057" t="s" s="680">
        <v>5541</v>
      </c>
      <c r="F10057" t="s" s="677">
        <v>1072</v>
      </c>
    </row>
    <row r="10058">
      <c r="A10058" t="s" s="680">
        <v>3743</v>
      </c>
      <c r="B10058" t="s" s="680">
        <v>5895</v>
      </c>
      <c r="C10058" t="s" s="680">
        <v>5580</v>
      </c>
      <c r="D10058" t="s" s="680">
        <v>5570</v>
      </c>
      <c r="E10058" t="s" s="680">
        <v>5541</v>
      </c>
      <c r="F10058" t="s" s="677">
        <v>6051</v>
      </c>
    </row>
    <row r="10059">
      <c r="A10059" t="s" s="680">
        <v>3743</v>
      </c>
      <c r="B10059" t="s" s="680">
        <v>5895</v>
      </c>
      <c r="C10059" t="s" s="680">
        <v>5580</v>
      </c>
      <c r="D10059" t="s" s="680">
        <v>5573</v>
      </c>
      <c r="E10059" t="s" s="680">
        <v>5541</v>
      </c>
      <c r="F10059" t="s" s="677">
        <v>6052</v>
      </c>
    </row>
    <row r="10060">
      <c r="A10060" t="s" s="680">
        <v>3743</v>
      </c>
      <c r="B10060" t="s" s="680">
        <v>815</v>
      </c>
      <c r="C10060" t="s" s="680">
        <v>5580</v>
      </c>
      <c r="D10060" t="s" s="680">
        <v>5555</v>
      </c>
      <c r="E10060" t="s" s="680">
        <v>5541</v>
      </c>
      <c r="F10060" t="s" s="677">
        <v>6053</v>
      </c>
    </row>
    <row r="10061">
      <c r="A10061" t="s" s="680">
        <v>3743</v>
      </c>
      <c r="B10061" t="s" s="680">
        <v>815</v>
      </c>
      <c r="C10061" t="s" s="680">
        <v>5580</v>
      </c>
      <c r="D10061" t="s" s="680">
        <v>5559</v>
      </c>
      <c r="E10061" t="s" s="680">
        <v>5541</v>
      </c>
      <c r="F10061" t="s" s="677">
        <v>6054</v>
      </c>
    </row>
    <row r="10062">
      <c r="A10062" t="s" s="680">
        <v>3743</v>
      </c>
      <c r="B10062" t="s" s="680">
        <v>815</v>
      </c>
      <c r="C10062" t="s" s="680">
        <v>5580</v>
      </c>
      <c r="D10062" t="s" s="680">
        <v>5560</v>
      </c>
      <c r="E10062" t="s" s="680">
        <v>5541</v>
      </c>
      <c r="F10062" t="s" s="677">
        <v>6055</v>
      </c>
    </row>
    <row r="10063">
      <c r="A10063" t="s" s="680">
        <v>3743</v>
      </c>
      <c r="B10063" t="s" s="680">
        <v>815</v>
      </c>
      <c r="C10063" t="s" s="680">
        <v>5580</v>
      </c>
      <c r="D10063" t="s" s="680">
        <v>5563</v>
      </c>
      <c r="E10063" t="s" s="680">
        <v>5541</v>
      </c>
      <c r="F10063" t="s" s="677">
        <v>6056</v>
      </c>
    </row>
    <row r="10064">
      <c r="A10064" t="s" s="680">
        <v>3743</v>
      </c>
      <c r="B10064" t="s" s="680">
        <v>815</v>
      </c>
      <c r="C10064" t="s" s="680">
        <v>5580</v>
      </c>
      <c r="D10064" t="s" s="680">
        <v>5564</v>
      </c>
      <c r="E10064" t="s" s="680">
        <v>5541</v>
      </c>
      <c r="F10064" t="s" s="677">
        <v>1072</v>
      </c>
    </row>
    <row r="10065">
      <c r="A10065" t="s" s="680">
        <v>3743</v>
      </c>
      <c r="B10065" t="s" s="680">
        <v>815</v>
      </c>
      <c r="C10065" t="s" s="680">
        <v>5580</v>
      </c>
      <c r="D10065" t="s" s="680">
        <v>5568</v>
      </c>
      <c r="E10065" t="s" s="680">
        <v>5541</v>
      </c>
      <c r="F10065" t="s" s="677">
        <v>1072</v>
      </c>
    </row>
    <row r="10066">
      <c r="A10066" t="s" s="680">
        <v>3743</v>
      </c>
      <c r="B10066" t="s" s="680">
        <v>815</v>
      </c>
      <c r="C10066" t="s" s="680">
        <v>5580</v>
      </c>
      <c r="D10066" t="s" s="680">
        <v>5570</v>
      </c>
      <c r="E10066" t="s" s="680">
        <v>5541</v>
      </c>
      <c r="F10066" t="s" s="677">
        <v>6057</v>
      </c>
    </row>
    <row r="10067">
      <c r="A10067" t="s" s="680">
        <v>3743</v>
      </c>
      <c r="B10067" t="s" s="680">
        <v>815</v>
      </c>
      <c r="C10067" t="s" s="680">
        <v>5580</v>
      </c>
      <c r="D10067" t="s" s="680">
        <v>5573</v>
      </c>
      <c r="E10067" t="s" s="680">
        <v>5541</v>
      </c>
      <c r="F10067" t="s" s="677">
        <v>6058</v>
      </c>
    </row>
    <row r="10068">
      <c r="A10068" t="s" s="680">
        <v>3743</v>
      </c>
      <c r="B10068" t="s" s="680">
        <v>814</v>
      </c>
      <c r="C10068" t="s" s="680">
        <v>5580</v>
      </c>
      <c r="D10068" t="s" s="680">
        <v>5555</v>
      </c>
      <c r="E10068" t="s" s="680">
        <v>5541</v>
      </c>
      <c r="F10068" t="s" s="677">
        <v>6059</v>
      </c>
    </row>
    <row r="10069">
      <c r="A10069" t="s" s="680">
        <v>3743</v>
      </c>
      <c r="B10069" t="s" s="680">
        <v>814</v>
      </c>
      <c r="C10069" t="s" s="680">
        <v>5580</v>
      </c>
      <c r="D10069" t="s" s="680">
        <v>5560</v>
      </c>
      <c r="E10069" t="s" s="680">
        <v>5541</v>
      </c>
      <c r="F10069" t="s" s="677">
        <v>1072</v>
      </c>
    </row>
    <row r="10070">
      <c r="A10070" t="s" s="680">
        <v>3743</v>
      </c>
      <c r="B10070" t="s" s="680">
        <v>814</v>
      </c>
      <c r="C10070" t="s" s="680">
        <v>5580</v>
      </c>
      <c r="D10070" t="s" s="680">
        <v>5563</v>
      </c>
      <c r="E10070" t="s" s="680">
        <v>5541</v>
      </c>
      <c r="F10070" t="s" s="677">
        <v>1757</v>
      </c>
    </row>
    <row r="10071">
      <c r="A10071" t="s" s="680">
        <v>3743</v>
      </c>
      <c r="B10071" t="s" s="680">
        <v>814</v>
      </c>
      <c r="C10071" t="s" s="680">
        <v>5580</v>
      </c>
      <c r="D10071" t="s" s="680">
        <v>5568</v>
      </c>
      <c r="E10071" t="s" s="680">
        <v>5541</v>
      </c>
      <c r="F10071" t="s" s="677">
        <v>1072</v>
      </c>
    </row>
    <row r="10072">
      <c r="A10072" t="s" s="680">
        <v>3743</v>
      </c>
      <c r="B10072" t="s" s="680">
        <v>814</v>
      </c>
      <c r="C10072" t="s" s="680">
        <v>5580</v>
      </c>
      <c r="D10072" t="s" s="680">
        <v>5570</v>
      </c>
      <c r="E10072" t="s" s="680">
        <v>5541</v>
      </c>
      <c r="F10072" t="s" s="677">
        <v>6060</v>
      </c>
    </row>
    <row r="10073">
      <c r="A10073" t="s" s="680">
        <v>3743</v>
      </c>
      <c r="B10073" t="s" s="680">
        <v>814</v>
      </c>
      <c r="C10073" t="s" s="680">
        <v>5580</v>
      </c>
      <c r="D10073" t="s" s="680">
        <v>5573</v>
      </c>
      <c r="E10073" t="s" s="680">
        <v>5541</v>
      </c>
      <c r="F10073" t="s" s="677">
        <v>6061</v>
      </c>
    </row>
    <row r="10074">
      <c r="A10074" t="s" s="680">
        <v>3743</v>
      </c>
      <c r="B10074" t="s" s="680">
        <v>5634</v>
      </c>
      <c r="C10074" t="s" s="680">
        <v>5539</v>
      </c>
      <c r="D10074" t="s" s="680">
        <v>5561</v>
      </c>
      <c r="E10074" t="s" s="680">
        <v>5541</v>
      </c>
      <c r="F10074" t="s" s="677">
        <v>1072</v>
      </c>
    </row>
    <row r="10075">
      <c r="A10075" t="s" s="680">
        <v>3743</v>
      </c>
      <c r="B10075" t="s" s="680">
        <v>5634</v>
      </c>
      <c r="C10075" t="s" s="680">
        <v>5539</v>
      </c>
      <c r="D10075" t="s" s="680">
        <v>5568</v>
      </c>
      <c r="E10075" t="s" s="680">
        <v>5541</v>
      </c>
      <c r="F10075" t="s" s="677">
        <v>1072</v>
      </c>
    </row>
    <row r="10076">
      <c r="A10076" t="s" s="680">
        <v>3743</v>
      </c>
      <c r="B10076" t="s" s="680">
        <v>5634</v>
      </c>
      <c r="C10076" t="s" s="680">
        <v>5539</v>
      </c>
      <c r="D10076" t="s" s="680">
        <v>5570</v>
      </c>
      <c r="E10076" t="s" s="680">
        <v>5541</v>
      </c>
      <c r="F10076" t="s" s="677">
        <v>6062</v>
      </c>
    </row>
    <row r="10077">
      <c r="A10077" t="s" s="680">
        <v>3743</v>
      </c>
      <c r="B10077" t="s" s="680">
        <v>5914</v>
      </c>
      <c r="C10077" t="s" s="680">
        <v>5580</v>
      </c>
      <c r="D10077" t="s" s="680">
        <v>5564</v>
      </c>
      <c r="E10077" t="s" s="680">
        <v>5541</v>
      </c>
      <c r="F10077" t="s" s="677">
        <v>1072</v>
      </c>
    </row>
    <row r="10078">
      <c r="A10078" t="s" s="680">
        <v>3743</v>
      </c>
      <c r="B10078" t="s" s="680">
        <v>5914</v>
      </c>
      <c r="C10078" t="s" s="680">
        <v>5580</v>
      </c>
      <c r="D10078" t="s" s="680">
        <v>5568</v>
      </c>
      <c r="E10078" t="s" s="680">
        <v>5541</v>
      </c>
      <c r="F10078" t="s" s="677">
        <v>1072</v>
      </c>
    </row>
    <row r="10079">
      <c r="A10079" t="s" s="680">
        <v>3743</v>
      </c>
      <c r="B10079" t="s" s="680">
        <v>5914</v>
      </c>
      <c r="C10079" t="s" s="680">
        <v>5580</v>
      </c>
      <c r="D10079" t="s" s="680">
        <v>5569</v>
      </c>
      <c r="E10079" t="s" s="680">
        <v>5541</v>
      </c>
      <c r="F10079" t="s" s="677">
        <v>1072</v>
      </c>
    </row>
    <row r="10080">
      <c r="A10080" t="s" s="680">
        <v>3743</v>
      </c>
      <c r="B10080" t="s" s="680">
        <v>829</v>
      </c>
      <c r="C10080" t="s" s="680">
        <v>5575</v>
      </c>
      <c r="D10080" t="s" s="680">
        <v>5543</v>
      </c>
      <c r="E10080" t="s" s="680">
        <v>5541</v>
      </c>
      <c r="F10080" t="s" s="677">
        <v>6063</v>
      </c>
    </row>
    <row r="10081">
      <c r="A10081" t="s" s="680">
        <v>3743</v>
      </c>
      <c r="B10081" t="s" s="680">
        <v>829</v>
      </c>
      <c r="C10081" t="s" s="680">
        <v>5575</v>
      </c>
      <c r="D10081" t="s" s="680">
        <v>5544</v>
      </c>
      <c r="E10081" t="s" s="680">
        <v>5541</v>
      </c>
      <c r="F10081" t="s" s="677">
        <v>6064</v>
      </c>
    </row>
    <row r="10082">
      <c r="A10082" t="s" s="680">
        <v>3743</v>
      </c>
      <c r="B10082" t="s" s="680">
        <v>829</v>
      </c>
      <c r="C10082" t="s" s="680">
        <v>5575</v>
      </c>
      <c r="D10082" t="s" s="680">
        <v>5555</v>
      </c>
      <c r="E10082" t="s" s="680">
        <v>5541</v>
      </c>
      <c r="F10082" t="s" s="677">
        <v>6065</v>
      </c>
    </row>
    <row r="10083">
      <c r="A10083" t="s" s="680">
        <v>3743</v>
      </c>
      <c r="B10083" t="s" s="680">
        <v>829</v>
      </c>
      <c r="C10083" t="s" s="680">
        <v>5575</v>
      </c>
      <c r="D10083" t="s" s="680">
        <v>5559</v>
      </c>
      <c r="E10083" t="s" s="680">
        <v>5541</v>
      </c>
      <c r="F10083" t="s" s="677">
        <v>1072</v>
      </c>
    </row>
    <row r="10084">
      <c r="A10084" t="s" s="680">
        <v>3743</v>
      </c>
      <c r="B10084" t="s" s="680">
        <v>829</v>
      </c>
      <c r="C10084" t="s" s="680">
        <v>5575</v>
      </c>
      <c r="D10084" t="s" s="680">
        <v>5560</v>
      </c>
      <c r="E10084" t="s" s="680">
        <v>5541</v>
      </c>
      <c r="F10084" t="s" s="677">
        <v>6066</v>
      </c>
    </row>
    <row r="10085">
      <c r="A10085" t="s" s="680">
        <v>3743</v>
      </c>
      <c r="B10085" t="s" s="680">
        <v>829</v>
      </c>
      <c r="C10085" t="s" s="680">
        <v>5575</v>
      </c>
      <c r="D10085" t="s" s="680">
        <v>5563</v>
      </c>
      <c r="E10085" t="s" s="680">
        <v>5541</v>
      </c>
      <c r="F10085" t="s" s="677">
        <v>6067</v>
      </c>
    </row>
    <row r="10086">
      <c r="A10086" t="s" s="680">
        <v>3743</v>
      </c>
      <c r="B10086" t="s" s="680">
        <v>829</v>
      </c>
      <c r="C10086" t="s" s="680">
        <v>5575</v>
      </c>
      <c r="D10086" t="s" s="680">
        <v>5564</v>
      </c>
      <c r="E10086" t="s" s="680">
        <v>5541</v>
      </c>
      <c r="F10086" t="s" s="677">
        <v>6068</v>
      </c>
    </row>
    <row r="10087">
      <c r="A10087" t="s" s="680">
        <v>3743</v>
      </c>
      <c r="B10087" t="s" s="680">
        <v>829</v>
      </c>
      <c r="C10087" t="s" s="680">
        <v>5575</v>
      </c>
      <c r="D10087" t="s" s="680">
        <v>5568</v>
      </c>
      <c r="E10087" t="s" s="680">
        <v>5541</v>
      </c>
      <c r="F10087" t="s" s="677">
        <v>1072</v>
      </c>
    </row>
    <row r="10088">
      <c r="A10088" t="s" s="680">
        <v>3743</v>
      </c>
      <c r="B10088" t="s" s="680">
        <v>829</v>
      </c>
      <c r="C10088" t="s" s="680">
        <v>5575</v>
      </c>
      <c r="D10088" t="s" s="680">
        <v>5569</v>
      </c>
      <c r="E10088" t="s" s="680">
        <v>5541</v>
      </c>
      <c r="F10088" t="s" s="677">
        <v>6069</v>
      </c>
    </row>
    <row r="10089">
      <c r="A10089" t="s" s="680">
        <v>3743</v>
      </c>
      <c r="B10089" t="s" s="680">
        <v>829</v>
      </c>
      <c r="C10089" t="s" s="680">
        <v>5575</v>
      </c>
      <c r="D10089" t="s" s="680">
        <v>5570</v>
      </c>
      <c r="E10089" t="s" s="680">
        <v>5541</v>
      </c>
      <c r="F10089" t="s" s="677">
        <v>6070</v>
      </c>
    </row>
    <row r="10090">
      <c r="A10090" t="s" s="680">
        <v>3743</v>
      </c>
      <c r="B10090" t="s" s="680">
        <v>829</v>
      </c>
      <c r="C10090" t="s" s="680">
        <v>5575</v>
      </c>
      <c r="D10090" t="s" s="680">
        <v>5573</v>
      </c>
      <c r="E10090" t="s" s="680">
        <v>5541</v>
      </c>
      <c r="F10090" t="s" s="677">
        <v>6071</v>
      </c>
    </row>
    <row r="10091">
      <c r="A10091" t="s" s="680">
        <v>3743</v>
      </c>
      <c r="B10091" t="s" s="680">
        <v>6072</v>
      </c>
      <c r="C10091" t="s" s="680">
        <v>5580</v>
      </c>
      <c r="D10091" t="s" s="680">
        <v>5544</v>
      </c>
      <c r="E10091" t="s" s="680">
        <v>5541</v>
      </c>
      <c r="F10091" t="s" s="677">
        <v>1072</v>
      </c>
    </row>
    <row r="10092">
      <c r="A10092" t="s" s="680">
        <v>3743</v>
      </c>
      <c r="B10092" t="s" s="680">
        <v>6072</v>
      </c>
      <c r="C10092" t="s" s="680">
        <v>5580</v>
      </c>
      <c r="D10092" t="s" s="680">
        <v>5562</v>
      </c>
      <c r="E10092" t="s" s="680">
        <v>5541</v>
      </c>
      <c r="F10092" t="s" s="677">
        <v>6073</v>
      </c>
    </row>
    <row r="10093">
      <c r="A10093" t="s" s="680">
        <v>3743</v>
      </c>
      <c r="B10093" t="s" s="680">
        <v>6072</v>
      </c>
      <c r="C10093" t="s" s="680">
        <v>5580</v>
      </c>
      <c r="D10093" t="s" s="680">
        <v>5563</v>
      </c>
      <c r="E10093" t="s" s="680">
        <v>5541</v>
      </c>
      <c r="F10093" t="s" s="677">
        <v>1072</v>
      </c>
    </row>
    <row r="10094">
      <c r="A10094" t="s" s="680">
        <v>3743</v>
      </c>
      <c r="B10094" t="s" s="680">
        <v>6072</v>
      </c>
      <c r="C10094" t="s" s="680">
        <v>5580</v>
      </c>
      <c r="D10094" t="s" s="680">
        <v>5568</v>
      </c>
      <c r="E10094" t="s" s="680">
        <v>5541</v>
      </c>
      <c r="F10094" t="s" s="677">
        <v>1072</v>
      </c>
    </row>
    <row r="10095">
      <c r="A10095" t="s" s="680">
        <v>3743</v>
      </c>
      <c r="B10095" t="s" s="680">
        <v>6072</v>
      </c>
      <c r="C10095" t="s" s="680">
        <v>5580</v>
      </c>
      <c r="D10095" t="s" s="680">
        <v>5570</v>
      </c>
      <c r="E10095" t="s" s="680">
        <v>5541</v>
      </c>
      <c r="F10095" t="s" s="677">
        <v>6074</v>
      </c>
    </row>
    <row r="10096">
      <c r="A10096" t="s" s="680">
        <v>3743</v>
      </c>
      <c r="B10096" t="s" s="680">
        <v>5644</v>
      </c>
      <c r="C10096" t="s" s="680">
        <v>5594</v>
      </c>
      <c r="D10096" t="s" s="680">
        <v>5561</v>
      </c>
      <c r="E10096" t="s" s="680">
        <v>5541</v>
      </c>
      <c r="F10096" t="s" s="677">
        <v>6075</v>
      </c>
    </row>
    <row r="10097">
      <c r="A10097" t="s" s="680">
        <v>3743</v>
      </c>
      <c r="B10097" t="s" s="680">
        <v>5644</v>
      </c>
      <c r="C10097" t="s" s="680">
        <v>5594</v>
      </c>
      <c r="D10097" t="s" s="680">
        <v>5568</v>
      </c>
      <c r="E10097" t="s" s="680">
        <v>5541</v>
      </c>
      <c r="F10097" t="s" s="677">
        <v>1072</v>
      </c>
    </row>
    <row r="10098">
      <c r="A10098" t="s" s="680">
        <v>3743</v>
      </c>
      <c r="B10098" t="s" s="680">
        <v>5644</v>
      </c>
      <c r="C10098" t="s" s="680">
        <v>5594</v>
      </c>
      <c r="D10098" t="s" s="680">
        <v>5569</v>
      </c>
      <c r="E10098" t="s" s="680">
        <v>5541</v>
      </c>
      <c r="F10098" t="s" s="677">
        <v>1072</v>
      </c>
    </row>
    <row r="10099">
      <c r="A10099" t="s" s="680">
        <v>3743</v>
      </c>
      <c r="B10099" t="s" s="680">
        <v>5924</v>
      </c>
      <c r="C10099" t="s" s="680">
        <v>5594</v>
      </c>
      <c r="D10099" t="s" s="680">
        <v>5561</v>
      </c>
      <c r="E10099" t="s" s="680">
        <v>5541</v>
      </c>
      <c r="F10099" t="s" s="677">
        <v>6076</v>
      </c>
    </row>
    <row r="10100">
      <c r="A10100" t="s" s="680">
        <v>3743</v>
      </c>
      <c r="B10100" t="s" s="680">
        <v>5924</v>
      </c>
      <c r="C10100" t="s" s="680">
        <v>5594</v>
      </c>
      <c r="D10100" t="s" s="680">
        <v>5568</v>
      </c>
      <c r="E10100" t="s" s="680">
        <v>5541</v>
      </c>
      <c r="F10100" t="s" s="677">
        <v>1072</v>
      </c>
    </row>
    <row r="10101">
      <c r="A10101" t="s" s="680">
        <v>3743</v>
      </c>
      <c r="B10101" t="s" s="680">
        <v>5647</v>
      </c>
      <c r="C10101" t="s" s="680">
        <v>5603</v>
      </c>
      <c r="D10101" t="s" s="680">
        <v>5544</v>
      </c>
      <c r="E10101" t="s" s="680">
        <v>5541</v>
      </c>
      <c r="F10101" t="s" s="677">
        <v>1072</v>
      </c>
    </row>
    <row r="10102">
      <c r="A10102" t="s" s="680">
        <v>3743</v>
      </c>
      <c r="B10102" t="s" s="680">
        <v>5647</v>
      </c>
      <c r="C10102" t="s" s="680">
        <v>5603</v>
      </c>
      <c r="D10102" t="s" s="680">
        <v>5559</v>
      </c>
      <c r="E10102" t="s" s="680">
        <v>5541</v>
      </c>
      <c r="F10102" t="s" s="677">
        <v>1072</v>
      </c>
    </row>
    <row r="10103">
      <c r="A10103" t="s" s="680">
        <v>3743</v>
      </c>
      <c r="B10103" t="s" s="680">
        <v>5647</v>
      </c>
      <c r="C10103" t="s" s="680">
        <v>5603</v>
      </c>
      <c r="D10103" t="s" s="680">
        <v>5560</v>
      </c>
      <c r="E10103" t="s" s="680">
        <v>5541</v>
      </c>
      <c r="F10103" t="s" s="677">
        <v>6077</v>
      </c>
    </row>
    <row r="10104">
      <c r="A10104" t="s" s="680">
        <v>3743</v>
      </c>
      <c r="B10104" t="s" s="680">
        <v>5647</v>
      </c>
      <c r="C10104" t="s" s="680">
        <v>5603</v>
      </c>
      <c r="D10104" t="s" s="680">
        <v>5561</v>
      </c>
      <c r="E10104" t="s" s="680">
        <v>5541</v>
      </c>
      <c r="F10104" t="s" s="677">
        <v>6078</v>
      </c>
    </row>
    <row r="10105">
      <c r="A10105" t="s" s="680">
        <v>3743</v>
      </c>
      <c r="B10105" t="s" s="680">
        <v>5647</v>
      </c>
      <c r="C10105" t="s" s="680">
        <v>5603</v>
      </c>
      <c r="D10105" t="s" s="680">
        <v>5568</v>
      </c>
      <c r="E10105" t="s" s="680">
        <v>5541</v>
      </c>
      <c r="F10105" t="s" s="677">
        <v>1072</v>
      </c>
    </row>
    <row r="10106">
      <c r="A10106" t="s" s="680">
        <v>3743</v>
      </c>
      <c r="B10106" t="s" s="680">
        <v>5647</v>
      </c>
      <c r="C10106" t="s" s="680">
        <v>5603</v>
      </c>
      <c r="D10106" t="s" s="680">
        <v>5570</v>
      </c>
      <c r="E10106" t="s" s="680">
        <v>5541</v>
      </c>
      <c r="F10106" t="s" s="677">
        <v>6079</v>
      </c>
    </row>
    <row r="10107">
      <c r="A10107" t="s" s="680">
        <v>3743</v>
      </c>
      <c r="B10107" t="s" s="680">
        <v>5721</v>
      </c>
      <c r="C10107" t="s" s="680">
        <v>5603</v>
      </c>
      <c r="D10107" t="s" s="680">
        <v>5544</v>
      </c>
      <c r="E10107" t="s" s="680">
        <v>5541</v>
      </c>
      <c r="F10107" t="s" s="677">
        <v>1072</v>
      </c>
    </row>
    <row r="10108">
      <c r="A10108" t="s" s="680">
        <v>3743</v>
      </c>
      <c r="B10108" t="s" s="680">
        <v>5721</v>
      </c>
      <c r="C10108" t="s" s="680">
        <v>5603</v>
      </c>
      <c r="D10108" t="s" s="680">
        <v>5568</v>
      </c>
      <c r="E10108" t="s" s="680">
        <v>5541</v>
      </c>
      <c r="F10108" t="s" s="677">
        <v>1072</v>
      </c>
    </row>
    <row r="10109">
      <c r="A10109" t="s" s="680">
        <v>3743</v>
      </c>
      <c r="B10109" t="s" s="680">
        <v>5721</v>
      </c>
      <c r="C10109" t="s" s="680">
        <v>5603</v>
      </c>
      <c r="D10109" t="s" s="680">
        <v>5569</v>
      </c>
      <c r="E10109" t="s" s="680">
        <v>5541</v>
      </c>
      <c r="F10109" t="s" s="677">
        <v>1072</v>
      </c>
    </row>
    <row r="10110">
      <c r="A10110" t="s" s="680">
        <v>3743</v>
      </c>
      <c r="B10110" t="s" s="680">
        <v>5780</v>
      </c>
      <c r="C10110" t="s" s="680">
        <v>5603</v>
      </c>
      <c r="D10110" t="s" s="680">
        <v>5544</v>
      </c>
      <c r="E10110" t="s" s="680">
        <v>5541</v>
      </c>
      <c r="F10110" t="s" s="677">
        <v>1072</v>
      </c>
    </row>
    <row r="10111">
      <c r="A10111" t="s" s="680">
        <v>3743</v>
      </c>
      <c r="B10111" t="s" s="680">
        <v>5780</v>
      </c>
      <c r="C10111" t="s" s="680">
        <v>5603</v>
      </c>
      <c r="D10111" t="s" s="680">
        <v>5559</v>
      </c>
      <c r="E10111" t="s" s="680">
        <v>5541</v>
      </c>
      <c r="F10111" t="s" s="677">
        <v>6080</v>
      </c>
    </row>
    <row r="10112">
      <c r="A10112" t="s" s="680">
        <v>3743</v>
      </c>
      <c r="B10112" t="s" s="680">
        <v>5780</v>
      </c>
      <c r="C10112" t="s" s="680">
        <v>5603</v>
      </c>
      <c r="D10112" t="s" s="680">
        <v>5560</v>
      </c>
      <c r="E10112" t="s" s="680">
        <v>5541</v>
      </c>
      <c r="F10112" t="s" s="677">
        <v>6081</v>
      </c>
    </row>
    <row r="10113">
      <c r="A10113" t="s" s="680">
        <v>3743</v>
      </c>
      <c r="B10113" t="s" s="680">
        <v>5780</v>
      </c>
      <c r="C10113" t="s" s="680">
        <v>5603</v>
      </c>
      <c r="D10113" t="s" s="680">
        <v>5561</v>
      </c>
      <c r="E10113" t="s" s="680">
        <v>5541</v>
      </c>
      <c r="F10113" t="s" s="677">
        <v>1489</v>
      </c>
    </row>
    <row r="10114">
      <c r="A10114" t="s" s="680">
        <v>3743</v>
      </c>
      <c r="B10114" t="s" s="680">
        <v>5780</v>
      </c>
      <c r="C10114" t="s" s="680">
        <v>5603</v>
      </c>
      <c r="D10114" t="s" s="680">
        <v>5568</v>
      </c>
      <c r="E10114" t="s" s="680">
        <v>5541</v>
      </c>
      <c r="F10114" t="s" s="677">
        <v>1072</v>
      </c>
    </row>
    <row r="10115">
      <c r="A10115" t="s" s="680">
        <v>3743</v>
      </c>
      <c r="B10115" t="s" s="680">
        <v>5780</v>
      </c>
      <c r="C10115" t="s" s="680">
        <v>5603</v>
      </c>
      <c r="D10115" t="s" s="680">
        <v>5569</v>
      </c>
      <c r="E10115" t="s" s="680">
        <v>5541</v>
      </c>
      <c r="F10115" t="s" s="677">
        <v>6082</v>
      </c>
    </row>
    <row r="10116">
      <c r="A10116" t="s" s="680">
        <v>3743</v>
      </c>
      <c r="B10116" t="s" s="680">
        <v>1200</v>
      </c>
      <c r="C10116" t="s" s="680">
        <v>5539</v>
      </c>
      <c r="D10116" t="s" s="680">
        <v>5561</v>
      </c>
      <c r="E10116" t="s" s="680">
        <v>5541</v>
      </c>
      <c r="F10116" t="s" s="677">
        <v>1072</v>
      </c>
    </row>
    <row r="10117">
      <c r="A10117" t="s" s="680">
        <v>3743</v>
      </c>
      <c r="B10117" t="s" s="680">
        <v>1200</v>
      </c>
      <c r="C10117" t="s" s="680">
        <v>5539</v>
      </c>
      <c r="D10117" t="s" s="680">
        <v>5568</v>
      </c>
      <c r="E10117" t="s" s="680">
        <v>5541</v>
      </c>
      <c r="F10117" t="s" s="677">
        <v>6083</v>
      </c>
    </row>
    <row r="10118">
      <c r="A10118" t="s" s="680">
        <v>3743</v>
      </c>
      <c r="B10118" t="s" s="680">
        <v>1200</v>
      </c>
      <c r="C10118" t="s" s="680">
        <v>5539</v>
      </c>
      <c r="D10118" t="s" s="680">
        <v>5570</v>
      </c>
      <c r="E10118" t="s" s="680">
        <v>5541</v>
      </c>
      <c r="F10118" t="s" s="677">
        <v>1072</v>
      </c>
    </row>
    <row r="10119">
      <c r="A10119" t="s" s="680">
        <v>3743</v>
      </c>
      <c r="B10119" t="s" s="680">
        <v>5929</v>
      </c>
      <c r="C10119" t="s" s="680">
        <v>5603</v>
      </c>
      <c r="D10119" t="s" s="680">
        <v>5564</v>
      </c>
      <c r="E10119" t="s" s="680">
        <v>5541</v>
      </c>
      <c r="F10119" t="s" s="677">
        <v>1072</v>
      </c>
    </row>
    <row r="10120">
      <c r="A10120" t="s" s="680">
        <v>3743</v>
      </c>
      <c r="B10120" t="s" s="680">
        <v>5929</v>
      </c>
      <c r="C10120" t="s" s="680">
        <v>5603</v>
      </c>
      <c r="D10120" t="s" s="680">
        <v>5568</v>
      </c>
      <c r="E10120" t="s" s="680">
        <v>5541</v>
      </c>
      <c r="F10120" t="s" s="677">
        <v>1072</v>
      </c>
    </row>
    <row r="10121">
      <c r="A10121" t="s" s="680">
        <v>3743</v>
      </c>
      <c r="B10121" t="s" s="680">
        <v>5929</v>
      </c>
      <c r="C10121" t="s" s="680">
        <v>5603</v>
      </c>
      <c r="D10121" t="s" s="680">
        <v>5569</v>
      </c>
      <c r="E10121" t="s" s="680">
        <v>5541</v>
      </c>
      <c r="F10121" t="s" s="677">
        <v>1072</v>
      </c>
    </row>
    <row r="10122">
      <c r="A10122" t="s" s="680">
        <v>3743</v>
      </c>
      <c r="B10122" t="s" s="680">
        <v>5653</v>
      </c>
      <c r="C10122" t="s" s="680">
        <v>5594</v>
      </c>
      <c r="D10122" t="s" s="680">
        <v>5559</v>
      </c>
      <c r="E10122" t="s" s="680">
        <v>5541</v>
      </c>
      <c r="F10122" t="s" s="677">
        <v>1072</v>
      </c>
    </row>
    <row r="10123">
      <c r="A10123" t="s" s="680">
        <v>3743</v>
      </c>
      <c r="B10123" t="s" s="680">
        <v>5653</v>
      </c>
      <c r="C10123" t="s" s="680">
        <v>5594</v>
      </c>
      <c r="D10123" t="s" s="680">
        <v>5561</v>
      </c>
      <c r="E10123" t="s" s="680">
        <v>5541</v>
      </c>
      <c r="F10123" t="s" s="677">
        <v>6084</v>
      </c>
    </row>
    <row r="10124">
      <c r="A10124" t="s" s="680">
        <v>3743</v>
      </c>
      <c r="B10124" t="s" s="680">
        <v>5653</v>
      </c>
      <c r="C10124" t="s" s="680">
        <v>5594</v>
      </c>
      <c r="D10124" t="s" s="680">
        <v>5568</v>
      </c>
      <c r="E10124" t="s" s="680">
        <v>5541</v>
      </c>
      <c r="F10124" t="s" s="677">
        <v>1072</v>
      </c>
    </row>
    <row r="10125">
      <c r="A10125" t="s" s="680">
        <v>3743</v>
      </c>
      <c r="B10125" t="s" s="680">
        <v>5653</v>
      </c>
      <c r="C10125" t="s" s="680">
        <v>5594</v>
      </c>
      <c r="D10125" t="s" s="680">
        <v>5569</v>
      </c>
      <c r="E10125" t="s" s="680">
        <v>5541</v>
      </c>
      <c r="F10125" t="s" s="677">
        <v>6085</v>
      </c>
    </row>
    <row r="10126">
      <c r="A10126" t="s" s="680">
        <v>3743</v>
      </c>
      <c r="B10126" t="s" s="680">
        <v>5657</v>
      </c>
      <c r="C10126" t="s" s="680">
        <v>5594</v>
      </c>
      <c r="D10126" t="s" s="680">
        <v>5561</v>
      </c>
      <c r="E10126" t="s" s="680">
        <v>5541</v>
      </c>
      <c r="F10126" t="s" s="677">
        <v>6086</v>
      </c>
    </row>
    <row r="10127">
      <c r="A10127" t="s" s="680">
        <v>3743</v>
      </c>
      <c r="B10127" t="s" s="680">
        <v>5657</v>
      </c>
      <c r="C10127" t="s" s="680">
        <v>5594</v>
      </c>
      <c r="D10127" t="s" s="680">
        <v>5568</v>
      </c>
      <c r="E10127" t="s" s="680">
        <v>5541</v>
      </c>
      <c r="F10127" t="s" s="677">
        <v>1072</v>
      </c>
    </row>
    <row r="10128">
      <c r="A10128" t="s" s="680">
        <v>3743</v>
      </c>
      <c r="B10128" t="s" s="680">
        <v>5659</v>
      </c>
      <c r="C10128" t="s" s="680">
        <v>5594</v>
      </c>
      <c r="D10128" t="s" s="680">
        <v>5561</v>
      </c>
      <c r="E10128" t="s" s="680">
        <v>5541</v>
      </c>
      <c r="F10128" t="s" s="677">
        <v>6087</v>
      </c>
    </row>
    <row r="10129">
      <c r="A10129" t="s" s="680">
        <v>3743</v>
      </c>
      <c r="B10129" t="s" s="680">
        <v>5659</v>
      </c>
      <c r="C10129" t="s" s="680">
        <v>5594</v>
      </c>
      <c r="D10129" t="s" s="680">
        <v>5568</v>
      </c>
      <c r="E10129" t="s" s="680">
        <v>5541</v>
      </c>
      <c r="F10129" t="s" s="677">
        <v>1072</v>
      </c>
    </row>
    <row r="10130">
      <c r="A10130" t="s" s="680">
        <v>3743</v>
      </c>
      <c r="B10130" t="s" s="680">
        <v>5660</v>
      </c>
      <c r="C10130" t="s" s="680">
        <v>5594</v>
      </c>
      <c r="D10130" t="s" s="680">
        <v>5559</v>
      </c>
      <c r="E10130" t="s" s="680">
        <v>5541</v>
      </c>
      <c r="F10130" t="s" s="677">
        <v>1072</v>
      </c>
    </row>
    <row r="10131">
      <c r="A10131" t="s" s="680">
        <v>3743</v>
      </c>
      <c r="B10131" t="s" s="680">
        <v>5660</v>
      </c>
      <c r="C10131" t="s" s="680">
        <v>5594</v>
      </c>
      <c r="D10131" t="s" s="680">
        <v>5560</v>
      </c>
      <c r="E10131" t="s" s="680">
        <v>5541</v>
      </c>
      <c r="F10131" t="s" s="677">
        <v>1072</v>
      </c>
    </row>
    <row r="10132">
      <c r="A10132" t="s" s="680">
        <v>3743</v>
      </c>
      <c r="B10132" t="s" s="680">
        <v>5660</v>
      </c>
      <c r="C10132" t="s" s="680">
        <v>5594</v>
      </c>
      <c r="D10132" t="s" s="680">
        <v>5561</v>
      </c>
      <c r="E10132" t="s" s="680">
        <v>5541</v>
      </c>
      <c r="F10132" t="s" s="677">
        <v>6088</v>
      </c>
    </row>
    <row r="10133">
      <c r="A10133" t="s" s="680">
        <v>3743</v>
      </c>
      <c r="B10133" t="s" s="680">
        <v>5660</v>
      </c>
      <c r="C10133" t="s" s="680">
        <v>5594</v>
      </c>
      <c r="D10133" t="s" s="680">
        <v>5568</v>
      </c>
      <c r="E10133" t="s" s="680">
        <v>5541</v>
      </c>
      <c r="F10133" t="s" s="677">
        <v>1072</v>
      </c>
    </row>
    <row r="10134">
      <c r="A10134" t="s" s="680">
        <v>3743</v>
      </c>
      <c r="B10134" t="s" s="680">
        <v>5660</v>
      </c>
      <c r="C10134" t="s" s="680">
        <v>5594</v>
      </c>
      <c r="D10134" t="s" s="680">
        <v>5569</v>
      </c>
      <c r="E10134" t="s" s="680">
        <v>5541</v>
      </c>
      <c r="F10134" t="s" s="677">
        <v>6089</v>
      </c>
    </row>
    <row r="10135">
      <c r="A10135" t="s" s="680">
        <v>3743</v>
      </c>
      <c r="B10135" t="s" s="680">
        <v>5662</v>
      </c>
      <c r="C10135" t="s" s="680">
        <v>5539</v>
      </c>
      <c r="D10135" t="s" s="680">
        <v>5545</v>
      </c>
      <c r="E10135" t="s" s="680">
        <v>5541</v>
      </c>
      <c r="F10135" t="s" s="677">
        <v>6090</v>
      </c>
    </row>
    <row r="10136">
      <c r="A10136" t="s" s="680">
        <v>3743</v>
      </c>
      <c r="B10136" t="s" s="680">
        <v>5662</v>
      </c>
      <c r="C10136" t="s" s="680">
        <v>5539</v>
      </c>
      <c r="D10136" t="s" s="680">
        <v>5568</v>
      </c>
      <c r="E10136" t="s" s="680">
        <v>5541</v>
      </c>
      <c r="F10136" t="s" s="677">
        <v>1072</v>
      </c>
    </row>
    <row r="10137">
      <c r="A10137" t="s" s="680">
        <v>3743</v>
      </c>
      <c r="B10137" t="s" s="680">
        <v>5662</v>
      </c>
      <c r="C10137" t="s" s="680">
        <v>5539</v>
      </c>
      <c r="D10137" t="s" s="680">
        <v>5569</v>
      </c>
      <c r="E10137" t="s" s="680">
        <v>5541</v>
      </c>
      <c r="F10137" t="s" s="677">
        <v>5808</v>
      </c>
    </row>
    <row r="10138">
      <c r="A10138" t="s" s="680">
        <v>3743</v>
      </c>
      <c r="B10138" t="s" s="680">
        <v>5662</v>
      </c>
      <c r="C10138" t="s" s="680">
        <v>5539</v>
      </c>
      <c r="D10138" t="s" s="680">
        <v>5570</v>
      </c>
      <c r="E10138" t="s" s="680">
        <v>5541</v>
      </c>
      <c r="F10138" t="s" s="677">
        <v>1072</v>
      </c>
    </row>
    <row r="10139">
      <c r="A10139" t="s" s="680">
        <v>3743</v>
      </c>
      <c r="B10139" t="s" s="680">
        <v>5798</v>
      </c>
      <c r="C10139" t="s" s="680">
        <v>5603</v>
      </c>
      <c r="D10139" t="s" s="680">
        <v>5564</v>
      </c>
      <c r="E10139" t="s" s="680">
        <v>5541</v>
      </c>
      <c r="F10139" t="s" s="677">
        <v>1072</v>
      </c>
    </row>
    <row r="10140">
      <c r="A10140" t="s" s="680">
        <v>3743</v>
      </c>
      <c r="B10140" t="s" s="680">
        <v>5798</v>
      </c>
      <c r="C10140" t="s" s="680">
        <v>5603</v>
      </c>
      <c r="D10140" t="s" s="680">
        <v>5568</v>
      </c>
      <c r="E10140" t="s" s="680">
        <v>5541</v>
      </c>
      <c r="F10140" t="s" s="677">
        <v>1072</v>
      </c>
    </row>
    <row r="10141">
      <c r="A10141" t="s" s="680">
        <v>3743</v>
      </c>
      <c r="B10141" t="s" s="680">
        <v>5798</v>
      </c>
      <c r="C10141" t="s" s="680">
        <v>5603</v>
      </c>
      <c r="D10141" t="s" s="680">
        <v>5569</v>
      </c>
      <c r="E10141" t="s" s="680">
        <v>5541</v>
      </c>
      <c r="F10141" t="s" s="677">
        <v>1072</v>
      </c>
    </row>
    <row r="10142">
      <c r="A10142" t="s" s="680">
        <v>3743</v>
      </c>
      <c r="B10142" t="s" s="680">
        <v>6091</v>
      </c>
      <c r="C10142" t="s" s="680">
        <v>5594</v>
      </c>
      <c r="D10142" t="s" s="680">
        <v>5561</v>
      </c>
      <c r="E10142" t="s" s="680">
        <v>5541</v>
      </c>
      <c r="F10142" t="s" s="677">
        <v>1072</v>
      </c>
    </row>
    <row r="10143">
      <c r="A10143" t="s" s="680">
        <v>3743</v>
      </c>
      <c r="B10143" t="s" s="680">
        <v>6091</v>
      </c>
      <c r="C10143" t="s" s="680">
        <v>5594</v>
      </c>
      <c r="D10143" t="s" s="680">
        <v>5568</v>
      </c>
      <c r="E10143" t="s" s="680">
        <v>5541</v>
      </c>
      <c r="F10143" t="s" s="677">
        <v>1072</v>
      </c>
    </row>
    <row r="10144">
      <c r="A10144" t="s" s="680">
        <v>3743</v>
      </c>
      <c r="B10144" t="s" s="680">
        <v>6091</v>
      </c>
      <c r="C10144" t="s" s="680">
        <v>5594</v>
      </c>
      <c r="D10144" t="s" s="680">
        <v>5569</v>
      </c>
      <c r="E10144" t="s" s="680">
        <v>5541</v>
      </c>
      <c r="F10144" t="s" s="677">
        <v>6092</v>
      </c>
    </row>
    <row r="10145">
      <c r="A10145" t="s" s="680">
        <v>3743</v>
      </c>
      <c r="B10145" t="s" s="680">
        <v>825</v>
      </c>
      <c r="C10145" t="s" s="680">
        <v>5580</v>
      </c>
      <c r="D10145" t="s" s="680">
        <v>5543</v>
      </c>
      <c r="E10145" t="s" s="680">
        <v>5541</v>
      </c>
      <c r="F10145" t="s" s="677">
        <v>5943</v>
      </c>
    </row>
    <row r="10146">
      <c r="A10146" t="s" s="680">
        <v>3743</v>
      </c>
      <c r="B10146" t="s" s="680">
        <v>825</v>
      </c>
      <c r="C10146" t="s" s="680">
        <v>5580</v>
      </c>
      <c r="D10146" t="s" s="680">
        <v>5555</v>
      </c>
      <c r="E10146" t="s" s="680">
        <v>5541</v>
      </c>
      <c r="F10146" t="s" s="677">
        <v>1072</v>
      </c>
    </row>
    <row r="10147">
      <c r="A10147" t="s" s="680">
        <v>3743</v>
      </c>
      <c r="B10147" t="s" s="680">
        <v>825</v>
      </c>
      <c r="C10147" t="s" s="680">
        <v>5580</v>
      </c>
      <c r="D10147" t="s" s="680">
        <v>5556</v>
      </c>
      <c r="E10147" t="s" s="680">
        <v>5541</v>
      </c>
      <c r="F10147" t="s" s="677">
        <v>6093</v>
      </c>
    </row>
    <row r="10148">
      <c r="A10148" t="s" s="680">
        <v>3743</v>
      </c>
      <c r="B10148" t="s" s="680">
        <v>825</v>
      </c>
      <c r="C10148" t="s" s="680">
        <v>5580</v>
      </c>
      <c r="D10148" t="s" s="680">
        <v>5560</v>
      </c>
      <c r="E10148" t="s" s="680">
        <v>5541</v>
      </c>
      <c r="F10148" t="s" s="677">
        <v>1072</v>
      </c>
    </row>
    <row r="10149">
      <c r="A10149" t="s" s="680">
        <v>3743</v>
      </c>
      <c r="B10149" t="s" s="680">
        <v>825</v>
      </c>
      <c r="C10149" t="s" s="680">
        <v>5580</v>
      </c>
      <c r="D10149" t="s" s="680">
        <v>5563</v>
      </c>
      <c r="E10149" t="s" s="680">
        <v>5541</v>
      </c>
      <c r="F10149" t="s" s="677">
        <v>6094</v>
      </c>
    </row>
    <row r="10150">
      <c r="A10150" t="s" s="680">
        <v>3743</v>
      </c>
      <c r="B10150" t="s" s="680">
        <v>825</v>
      </c>
      <c r="C10150" t="s" s="680">
        <v>5580</v>
      </c>
      <c r="D10150" t="s" s="680">
        <v>5564</v>
      </c>
      <c r="E10150" t="s" s="680">
        <v>5541</v>
      </c>
      <c r="F10150" t="s" s="677">
        <v>6095</v>
      </c>
    </row>
    <row r="10151">
      <c r="A10151" t="s" s="680">
        <v>3743</v>
      </c>
      <c r="B10151" t="s" s="680">
        <v>825</v>
      </c>
      <c r="C10151" t="s" s="680">
        <v>5580</v>
      </c>
      <c r="D10151" t="s" s="680">
        <v>5568</v>
      </c>
      <c r="E10151" t="s" s="680">
        <v>5541</v>
      </c>
      <c r="F10151" t="s" s="677">
        <v>1072</v>
      </c>
    </row>
    <row r="10152">
      <c r="A10152" t="s" s="680">
        <v>3743</v>
      </c>
      <c r="B10152" t="s" s="680">
        <v>825</v>
      </c>
      <c r="C10152" t="s" s="680">
        <v>5580</v>
      </c>
      <c r="D10152" t="s" s="680">
        <v>5570</v>
      </c>
      <c r="E10152" t="s" s="680">
        <v>5541</v>
      </c>
      <c r="F10152" t="s" s="677">
        <v>1072</v>
      </c>
    </row>
    <row r="10153">
      <c r="A10153" t="s" s="680">
        <v>3743</v>
      </c>
      <c r="B10153" t="s" s="680">
        <v>825</v>
      </c>
      <c r="C10153" t="s" s="680">
        <v>5580</v>
      </c>
      <c r="D10153" t="s" s="680">
        <v>5573</v>
      </c>
      <c r="E10153" t="s" s="680">
        <v>5541</v>
      </c>
      <c r="F10153" t="s" s="677">
        <v>6096</v>
      </c>
    </row>
    <row r="10154">
      <c r="A10154" t="s" s="680">
        <v>3743</v>
      </c>
      <c r="B10154" t="s" s="680">
        <v>5668</v>
      </c>
      <c r="C10154" t="s" s="680">
        <v>5580</v>
      </c>
      <c r="D10154" t="s" s="680">
        <v>5561</v>
      </c>
      <c r="E10154" t="s" s="680">
        <v>5541</v>
      </c>
      <c r="F10154" t="s" s="677">
        <v>6097</v>
      </c>
    </row>
    <row r="10155">
      <c r="A10155" t="s" s="680">
        <v>3743</v>
      </c>
      <c r="B10155" t="s" s="680">
        <v>5668</v>
      </c>
      <c r="C10155" t="s" s="680">
        <v>5580</v>
      </c>
      <c r="D10155" t="s" s="680">
        <v>5563</v>
      </c>
      <c r="E10155" t="s" s="680">
        <v>5541</v>
      </c>
      <c r="F10155" t="s" s="677">
        <v>6098</v>
      </c>
    </row>
    <row r="10156">
      <c r="A10156" t="s" s="680">
        <v>3743</v>
      </c>
      <c r="B10156" t="s" s="680">
        <v>5668</v>
      </c>
      <c r="C10156" t="s" s="680">
        <v>5580</v>
      </c>
      <c r="D10156" t="s" s="680">
        <v>5564</v>
      </c>
      <c r="E10156" t="s" s="680">
        <v>5541</v>
      </c>
      <c r="F10156" t="s" s="677">
        <v>6099</v>
      </c>
    </row>
    <row r="10157">
      <c r="A10157" t="s" s="680">
        <v>3743</v>
      </c>
      <c r="B10157" t="s" s="680">
        <v>5668</v>
      </c>
      <c r="C10157" t="s" s="680">
        <v>5580</v>
      </c>
      <c r="D10157" t="s" s="680">
        <v>5568</v>
      </c>
      <c r="E10157" t="s" s="680">
        <v>5541</v>
      </c>
      <c r="F10157" t="s" s="677">
        <v>1072</v>
      </c>
    </row>
    <row r="10158">
      <c r="A10158" t="s" s="680">
        <v>3743</v>
      </c>
      <c r="B10158" t="s" s="680">
        <v>5668</v>
      </c>
      <c r="C10158" t="s" s="680">
        <v>5580</v>
      </c>
      <c r="D10158" t="s" s="680">
        <v>5570</v>
      </c>
      <c r="E10158" t="s" s="680">
        <v>5541</v>
      </c>
      <c r="F10158" t="s" s="677">
        <v>6100</v>
      </c>
    </row>
    <row r="10159">
      <c r="A10159" t="s" s="680">
        <v>3743</v>
      </c>
      <c r="B10159" t="s" s="680">
        <v>1479</v>
      </c>
      <c r="C10159" t="s" s="680">
        <v>5575</v>
      </c>
      <c r="D10159" t="s" s="680">
        <v>5563</v>
      </c>
      <c r="E10159" t="s" s="680">
        <v>5541</v>
      </c>
      <c r="F10159" t="s" s="677">
        <v>1072</v>
      </c>
    </row>
    <row r="10160">
      <c r="A10160" t="s" s="680">
        <v>3743</v>
      </c>
      <c r="B10160" t="s" s="680">
        <v>1479</v>
      </c>
      <c r="C10160" t="s" s="680">
        <v>5575</v>
      </c>
      <c r="D10160" t="s" s="680">
        <v>5568</v>
      </c>
      <c r="E10160" t="s" s="680">
        <v>5541</v>
      </c>
      <c r="F10160" t="s" s="677">
        <v>1072</v>
      </c>
    </row>
    <row r="10161">
      <c r="A10161" t="s" s="680">
        <v>3743</v>
      </c>
      <c r="B10161" t="s" s="680">
        <v>1479</v>
      </c>
      <c r="C10161" t="s" s="680">
        <v>5575</v>
      </c>
      <c r="D10161" t="s" s="680">
        <v>5570</v>
      </c>
      <c r="E10161" t="s" s="680">
        <v>5541</v>
      </c>
      <c r="F10161" t="s" s="677">
        <v>1072</v>
      </c>
    </row>
    <row r="10162">
      <c r="A10162" t="s" s="680">
        <v>3743</v>
      </c>
      <c r="B10162" t="s" s="680">
        <v>5677</v>
      </c>
      <c r="C10162" t="s" s="680">
        <v>5603</v>
      </c>
      <c r="D10162" t="s" s="680">
        <v>5544</v>
      </c>
      <c r="E10162" t="s" s="680">
        <v>5541</v>
      </c>
      <c r="F10162" t="s" s="677">
        <v>1072</v>
      </c>
    </row>
    <row r="10163">
      <c r="A10163" t="s" s="680">
        <v>3743</v>
      </c>
      <c r="B10163" t="s" s="680">
        <v>5677</v>
      </c>
      <c r="C10163" t="s" s="680">
        <v>5603</v>
      </c>
      <c r="D10163" t="s" s="680">
        <v>5559</v>
      </c>
      <c r="E10163" t="s" s="680">
        <v>5541</v>
      </c>
      <c r="F10163" t="s" s="677">
        <v>6101</v>
      </c>
    </row>
    <row r="10164">
      <c r="A10164" t="s" s="680">
        <v>3743</v>
      </c>
      <c r="B10164" t="s" s="680">
        <v>5677</v>
      </c>
      <c r="C10164" t="s" s="680">
        <v>5603</v>
      </c>
      <c r="D10164" t="s" s="680">
        <v>5560</v>
      </c>
      <c r="E10164" t="s" s="680">
        <v>5541</v>
      </c>
      <c r="F10164" t="s" s="677">
        <v>6102</v>
      </c>
    </row>
    <row r="10165">
      <c r="A10165" t="s" s="680">
        <v>3743</v>
      </c>
      <c r="B10165" t="s" s="680">
        <v>5677</v>
      </c>
      <c r="C10165" t="s" s="680">
        <v>5603</v>
      </c>
      <c r="D10165" t="s" s="680">
        <v>5561</v>
      </c>
      <c r="E10165" t="s" s="680">
        <v>5541</v>
      </c>
      <c r="F10165" t="s" s="677">
        <v>6078</v>
      </c>
    </row>
    <row r="10166">
      <c r="A10166" t="s" s="680">
        <v>3743</v>
      </c>
      <c r="B10166" t="s" s="680">
        <v>5677</v>
      </c>
      <c r="C10166" t="s" s="680">
        <v>5603</v>
      </c>
      <c r="D10166" t="s" s="680">
        <v>5568</v>
      </c>
      <c r="E10166" t="s" s="680">
        <v>5541</v>
      </c>
      <c r="F10166" t="s" s="677">
        <v>1072</v>
      </c>
    </row>
    <row r="10167">
      <c r="A10167" t="s" s="680">
        <v>3743</v>
      </c>
      <c r="B10167" t="s" s="680">
        <v>5677</v>
      </c>
      <c r="C10167" t="s" s="680">
        <v>5603</v>
      </c>
      <c r="D10167" t="s" s="680">
        <v>5570</v>
      </c>
      <c r="E10167" t="s" s="680">
        <v>5541</v>
      </c>
      <c r="F10167" t="s" s="677">
        <v>6103</v>
      </c>
    </row>
    <row r="10168">
      <c r="A10168" t="s" s="680">
        <v>3743</v>
      </c>
      <c r="B10168" t="s" s="680">
        <v>1341</v>
      </c>
      <c r="C10168" t="s" s="680">
        <v>5539</v>
      </c>
      <c r="D10168" t="s" s="680">
        <v>5561</v>
      </c>
      <c r="E10168" t="s" s="680">
        <v>5541</v>
      </c>
      <c r="F10168" t="s" s="677">
        <v>1072</v>
      </c>
    </row>
    <row r="10169">
      <c r="A10169" t="s" s="680">
        <v>3743</v>
      </c>
      <c r="B10169" t="s" s="680">
        <v>1341</v>
      </c>
      <c r="C10169" t="s" s="680">
        <v>5539</v>
      </c>
      <c r="D10169" t="s" s="680">
        <v>5568</v>
      </c>
      <c r="E10169" t="s" s="680">
        <v>5541</v>
      </c>
      <c r="F10169" t="s" s="677">
        <v>6104</v>
      </c>
    </row>
    <row r="10170">
      <c r="A10170" t="s" s="680">
        <v>3743</v>
      </c>
      <c r="B10170" t="s" s="680">
        <v>5681</v>
      </c>
      <c r="C10170" t="s" s="680">
        <v>5580</v>
      </c>
      <c r="D10170" t="s" s="680">
        <v>5561</v>
      </c>
      <c r="E10170" t="s" s="680">
        <v>5541</v>
      </c>
      <c r="F10170" t="s" s="677">
        <v>1072</v>
      </c>
    </row>
    <row r="10171">
      <c r="A10171" t="s" s="680">
        <v>3743</v>
      </c>
      <c r="B10171" t="s" s="680">
        <v>5681</v>
      </c>
      <c r="C10171" t="s" s="680">
        <v>5580</v>
      </c>
      <c r="D10171" t="s" s="680">
        <v>5562</v>
      </c>
      <c r="E10171" t="s" s="680">
        <v>5541</v>
      </c>
      <c r="F10171" t="s" s="677">
        <v>1764</v>
      </c>
    </row>
    <row r="10172">
      <c r="A10172" t="s" s="680">
        <v>3743</v>
      </c>
      <c r="B10172" t="s" s="680">
        <v>5681</v>
      </c>
      <c r="C10172" t="s" s="680">
        <v>5580</v>
      </c>
      <c r="D10172" t="s" s="680">
        <v>5568</v>
      </c>
      <c r="E10172" t="s" s="680">
        <v>5541</v>
      </c>
      <c r="F10172" t="s" s="677">
        <v>1072</v>
      </c>
    </row>
    <row r="10173">
      <c r="A10173" t="s" s="680">
        <v>3743</v>
      </c>
      <c r="B10173" t="s" s="680">
        <v>5681</v>
      </c>
      <c r="C10173" t="s" s="680">
        <v>5580</v>
      </c>
      <c r="D10173" t="s" s="680">
        <v>5569</v>
      </c>
      <c r="E10173" t="s" s="680">
        <v>5541</v>
      </c>
      <c r="F10173" t="s" s="677">
        <v>1072</v>
      </c>
    </row>
    <row r="10174">
      <c r="A10174" t="s" s="680">
        <v>3743</v>
      </c>
      <c r="B10174" t="s" s="680">
        <v>5681</v>
      </c>
      <c r="C10174" t="s" s="680">
        <v>5580</v>
      </c>
      <c r="D10174" t="s" s="680">
        <v>5570</v>
      </c>
      <c r="E10174" t="s" s="680">
        <v>5541</v>
      </c>
      <c r="F10174" t="s" s="677">
        <v>6105</v>
      </c>
    </row>
    <row r="10175">
      <c r="A10175" t="s" s="680">
        <v>3743</v>
      </c>
      <c r="B10175" t="s" s="680">
        <v>5514</v>
      </c>
      <c r="C10175" t="s" s="680">
        <v>813</v>
      </c>
      <c r="D10175" t="s" s="680">
        <v>5563</v>
      </c>
      <c r="E10175" t="s" s="680">
        <v>5541</v>
      </c>
      <c r="F10175" t="s" s="677">
        <v>5683</v>
      </c>
    </row>
    <row r="10176">
      <c r="A10176" t="s" s="680">
        <v>3743</v>
      </c>
      <c r="B10176" t="s" s="680">
        <v>5514</v>
      </c>
      <c r="C10176" t="s" s="680">
        <v>813</v>
      </c>
      <c r="D10176" t="s" s="680">
        <v>5568</v>
      </c>
      <c r="E10176" t="s" s="680">
        <v>5541</v>
      </c>
      <c r="F10176" t="s" s="677">
        <v>1072</v>
      </c>
    </row>
    <row r="10177">
      <c r="A10177" t="s" s="680">
        <v>3743</v>
      </c>
      <c r="B10177" t="s" s="680">
        <v>5514</v>
      </c>
      <c r="C10177" t="s" s="680">
        <v>813</v>
      </c>
      <c r="D10177" t="s" s="680">
        <v>5570</v>
      </c>
      <c r="E10177" t="s" s="680">
        <v>5541</v>
      </c>
      <c r="F10177" t="s" s="677">
        <v>1072</v>
      </c>
    </row>
    <row r="10178">
      <c r="A10178" t="s" s="680">
        <v>3743</v>
      </c>
      <c r="B10178" t="s" s="680">
        <v>5725</v>
      </c>
      <c r="C10178" t="s" s="680">
        <v>5594</v>
      </c>
      <c r="D10178" t="s" s="680">
        <v>5559</v>
      </c>
      <c r="E10178" t="s" s="680">
        <v>5541</v>
      </c>
      <c r="F10178" t="s" s="677">
        <v>1072</v>
      </c>
    </row>
    <row r="10179">
      <c r="A10179" t="s" s="680">
        <v>3743</v>
      </c>
      <c r="B10179" t="s" s="680">
        <v>5725</v>
      </c>
      <c r="C10179" t="s" s="680">
        <v>5594</v>
      </c>
      <c r="D10179" t="s" s="680">
        <v>5560</v>
      </c>
      <c r="E10179" t="s" s="680">
        <v>5541</v>
      </c>
      <c r="F10179" t="s" s="677">
        <v>1072</v>
      </c>
    </row>
    <row r="10180">
      <c r="A10180" t="s" s="680">
        <v>3743</v>
      </c>
      <c r="B10180" t="s" s="680">
        <v>5725</v>
      </c>
      <c r="C10180" t="s" s="680">
        <v>5594</v>
      </c>
      <c r="D10180" t="s" s="680">
        <v>5561</v>
      </c>
      <c r="E10180" t="s" s="680">
        <v>5541</v>
      </c>
      <c r="F10180" t="s" s="677">
        <v>5776</v>
      </c>
    </row>
    <row r="10181">
      <c r="A10181" t="s" s="680">
        <v>3743</v>
      </c>
      <c r="B10181" t="s" s="680">
        <v>5725</v>
      </c>
      <c r="C10181" t="s" s="680">
        <v>5594</v>
      </c>
      <c r="D10181" t="s" s="680">
        <v>5568</v>
      </c>
      <c r="E10181" t="s" s="680">
        <v>5541</v>
      </c>
      <c r="F10181" t="s" s="677">
        <v>1072</v>
      </c>
    </row>
    <row r="10182">
      <c r="A10182" t="s" s="680">
        <v>3743</v>
      </c>
      <c r="B10182" t="s" s="680">
        <v>5725</v>
      </c>
      <c r="C10182" t="s" s="680">
        <v>5594</v>
      </c>
      <c r="D10182" t="s" s="680">
        <v>5569</v>
      </c>
      <c r="E10182" t="s" s="680">
        <v>5541</v>
      </c>
      <c r="F10182" t="s" s="677">
        <v>6106</v>
      </c>
    </row>
    <row r="10183">
      <c r="A10183" t="s" s="680">
        <v>3743</v>
      </c>
      <c r="B10183" t="s" s="680">
        <v>6107</v>
      </c>
      <c r="C10183" t="s" s="680">
        <v>5580</v>
      </c>
      <c r="D10183" t="s" s="680">
        <v>5561</v>
      </c>
      <c r="E10183" t="s" s="680">
        <v>5541</v>
      </c>
      <c r="F10183" t="s" s="677">
        <v>1072</v>
      </c>
    </row>
    <row r="10184">
      <c r="A10184" t="s" s="680">
        <v>3743</v>
      </c>
      <c r="B10184" t="s" s="680">
        <v>6107</v>
      </c>
      <c r="C10184" t="s" s="680">
        <v>5580</v>
      </c>
      <c r="D10184" t="s" s="680">
        <v>5568</v>
      </c>
      <c r="E10184" t="s" s="680">
        <v>5541</v>
      </c>
      <c r="F10184" t="s" s="677">
        <v>1072</v>
      </c>
    </row>
    <row r="10185">
      <c r="A10185" t="s" s="680">
        <v>3743</v>
      </c>
      <c r="B10185" t="s" s="680">
        <v>6107</v>
      </c>
      <c r="C10185" t="s" s="680">
        <v>5580</v>
      </c>
      <c r="D10185" t="s" s="680">
        <v>5570</v>
      </c>
      <c r="E10185" t="s" s="680">
        <v>5541</v>
      </c>
      <c r="F10185" t="s" s="677">
        <v>6108</v>
      </c>
    </row>
    <row r="10186">
      <c r="A10186" t="s" s="680">
        <v>3743</v>
      </c>
      <c r="B10186" t="s" s="680">
        <v>820</v>
      </c>
      <c r="C10186" t="s" s="680">
        <v>5580</v>
      </c>
      <c r="D10186" t="s" s="680">
        <v>5555</v>
      </c>
      <c r="E10186" t="s" s="680">
        <v>5541</v>
      </c>
      <c r="F10186" t="s" s="677">
        <v>6109</v>
      </c>
    </row>
    <row r="10187">
      <c r="A10187" t="s" s="680">
        <v>3743</v>
      </c>
      <c r="B10187" t="s" s="680">
        <v>820</v>
      </c>
      <c r="C10187" t="s" s="680">
        <v>5580</v>
      </c>
      <c r="D10187" t="s" s="680">
        <v>5560</v>
      </c>
      <c r="E10187" t="s" s="680">
        <v>5541</v>
      </c>
      <c r="F10187" t="s" s="677">
        <v>5727</v>
      </c>
    </row>
    <row r="10188">
      <c r="A10188" t="s" s="680">
        <v>3743</v>
      </c>
      <c r="B10188" t="s" s="680">
        <v>820</v>
      </c>
      <c r="C10188" t="s" s="680">
        <v>5580</v>
      </c>
      <c r="D10188" t="s" s="680">
        <v>5561</v>
      </c>
      <c r="E10188" t="s" s="680">
        <v>5541</v>
      </c>
      <c r="F10188" t="s" s="677">
        <v>1072</v>
      </c>
    </row>
    <row r="10189">
      <c r="A10189" t="s" s="680">
        <v>3743</v>
      </c>
      <c r="B10189" t="s" s="680">
        <v>820</v>
      </c>
      <c r="C10189" t="s" s="680">
        <v>5580</v>
      </c>
      <c r="D10189" t="s" s="680">
        <v>5563</v>
      </c>
      <c r="E10189" t="s" s="680">
        <v>5541</v>
      </c>
      <c r="F10189" t="s" s="677">
        <v>6110</v>
      </c>
    </row>
    <row r="10190">
      <c r="A10190" t="s" s="680">
        <v>3743</v>
      </c>
      <c r="B10190" t="s" s="680">
        <v>820</v>
      </c>
      <c r="C10190" t="s" s="680">
        <v>5580</v>
      </c>
      <c r="D10190" t="s" s="680">
        <v>5564</v>
      </c>
      <c r="E10190" t="s" s="680">
        <v>5541</v>
      </c>
      <c r="F10190" t="s" s="677">
        <v>1757</v>
      </c>
    </row>
    <row r="10191">
      <c r="A10191" t="s" s="680">
        <v>3743</v>
      </c>
      <c r="B10191" t="s" s="680">
        <v>820</v>
      </c>
      <c r="C10191" t="s" s="680">
        <v>5580</v>
      </c>
      <c r="D10191" t="s" s="680">
        <v>5568</v>
      </c>
      <c r="E10191" t="s" s="680">
        <v>5541</v>
      </c>
      <c r="F10191" t="s" s="677">
        <v>1072</v>
      </c>
    </row>
    <row r="10192">
      <c r="A10192" t="s" s="680">
        <v>3743</v>
      </c>
      <c r="B10192" t="s" s="680">
        <v>820</v>
      </c>
      <c r="C10192" t="s" s="680">
        <v>5580</v>
      </c>
      <c r="D10192" t="s" s="680">
        <v>5570</v>
      </c>
      <c r="E10192" t="s" s="680">
        <v>5541</v>
      </c>
      <c r="F10192" t="s" s="677">
        <v>6111</v>
      </c>
    </row>
    <row r="10193">
      <c r="A10193" t="s" s="680">
        <v>3743</v>
      </c>
      <c r="B10193" t="s" s="680">
        <v>820</v>
      </c>
      <c r="C10193" t="s" s="680">
        <v>5580</v>
      </c>
      <c r="D10193" t="s" s="680">
        <v>5573</v>
      </c>
      <c r="E10193" t="s" s="680">
        <v>5541</v>
      </c>
      <c r="F10193" t="s" s="677">
        <v>6112</v>
      </c>
    </row>
    <row r="10194">
      <c r="A10194" t="s" s="680">
        <v>3743</v>
      </c>
      <c r="B10194" t="s" s="680">
        <v>6113</v>
      </c>
      <c r="C10194" t="s" s="680">
        <v>5539</v>
      </c>
      <c r="D10194" t="s" s="680">
        <v>5561</v>
      </c>
      <c r="E10194" t="s" s="680">
        <v>5541</v>
      </c>
      <c r="F10194" t="s" s="677">
        <v>1072</v>
      </c>
    </row>
    <row r="10195">
      <c r="A10195" t="s" s="680">
        <v>3743</v>
      </c>
      <c r="B10195" t="s" s="680">
        <v>6113</v>
      </c>
      <c r="C10195" t="s" s="680">
        <v>5539</v>
      </c>
      <c r="D10195" t="s" s="680">
        <v>5568</v>
      </c>
      <c r="E10195" t="s" s="680">
        <v>5541</v>
      </c>
      <c r="F10195" t="s" s="677">
        <v>1072</v>
      </c>
    </row>
    <row r="10196">
      <c r="A10196" t="s" s="680">
        <v>3743</v>
      </c>
      <c r="B10196" t="s" s="680">
        <v>6113</v>
      </c>
      <c r="C10196" t="s" s="680">
        <v>5539</v>
      </c>
      <c r="D10196" t="s" s="680">
        <v>5569</v>
      </c>
      <c r="E10196" t="s" s="680">
        <v>5541</v>
      </c>
      <c r="F10196" t="s" s="677">
        <v>5738</v>
      </c>
    </row>
    <row r="10197">
      <c r="A10197" t="s" s="680">
        <v>3743</v>
      </c>
      <c r="B10197" t="s" s="680">
        <v>1231</v>
      </c>
      <c r="C10197" t="s" s="680">
        <v>5575</v>
      </c>
      <c r="D10197" t="s" s="680">
        <v>5563</v>
      </c>
      <c r="E10197" t="s" s="680">
        <v>5541</v>
      </c>
      <c r="F10197" t="s" s="677">
        <v>5931</v>
      </c>
    </row>
    <row r="10198">
      <c r="A10198" t="s" s="680">
        <v>3743</v>
      </c>
      <c r="B10198" t="s" s="680">
        <v>1231</v>
      </c>
      <c r="C10198" t="s" s="680">
        <v>5575</v>
      </c>
      <c r="D10198" t="s" s="680">
        <v>5564</v>
      </c>
      <c r="E10198" t="s" s="680">
        <v>5541</v>
      </c>
      <c r="F10198" t="s" s="677">
        <v>1072</v>
      </c>
    </row>
    <row r="10199">
      <c r="A10199" t="s" s="680">
        <v>3743</v>
      </c>
      <c r="B10199" t="s" s="680">
        <v>1231</v>
      </c>
      <c r="C10199" t="s" s="680">
        <v>5575</v>
      </c>
      <c r="D10199" t="s" s="680">
        <v>5568</v>
      </c>
      <c r="E10199" t="s" s="680">
        <v>5541</v>
      </c>
      <c r="F10199" t="s" s="677">
        <v>1072</v>
      </c>
    </row>
    <row r="10200">
      <c r="A10200" t="s" s="680">
        <v>3743</v>
      </c>
      <c r="B10200" t="s" s="680">
        <v>1231</v>
      </c>
      <c r="C10200" t="s" s="680">
        <v>5575</v>
      </c>
      <c r="D10200" t="s" s="680">
        <v>5569</v>
      </c>
      <c r="E10200" t="s" s="680">
        <v>5541</v>
      </c>
      <c r="F10200" t="s" s="677">
        <v>6114</v>
      </c>
    </row>
    <row r="10201">
      <c r="A10201" t="s" s="680">
        <v>3743</v>
      </c>
      <c r="B10201" t="s" s="680">
        <v>830</v>
      </c>
      <c r="C10201" t="s" s="680">
        <v>5575</v>
      </c>
      <c r="D10201" t="s" s="680">
        <v>5563</v>
      </c>
      <c r="E10201" t="s" s="680">
        <v>5541</v>
      </c>
      <c r="F10201" t="s" s="677">
        <v>1072</v>
      </c>
    </row>
    <row r="10202">
      <c r="A10202" t="s" s="680">
        <v>3743</v>
      </c>
      <c r="B10202" t="s" s="680">
        <v>830</v>
      </c>
      <c r="C10202" t="s" s="680">
        <v>5575</v>
      </c>
      <c r="D10202" t="s" s="680">
        <v>5564</v>
      </c>
      <c r="E10202" t="s" s="680">
        <v>5541</v>
      </c>
      <c r="F10202" t="s" s="677">
        <v>6115</v>
      </c>
    </row>
    <row r="10203">
      <c r="A10203" t="s" s="680">
        <v>3743</v>
      </c>
      <c r="B10203" t="s" s="680">
        <v>830</v>
      </c>
      <c r="C10203" t="s" s="680">
        <v>5575</v>
      </c>
      <c r="D10203" t="s" s="680">
        <v>5568</v>
      </c>
      <c r="E10203" t="s" s="680">
        <v>5541</v>
      </c>
      <c r="F10203" t="s" s="677">
        <v>1072</v>
      </c>
    </row>
    <row r="10204">
      <c r="A10204" t="s" s="680">
        <v>3743</v>
      </c>
      <c r="B10204" t="s" s="680">
        <v>830</v>
      </c>
      <c r="C10204" t="s" s="680">
        <v>5575</v>
      </c>
      <c r="D10204" t="s" s="680">
        <v>5570</v>
      </c>
      <c r="E10204" t="s" s="680">
        <v>5541</v>
      </c>
      <c r="F10204" t="s" s="677">
        <v>6116</v>
      </c>
    </row>
    <row r="10205">
      <c r="A10205" t="s" s="680">
        <v>3743</v>
      </c>
      <c r="B10205" t="s" s="680">
        <v>1484</v>
      </c>
      <c r="C10205" t="s" s="680">
        <v>813</v>
      </c>
      <c r="D10205" t="s" s="680">
        <v>5564</v>
      </c>
      <c r="E10205" t="s" s="680">
        <v>5541</v>
      </c>
      <c r="F10205" t="s" s="677">
        <v>5923</v>
      </c>
    </row>
    <row r="10206">
      <c r="A10206" t="s" s="680">
        <v>3743</v>
      </c>
      <c r="B10206" t="s" s="680">
        <v>1484</v>
      </c>
      <c r="C10206" t="s" s="680">
        <v>813</v>
      </c>
      <c r="D10206" t="s" s="680">
        <v>5568</v>
      </c>
      <c r="E10206" t="s" s="680">
        <v>5541</v>
      </c>
      <c r="F10206" t="s" s="677">
        <v>1072</v>
      </c>
    </row>
    <row r="10207">
      <c r="A10207" t="s" s="680">
        <v>3743</v>
      </c>
      <c r="B10207" t="s" s="680">
        <v>1160</v>
      </c>
      <c r="C10207" t="s" s="680">
        <v>5539</v>
      </c>
      <c r="D10207" t="s" s="680">
        <v>5561</v>
      </c>
      <c r="E10207" t="s" s="680">
        <v>5541</v>
      </c>
      <c r="F10207" t="s" s="677">
        <v>1072</v>
      </c>
    </row>
    <row r="10208">
      <c r="A10208" t="s" s="680">
        <v>3743</v>
      </c>
      <c r="B10208" t="s" s="680">
        <v>1160</v>
      </c>
      <c r="C10208" t="s" s="680">
        <v>5539</v>
      </c>
      <c r="D10208" t="s" s="680">
        <v>5568</v>
      </c>
      <c r="E10208" t="s" s="680">
        <v>5541</v>
      </c>
      <c r="F10208" t="s" s="677">
        <v>1072</v>
      </c>
    </row>
    <row r="10209">
      <c r="A10209" t="s" s="680">
        <v>3743</v>
      </c>
      <c r="B10209" t="s" s="680">
        <v>1160</v>
      </c>
      <c r="C10209" t="s" s="680">
        <v>5539</v>
      </c>
      <c r="D10209" t="s" s="680">
        <v>5569</v>
      </c>
      <c r="E10209" t="s" s="680">
        <v>5541</v>
      </c>
      <c r="F10209" t="s" s="677">
        <v>5973</v>
      </c>
    </row>
    <row r="10210">
      <c r="A10210" t="s" s="680">
        <v>3743</v>
      </c>
      <c r="B10210" t="s" s="680">
        <v>1154</v>
      </c>
      <c r="C10210" t="s" s="680">
        <v>5575</v>
      </c>
      <c r="D10210" t="s" s="680">
        <v>5563</v>
      </c>
      <c r="E10210" t="s" s="680">
        <v>5541</v>
      </c>
      <c r="F10210" t="s" s="677">
        <v>2340</v>
      </c>
    </row>
    <row r="10211">
      <c r="A10211" t="s" s="680">
        <v>3743</v>
      </c>
      <c r="B10211" t="s" s="680">
        <v>1154</v>
      </c>
      <c r="C10211" t="s" s="680">
        <v>5575</v>
      </c>
      <c r="D10211" t="s" s="680">
        <v>5564</v>
      </c>
      <c r="E10211" t="s" s="680">
        <v>5541</v>
      </c>
      <c r="F10211" t="s" s="677">
        <v>1072</v>
      </c>
    </row>
    <row r="10212">
      <c r="A10212" t="s" s="680">
        <v>3743</v>
      </c>
      <c r="B10212" t="s" s="680">
        <v>1154</v>
      </c>
      <c r="C10212" t="s" s="680">
        <v>5575</v>
      </c>
      <c r="D10212" t="s" s="680">
        <v>5568</v>
      </c>
      <c r="E10212" t="s" s="680">
        <v>5541</v>
      </c>
      <c r="F10212" t="s" s="677">
        <v>1072</v>
      </c>
    </row>
    <row r="10213">
      <c r="A10213" t="s" s="680">
        <v>3743</v>
      </c>
      <c r="B10213" t="s" s="680">
        <v>1154</v>
      </c>
      <c r="C10213" t="s" s="680">
        <v>5575</v>
      </c>
      <c r="D10213" t="s" s="680">
        <v>5569</v>
      </c>
      <c r="E10213" t="s" s="680">
        <v>5541</v>
      </c>
      <c r="F10213" t="s" s="677">
        <v>6117</v>
      </c>
    </row>
    <row r="10214">
      <c r="A10214" t="s" s="680">
        <v>3743</v>
      </c>
      <c r="B10214" t="s" s="680">
        <v>1154</v>
      </c>
      <c r="C10214" t="s" s="680">
        <v>5575</v>
      </c>
      <c r="D10214" t="s" s="680">
        <v>5573</v>
      </c>
      <c r="E10214" t="s" s="680">
        <v>5541</v>
      </c>
      <c r="F10214" t="s" s="677">
        <v>5834</v>
      </c>
    </row>
    <row r="10215">
      <c r="A10215" t="s" s="680">
        <v>3743</v>
      </c>
      <c r="B10215" t="s" s="680">
        <v>5705</v>
      </c>
      <c r="C10215" t="s" s="680">
        <v>5539</v>
      </c>
      <c r="D10215" t="s" s="680">
        <v>5559</v>
      </c>
      <c r="E10215" t="s" s="680">
        <v>5541</v>
      </c>
      <c r="F10215" t="s" s="677">
        <v>1072</v>
      </c>
    </row>
    <row r="10216">
      <c r="A10216" t="s" s="680">
        <v>3743</v>
      </c>
      <c r="B10216" t="s" s="680">
        <v>5705</v>
      </c>
      <c r="C10216" t="s" s="680">
        <v>5539</v>
      </c>
      <c r="D10216" t="s" s="680">
        <v>5560</v>
      </c>
      <c r="E10216" t="s" s="680">
        <v>5541</v>
      </c>
      <c r="F10216" t="s" s="677">
        <v>5655</v>
      </c>
    </row>
    <row r="10217">
      <c r="A10217" t="s" s="680">
        <v>3743</v>
      </c>
      <c r="B10217" t="s" s="680">
        <v>5705</v>
      </c>
      <c r="C10217" t="s" s="680">
        <v>5539</v>
      </c>
      <c r="D10217" t="s" s="680">
        <v>5563</v>
      </c>
      <c r="E10217" t="s" s="680">
        <v>5541</v>
      </c>
      <c r="F10217" t="s" s="677">
        <v>6118</v>
      </c>
    </row>
    <row r="10218">
      <c r="A10218" t="s" s="680">
        <v>3743</v>
      </c>
      <c r="B10218" t="s" s="680">
        <v>5705</v>
      </c>
      <c r="C10218" t="s" s="680">
        <v>5539</v>
      </c>
      <c r="D10218" t="s" s="680">
        <v>5564</v>
      </c>
      <c r="E10218" t="s" s="680">
        <v>5541</v>
      </c>
      <c r="F10218" t="s" s="677">
        <v>6119</v>
      </c>
    </row>
    <row r="10219">
      <c r="A10219" t="s" s="680">
        <v>3743</v>
      </c>
      <c r="B10219" t="s" s="680">
        <v>5705</v>
      </c>
      <c r="C10219" t="s" s="680">
        <v>5539</v>
      </c>
      <c r="D10219" t="s" s="680">
        <v>5568</v>
      </c>
      <c r="E10219" t="s" s="680">
        <v>5541</v>
      </c>
      <c r="F10219" t="s" s="677">
        <v>1072</v>
      </c>
    </row>
    <row r="10220">
      <c r="A10220" t="s" s="680">
        <v>3743</v>
      </c>
      <c r="B10220" t="s" s="680">
        <v>5705</v>
      </c>
      <c r="C10220" t="s" s="680">
        <v>5539</v>
      </c>
      <c r="D10220" t="s" s="680">
        <v>5570</v>
      </c>
      <c r="E10220" t="s" s="680">
        <v>5541</v>
      </c>
      <c r="F10220" t="s" s="677">
        <v>1072</v>
      </c>
    </row>
    <row r="10221">
      <c r="A10221" t="s" s="680">
        <v>3743</v>
      </c>
      <c r="B10221" t="s" s="680">
        <v>1158</v>
      </c>
      <c r="C10221" t="s" s="680">
        <v>813</v>
      </c>
      <c r="D10221" t="s" s="680">
        <v>5563</v>
      </c>
      <c r="E10221" t="s" s="680">
        <v>5541</v>
      </c>
      <c r="F10221" t="s" s="677">
        <v>1489</v>
      </c>
    </row>
    <row r="10222">
      <c r="A10222" t="s" s="680">
        <v>3743</v>
      </c>
      <c r="B10222" t="s" s="680">
        <v>1158</v>
      </c>
      <c r="C10222" t="s" s="680">
        <v>813</v>
      </c>
      <c r="D10222" t="s" s="680">
        <v>5568</v>
      </c>
      <c r="E10222" t="s" s="680">
        <v>5541</v>
      </c>
      <c r="F10222" t="s" s="677">
        <v>1072</v>
      </c>
    </row>
    <row r="10223">
      <c r="A10223" t="s" s="680">
        <v>3743</v>
      </c>
      <c r="B10223" t="s" s="680">
        <v>1158</v>
      </c>
      <c r="C10223" t="s" s="680">
        <v>813</v>
      </c>
      <c r="D10223" t="s" s="680">
        <v>5570</v>
      </c>
      <c r="E10223" t="s" s="680">
        <v>5541</v>
      </c>
      <c r="F10223" t="s" s="677">
        <v>6120</v>
      </c>
    </row>
    <row r="10224">
      <c r="A10224" t="s" s="680">
        <v>3743</v>
      </c>
      <c r="B10224" t="s" s="680">
        <v>5525</v>
      </c>
      <c r="C10224" t="s" s="680">
        <v>5575</v>
      </c>
      <c r="D10224" t="s" s="680">
        <v>5560</v>
      </c>
      <c r="E10224" t="s" s="680">
        <v>5541</v>
      </c>
      <c r="F10224" t="s" s="677">
        <v>5961</v>
      </c>
    </row>
    <row r="10225">
      <c r="A10225" t="s" s="680">
        <v>3743</v>
      </c>
      <c r="B10225" t="s" s="680">
        <v>5525</v>
      </c>
      <c r="C10225" t="s" s="680">
        <v>5575</v>
      </c>
      <c r="D10225" t="s" s="680">
        <v>5563</v>
      </c>
      <c r="E10225" t="s" s="680">
        <v>5541</v>
      </c>
      <c r="F10225" t="s" s="677">
        <v>1629</v>
      </c>
    </row>
    <row r="10226">
      <c r="A10226" t="s" s="680">
        <v>3743</v>
      </c>
      <c r="B10226" t="s" s="680">
        <v>5525</v>
      </c>
      <c r="C10226" t="s" s="680">
        <v>5575</v>
      </c>
      <c r="D10226" t="s" s="680">
        <v>5564</v>
      </c>
      <c r="E10226" t="s" s="680">
        <v>5541</v>
      </c>
      <c r="F10226" t="s" s="677">
        <v>1072</v>
      </c>
    </row>
    <row r="10227">
      <c r="A10227" t="s" s="680">
        <v>3743</v>
      </c>
      <c r="B10227" t="s" s="680">
        <v>5525</v>
      </c>
      <c r="C10227" t="s" s="680">
        <v>5575</v>
      </c>
      <c r="D10227" t="s" s="680">
        <v>5568</v>
      </c>
      <c r="E10227" t="s" s="680">
        <v>5541</v>
      </c>
      <c r="F10227" t="s" s="677">
        <v>1072</v>
      </c>
    </row>
    <row r="10228">
      <c r="A10228" t="s" s="680">
        <v>3743</v>
      </c>
      <c r="B10228" t="s" s="680">
        <v>5525</v>
      </c>
      <c r="C10228" t="s" s="680">
        <v>5575</v>
      </c>
      <c r="D10228" t="s" s="680">
        <v>5570</v>
      </c>
      <c r="E10228" t="s" s="680">
        <v>5541</v>
      </c>
      <c r="F10228" t="s" s="677">
        <v>5044</v>
      </c>
    </row>
    <row r="10229">
      <c r="A10229" t="s" s="680">
        <v>3743</v>
      </c>
      <c r="B10229" t="s" s="680">
        <v>5997</v>
      </c>
      <c r="C10229" t="s" s="680">
        <v>5594</v>
      </c>
      <c r="D10229" t="s" s="680">
        <v>5561</v>
      </c>
      <c r="E10229" t="s" s="680">
        <v>5712</v>
      </c>
      <c r="F10229" t="s" s="677">
        <v>2340</v>
      </c>
    </row>
    <row r="10230">
      <c r="A10230" t="s" s="680">
        <v>3743</v>
      </c>
      <c r="B10230" t="s" s="680">
        <v>5997</v>
      </c>
      <c r="C10230" t="s" s="680">
        <v>5594</v>
      </c>
      <c r="D10230" t="s" s="680">
        <v>5568</v>
      </c>
      <c r="E10230" t="s" s="680">
        <v>5712</v>
      </c>
      <c r="F10230" t="s" s="677">
        <v>1072</v>
      </c>
    </row>
    <row r="10231">
      <c r="A10231" t="s" s="680">
        <v>3743</v>
      </c>
      <c r="B10231" t="s" s="680">
        <v>5997</v>
      </c>
      <c r="C10231" t="s" s="680">
        <v>5594</v>
      </c>
      <c r="D10231" t="s" s="680">
        <v>5569</v>
      </c>
      <c r="E10231" t="s" s="680">
        <v>5712</v>
      </c>
      <c r="F10231" t="s" s="677">
        <v>5998</v>
      </c>
    </row>
    <row r="10232">
      <c r="A10232" t="s" s="680">
        <v>3743</v>
      </c>
      <c r="B10232" t="s" s="680">
        <v>1136</v>
      </c>
      <c r="C10232" t="s" s="680">
        <v>5539</v>
      </c>
      <c r="D10232" t="s" s="680">
        <v>5563</v>
      </c>
      <c r="E10232" t="s" s="680">
        <v>5712</v>
      </c>
      <c r="F10232" t="s" s="677">
        <v>6000</v>
      </c>
    </row>
    <row r="10233">
      <c r="A10233" t="s" s="680">
        <v>3743</v>
      </c>
      <c r="B10233" t="s" s="680">
        <v>1136</v>
      </c>
      <c r="C10233" t="s" s="680">
        <v>5539</v>
      </c>
      <c r="D10233" t="s" s="680">
        <v>5564</v>
      </c>
      <c r="E10233" t="s" s="680">
        <v>5712</v>
      </c>
      <c r="F10233" t="s" s="677">
        <v>6001</v>
      </c>
    </row>
    <row r="10234">
      <c r="A10234" t="s" s="680">
        <v>3743</v>
      </c>
      <c r="B10234" t="s" s="680">
        <v>1136</v>
      </c>
      <c r="C10234" t="s" s="680">
        <v>5539</v>
      </c>
      <c r="D10234" t="s" s="680">
        <v>5568</v>
      </c>
      <c r="E10234" t="s" s="680">
        <v>5712</v>
      </c>
      <c r="F10234" t="s" s="677">
        <v>1072</v>
      </c>
    </row>
    <row r="10235">
      <c r="A10235" t="s" s="680">
        <v>3743</v>
      </c>
      <c r="B10235" t="s" s="680">
        <v>1136</v>
      </c>
      <c r="C10235" t="s" s="680">
        <v>5539</v>
      </c>
      <c r="D10235" t="s" s="680">
        <v>5569</v>
      </c>
      <c r="E10235" t="s" s="680">
        <v>5712</v>
      </c>
      <c r="F10235" t="s" s="677">
        <v>6002</v>
      </c>
    </row>
    <row r="10236">
      <c r="A10236" t="s" s="680">
        <v>3743</v>
      </c>
      <c r="B10236" t="s" s="680">
        <v>1136</v>
      </c>
      <c r="C10236" t="s" s="680">
        <v>5539</v>
      </c>
      <c r="D10236" t="s" s="680">
        <v>5570</v>
      </c>
      <c r="E10236" t="s" s="680">
        <v>5712</v>
      </c>
      <c r="F10236" t="s" s="677">
        <v>1072</v>
      </c>
    </row>
    <row r="10237">
      <c r="A10237" t="s" s="680">
        <v>3743</v>
      </c>
      <c r="B10237" t="s" s="680">
        <v>5579</v>
      </c>
      <c r="C10237" t="s" s="680">
        <v>5580</v>
      </c>
      <c r="D10237" t="s" s="680">
        <v>5544</v>
      </c>
      <c r="E10237" t="s" s="680">
        <v>5712</v>
      </c>
      <c r="F10237" t="s" s="677">
        <v>6003</v>
      </c>
    </row>
    <row r="10238">
      <c r="A10238" t="s" s="680">
        <v>3743</v>
      </c>
      <c r="B10238" t="s" s="680">
        <v>5579</v>
      </c>
      <c r="C10238" t="s" s="680">
        <v>5580</v>
      </c>
      <c r="D10238" t="s" s="680">
        <v>5560</v>
      </c>
      <c r="E10238" t="s" s="680">
        <v>5712</v>
      </c>
      <c r="F10238" t="s" s="677">
        <v>1072</v>
      </c>
    </row>
    <row r="10239">
      <c r="A10239" t="s" s="680">
        <v>3743</v>
      </c>
      <c r="B10239" t="s" s="680">
        <v>5579</v>
      </c>
      <c r="C10239" t="s" s="680">
        <v>5580</v>
      </c>
      <c r="D10239" t="s" s="680">
        <v>5562</v>
      </c>
      <c r="E10239" t="s" s="680">
        <v>5712</v>
      </c>
      <c r="F10239" t="s" s="677">
        <v>6004</v>
      </c>
    </row>
    <row r="10240">
      <c r="A10240" t="s" s="680">
        <v>3743</v>
      </c>
      <c r="B10240" t="s" s="680">
        <v>5579</v>
      </c>
      <c r="C10240" t="s" s="680">
        <v>5580</v>
      </c>
      <c r="D10240" t="s" s="680">
        <v>5563</v>
      </c>
      <c r="E10240" t="s" s="680">
        <v>5712</v>
      </c>
      <c r="F10240" t="s" s="677">
        <v>6005</v>
      </c>
    </row>
    <row r="10241">
      <c r="A10241" t="s" s="680">
        <v>3743</v>
      </c>
      <c r="B10241" t="s" s="680">
        <v>5579</v>
      </c>
      <c r="C10241" t="s" s="680">
        <v>5580</v>
      </c>
      <c r="D10241" t="s" s="680">
        <v>5568</v>
      </c>
      <c r="E10241" t="s" s="680">
        <v>5712</v>
      </c>
      <c r="F10241" t="s" s="677">
        <v>1072</v>
      </c>
    </row>
    <row r="10242">
      <c r="A10242" t="s" s="680">
        <v>3743</v>
      </c>
      <c r="B10242" t="s" s="680">
        <v>5579</v>
      </c>
      <c r="C10242" t="s" s="680">
        <v>5580</v>
      </c>
      <c r="D10242" t="s" s="680">
        <v>5570</v>
      </c>
      <c r="E10242" t="s" s="680">
        <v>5712</v>
      </c>
      <c r="F10242" t="s" s="677">
        <v>6006</v>
      </c>
    </row>
    <row r="10243">
      <c r="A10243" t="s" s="680">
        <v>3743</v>
      </c>
      <c r="B10243" t="s" s="680">
        <v>5587</v>
      </c>
      <c r="C10243" t="s" s="680">
        <v>5539</v>
      </c>
      <c r="D10243" t="s" s="680">
        <v>5559</v>
      </c>
      <c r="E10243" t="s" s="680">
        <v>5712</v>
      </c>
      <c r="F10243" t="s" s="677">
        <v>6007</v>
      </c>
    </row>
    <row r="10244">
      <c r="A10244" t="s" s="680">
        <v>3743</v>
      </c>
      <c r="B10244" t="s" s="680">
        <v>5587</v>
      </c>
      <c r="C10244" t="s" s="680">
        <v>5539</v>
      </c>
      <c r="D10244" t="s" s="680">
        <v>5563</v>
      </c>
      <c r="E10244" t="s" s="680">
        <v>5712</v>
      </c>
      <c r="F10244" t="s" s="677">
        <v>6008</v>
      </c>
    </row>
    <row r="10245">
      <c r="A10245" t="s" s="680">
        <v>3743</v>
      </c>
      <c r="B10245" t="s" s="680">
        <v>5587</v>
      </c>
      <c r="C10245" t="s" s="680">
        <v>5539</v>
      </c>
      <c r="D10245" t="s" s="680">
        <v>5564</v>
      </c>
      <c r="E10245" t="s" s="680">
        <v>5712</v>
      </c>
      <c r="F10245" t="s" s="677">
        <v>6009</v>
      </c>
    </row>
    <row r="10246">
      <c r="A10246" t="s" s="680">
        <v>3743</v>
      </c>
      <c r="B10246" t="s" s="680">
        <v>5587</v>
      </c>
      <c r="C10246" t="s" s="680">
        <v>5539</v>
      </c>
      <c r="D10246" t="s" s="680">
        <v>5568</v>
      </c>
      <c r="E10246" t="s" s="680">
        <v>5712</v>
      </c>
      <c r="F10246" t="s" s="677">
        <v>1072</v>
      </c>
    </row>
    <row r="10247">
      <c r="A10247" t="s" s="680">
        <v>3743</v>
      </c>
      <c r="B10247" t="s" s="680">
        <v>5587</v>
      </c>
      <c r="C10247" t="s" s="680">
        <v>5539</v>
      </c>
      <c r="D10247" t="s" s="680">
        <v>5569</v>
      </c>
      <c r="E10247" t="s" s="680">
        <v>5712</v>
      </c>
      <c r="F10247" t="s" s="677">
        <v>2906</v>
      </c>
    </row>
    <row r="10248">
      <c r="A10248" t="s" s="680">
        <v>3743</v>
      </c>
      <c r="B10248" t="s" s="680">
        <v>5587</v>
      </c>
      <c r="C10248" t="s" s="680">
        <v>5539</v>
      </c>
      <c r="D10248" t="s" s="680">
        <v>5570</v>
      </c>
      <c r="E10248" t="s" s="680">
        <v>5712</v>
      </c>
      <c r="F10248" t="s" s="677">
        <v>6010</v>
      </c>
    </row>
    <row r="10249">
      <c r="A10249" t="s" s="680">
        <v>3743</v>
      </c>
      <c r="B10249" t="s" s="680">
        <v>5590</v>
      </c>
      <c r="C10249" t="s" s="680">
        <v>5539</v>
      </c>
      <c r="D10249" t="s" s="680">
        <v>5560</v>
      </c>
      <c r="E10249" t="s" s="680">
        <v>5712</v>
      </c>
      <c r="F10249" t="s" s="677">
        <v>6011</v>
      </c>
    </row>
    <row r="10250">
      <c r="A10250" t="s" s="680">
        <v>3743</v>
      </c>
      <c r="B10250" t="s" s="680">
        <v>5590</v>
      </c>
      <c r="C10250" t="s" s="680">
        <v>5539</v>
      </c>
      <c r="D10250" t="s" s="680">
        <v>5563</v>
      </c>
      <c r="E10250" t="s" s="680">
        <v>5712</v>
      </c>
      <c r="F10250" t="s" s="677">
        <v>1072</v>
      </c>
    </row>
    <row r="10251">
      <c r="A10251" t="s" s="680">
        <v>3743</v>
      </c>
      <c r="B10251" t="s" s="680">
        <v>5590</v>
      </c>
      <c r="C10251" t="s" s="680">
        <v>5539</v>
      </c>
      <c r="D10251" t="s" s="680">
        <v>5564</v>
      </c>
      <c r="E10251" t="s" s="680">
        <v>5712</v>
      </c>
      <c r="F10251" t="s" s="677">
        <v>1072</v>
      </c>
    </row>
    <row r="10252">
      <c r="A10252" t="s" s="680">
        <v>3743</v>
      </c>
      <c r="B10252" t="s" s="680">
        <v>5590</v>
      </c>
      <c r="C10252" t="s" s="680">
        <v>5539</v>
      </c>
      <c r="D10252" t="s" s="680">
        <v>5568</v>
      </c>
      <c r="E10252" t="s" s="680">
        <v>5712</v>
      </c>
      <c r="F10252" t="s" s="677">
        <v>1072</v>
      </c>
    </row>
    <row r="10253">
      <c r="A10253" t="s" s="680">
        <v>3743</v>
      </c>
      <c r="B10253" t="s" s="680">
        <v>5590</v>
      </c>
      <c r="C10253" t="s" s="680">
        <v>5539</v>
      </c>
      <c r="D10253" t="s" s="680">
        <v>5570</v>
      </c>
      <c r="E10253" t="s" s="680">
        <v>5712</v>
      </c>
      <c r="F10253" t="s" s="677">
        <v>1072</v>
      </c>
    </row>
    <row r="10254">
      <c r="A10254" t="s" s="680">
        <v>3743</v>
      </c>
      <c r="B10254" t="s" s="680">
        <v>1187</v>
      </c>
      <c r="C10254" t="s" s="680">
        <v>5539</v>
      </c>
      <c r="D10254" t="s" s="680">
        <v>5560</v>
      </c>
      <c r="E10254" t="s" s="680">
        <v>5712</v>
      </c>
      <c r="F10254" t="s" s="677">
        <v>5815</v>
      </c>
    </row>
    <row r="10255">
      <c r="A10255" t="s" s="680">
        <v>3743</v>
      </c>
      <c r="B10255" t="s" s="680">
        <v>1187</v>
      </c>
      <c r="C10255" t="s" s="680">
        <v>5539</v>
      </c>
      <c r="D10255" t="s" s="680">
        <v>5564</v>
      </c>
      <c r="E10255" t="s" s="680">
        <v>5712</v>
      </c>
      <c r="F10255" t="s" s="677">
        <v>6012</v>
      </c>
    </row>
    <row r="10256">
      <c r="A10256" t="s" s="680">
        <v>3743</v>
      </c>
      <c r="B10256" t="s" s="680">
        <v>1187</v>
      </c>
      <c r="C10256" t="s" s="680">
        <v>5539</v>
      </c>
      <c r="D10256" t="s" s="680">
        <v>5568</v>
      </c>
      <c r="E10256" t="s" s="680">
        <v>5712</v>
      </c>
      <c r="F10256" t="s" s="677">
        <v>1072</v>
      </c>
    </row>
    <row r="10257">
      <c r="A10257" t="s" s="680">
        <v>3743</v>
      </c>
      <c r="B10257" t="s" s="680">
        <v>1187</v>
      </c>
      <c r="C10257" t="s" s="680">
        <v>5539</v>
      </c>
      <c r="D10257" t="s" s="680">
        <v>5570</v>
      </c>
      <c r="E10257" t="s" s="680">
        <v>5712</v>
      </c>
      <c r="F10257" t="s" s="677">
        <v>6013</v>
      </c>
    </row>
    <row r="10258">
      <c r="A10258" t="s" s="680">
        <v>3743</v>
      </c>
      <c r="B10258" t="s" s="680">
        <v>1283</v>
      </c>
      <c r="C10258" t="s" s="680">
        <v>5539</v>
      </c>
      <c r="D10258" t="s" s="680">
        <v>5559</v>
      </c>
      <c r="E10258" t="s" s="680">
        <v>5712</v>
      </c>
      <c r="F10258" t="s" s="677">
        <v>6014</v>
      </c>
    </row>
    <row r="10259">
      <c r="A10259" t="s" s="680">
        <v>3743</v>
      </c>
      <c r="B10259" t="s" s="680">
        <v>1283</v>
      </c>
      <c r="C10259" t="s" s="680">
        <v>5539</v>
      </c>
      <c r="D10259" t="s" s="680">
        <v>5560</v>
      </c>
      <c r="E10259" t="s" s="680">
        <v>5712</v>
      </c>
      <c r="F10259" t="s" s="677">
        <v>1072</v>
      </c>
    </row>
    <row r="10260">
      <c r="A10260" t="s" s="680">
        <v>3743</v>
      </c>
      <c r="B10260" t="s" s="680">
        <v>1283</v>
      </c>
      <c r="C10260" t="s" s="680">
        <v>5539</v>
      </c>
      <c r="D10260" t="s" s="680">
        <v>5563</v>
      </c>
      <c r="E10260" t="s" s="680">
        <v>5712</v>
      </c>
      <c r="F10260" t="s" s="677">
        <v>6015</v>
      </c>
    </row>
    <row r="10261">
      <c r="A10261" t="s" s="680">
        <v>3743</v>
      </c>
      <c r="B10261" t="s" s="680">
        <v>1283</v>
      </c>
      <c r="C10261" t="s" s="680">
        <v>5539</v>
      </c>
      <c r="D10261" t="s" s="680">
        <v>5564</v>
      </c>
      <c r="E10261" t="s" s="680">
        <v>5712</v>
      </c>
      <c r="F10261" t="s" s="677">
        <v>6016</v>
      </c>
    </row>
    <row r="10262">
      <c r="A10262" t="s" s="680">
        <v>3743</v>
      </c>
      <c r="B10262" t="s" s="680">
        <v>1283</v>
      </c>
      <c r="C10262" t="s" s="680">
        <v>5539</v>
      </c>
      <c r="D10262" t="s" s="680">
        <v>5568</v>
      </c>
      <c r="E10262" t="s" s="680">
        <v>5712</v>
      </c>
      <c r="F10262" t="s" s="677">
        <v>5612</v>
      </c>
    </row>
    <row r="10263">
      <c r="A10263" t="s" s="680">
        <v>3743</v>
      </c>
      <c r="B10263" t="s" s="680">
        <v>1283</v>
      </c>
      <c r="C10263" t="s" s="680">
        <v>5539</v>
      </c>
      <c r="D10263" t="s" s="680">
        <v>5569</v>
      </c>
      <c r="E10263" t="s" s="680">
        <v>5712</v>
      </c>
      <c r="F10263" t="s" s="677">
        <v>1072</v>
      </c>
    </row>
    <row r="10264">
      <c r="A10264" t="s" s="680">
        <v>3743</v>
      </c>
      <c r="B10264" t="s" s="680">
        <v>1283</v>
      </c>
      <c r="C10264" t="s" s="680">
        <v>5539</v>
      </c>
      <c r="D10264" t="s" s="680">
        <v>5570</v>
      </c>
      <c r="E10264" t="s" s="680">
        <v>5712</v>
      </c>
      <c r="F10264" t="s" s="677">
        <v>5815</v>
      </c>
    </row>
    <row r="10265">
      <c r="A10265" t="s" s="680">
        <v>3743</v>
      </c>
      <c r="B10265" t="s" s="680">
        <v>1104</v>
      </c>
      <c r="C10265" t="s" s="680">
        <v>5539</v>
      </c>
      <c r="D10265" t="s" s="680">
        <v>5543</v>
      </c>
      <c r="E10265" t="s" s="680">
        <v>5712</v>
      </c>
      <c r="F10265" t="s" s="677">
        <v>1072</v>
      </c>
    </row>
    <row r="10266">
      <c r="A10266" t="s" s="680">
        <v>3743</v>
      </c>
      <c r="B10266" t="s" s="680">
        <v>1104</v>
      </c>
      <c r="C10266" t="s" s="680">
        <v>5539</v>
      </c>
      <c r="D10266" t="s" s="680">
        <v>5560</v>
      </c>
      <c r="E10266" t="s" s="680">
        <v>5712</v>
      </c>
      <c r="F10266" t="s" s="677">
        <v>1072</v>
      </c>
    </row>
    <row r="10267">
      <c r="A10267" t="s" s="680">
        <v>3743</v>
      </c>
      <c r="B10267" t="s" s="680">
        <v>1104</v>
      </c>
      <c r="C10267" t="s" s="680">
        <v>5539</v>
      </c>
      <c r="D10267" t="s" s="680">
        <v>5568</v>
      </c>
      <c r="E10267" t="s" s="680">
        <v>5712</v>
      </c>
      <c r="F10267" t="s" s="677">
        <v>1072</v>
      </c>
    </row>
    <row r="10268">
      <c r="A10268" t="s" s="680">
        <v>3743</v>
      </c>
      <c r="B10268" t="s" s="680">
        <v>1104</v>
      </c>
      <c r="C10268" t="s" s="680">
        <v>5539</v>
      </c>
      <c r="D10268" t="s" s="680">
        <v>5569</v>
      </c>
      <c r="E10268" t="s" s="680">
        <v>5712</v>
      </c>
      <c r="F10268" t="s" s="677">
        <v>1072</v>
      </c>
    </row>
    <row r="10269">
      <c r="A10269" t="s" s="680">
        <v>3743</v>
      </c>
      <c r="B10269" t="s" s="680">
        <v>1792</v>
      </c>
      <c r="C10269" t="s" s="680">
        <v>5539</v>
      </c>
      <c r="D10269" t="s" s="680">
        <v>5564</v>
      </c>
      <c r="E10269" t="s" s="680">
        <v>5712</v>
      </c>
      <c r="F10269" t="s" s="677">
        <v>6025</v>
      </c>
    </row>
    <row r="10270">
      <c r="A10270" t="s" s="680">
        <v>3743</v>
      </c>
      <c r="B10270" t="s" s="680">
        <v>1792</v>
      </c>
      <c r="C10270" t="s" s="680">
        <v>5539</v>
      </c>
      <c r="D10270" t="s" s="680">
        <v>5568</v>
      </c>
      <c r="E10270" t="s" s="680">
        <v>5712</v>
      </c>
      <c r="F10270" t="s" s="677">
        <v>1072</v>
      </c>
    </row>
    <row r="10271">
      <c r="A10271" t="s" s="680">
        <v>3743</v>
      </c>
      <c r="B10271" t="s" s="680">
        <v>1337</v>
      </c>
      <c r="C10271" t="s" s="680">
        <v>5539</v>
      </c>
      <c r="D10271" t="s" s="680">
        <v>5561</v>
      </c>
      <c r="E10271" t="s" s="680">
        <v>5712</v>
      </c>
      <c r="F10271" t="s" s="677">
        <v>1072</v>
      </c>
    </row>
    <row r="10272">
      <c r="A10272" t="s" s="680">
        <v>3743</v>
      </c>
      <c r="B10272" t="s" s="680">
        <v>1337</v>
      </c>
      <c r="C10272" t="s" s="680">
        <v>5539</v>
      </c>
      <c r="D10272" t="s" s="680">
        <v>5568</v>
      </c>
      <c r="E10272" t="s" s="680">
        <v>5712</v>
      </c>
      <c r="F10272" t="s" s="677">
        <v>1072</v>
      </c>
    </row>
    <row r="10273">
      <c r="A10273" t="s" s="680">
        <v>3743</v>
      </c>
      <c r="B10273" t="s" s="680">
        <v>1337</v>
      </c>
      <c r="C10273" t="s" s="680">
        <v>5539</v>
      </c>
      <c r="D10273" t="s" s="680">
        <v>5570</v>
      </c>
      <c r="E10273" t="s" s="680">
        <v>5712</v>
      </c>
      <c r="F10273" t="s" s="677">
        <v>4667</v>
      </c>
    </row>
    <row r="10274">
      <c r="A10274" t="s" s="680">
        <v>3743</v>
      </c>
      <c r="B10274" t="s" s="680">
        <v>5602</v>
      </c>
      <c r="C10274" t="s" s="680">
        <v>5603</v>
      </c>
      <c r="D10274" t="s" s="680">
        <v>5544</v>
      </c>
      <c r="E10274" t="s" s="680">
        <v>5712</v>
      </c>
      <c r="F10274" t="s" s="677">
        <v>1072</v>
      </c>
    </row>
    <row r="10275">
      <c r="A10275" t="s" s="680">
        <v>3743</v>
      </c>
      <c r="B10275" t="s" s="680">
        <v>5602</v>
      </c>
      <c r="C10275" t="s" s="680">
        <v>5603</v>
      </c>
      <c r="D10275" t="s" s="680">
        <v>5568</v>
      </c>
      <c r="E10275" t="s" s="680">
        <v>5712</v>
      </c>
      <c r="F10275" t="s" s="677">
        <v>1072</v>
      </c>
    </row>
    <row r="10276">
      <c r="A10276" t="s" s="680">
        <v>3743</v>
      </c>
      <c r="B10276" t="s" s="680">
        <v>5602</v>
      </c>
      <c r="C10276" t="s" s="680">
        <v>5603</v>
      </c>
      <c r="D10276" t="s" s="680">
        <v>5569</v>
      </c>
      <c r="E10276" t="s" s="680">
        <v>5712</v>
      </c>
      <c r="F10276" t="s" s="677">
        <v>6026</v>
      </c>
    </row>
    <row r="10277">
      <c r="A10277" t="s" s="680">
        <v>3743</v>
      </c>
      <c r="B10277" t="s" s="680">
        <v>5602</v>
      </c>
      <c r="C10277" t="s" s="680">
        <v>5603</v>
      </c>
      <c r="D10277" t="s" s="680">
        <v>5570</v>
      </c>
      <c r="E10277" t="s" s="680">
        <v>5712</v>
      </c>
      <c r="F10277" t="s" s="677">
        <v>1072</v>
      </c>
    </row>
    <row r="10278">
      <c r="A10278" t="s" s="680">
        <v>3743</v>
      </c>
      <c r="B10278" t="s" s="680">
        <v>1220</v>
      </c>
      <c r="C10278" t="s" s="680">
        <v>5539</v>
      </c>
      <c r="D10278" t="s" s="680">
        <v>5563</v>
      </c>
      <c r="E10278" t="s" s="680">
        <v>5712</v>
      </c>
      <c r="F10278" t="s" s="677">
        <v>5987</v>
      </c>
    </row>
    <row r="10279">
      <c r="A10279" t="s" s="680">
        <v>3743</v>
      </c>
      <c r="B10279" t="s" s="680">
        <v>1220</v>
      </c>
      <c r="C10279" t="s" s="680">
        <v>5539</v>
      </c>
      <c r="D10279" t="s" s="680">
        <v>5564</v>
      </c>
      <c r="E10279" t="s" s="680">
        <v>5712</v>
      </c>
      <c r="F10279" t="s" s="677">
        <v>6027</v>
      </c>
    </row>
    <row r="10280">
      <c r="A10280" t="s" s="680">
        <v>3743</v>
      </c>
      <c r="B10280" t="s" s="680">
        <v>1220</v>
      </c>
      <c r="C10280" t="s" s="680">
        <v>5539</v>
      </c>
      <c r="D10280" t="s" s="680">
        <v>5568</v>
      </c>
      <c r="E10280" t="s" s="680">
        <v>5712</v>
      </c>
      <c r="F10280" t="s" s="677">
        <v>1072</v>
      </c>
    </row>
    <row r="10281">
      <c r="A10281" t="s" s="680">
        <v>3743</v>
      </c>
      <c r="B10281" t="s" s="680">
        <v>6028</v>
      </c>
      <c r="C10281" t="s" s="680">
        <v>5539</v>
      </c>
      <c r="D10281" t="s" s="680">
        <v>5561</v>
      </c>
      <c r="E10281" t="s" s="680">
        <v>5712</v>
      </c>
      <c r="F10281" t="s" s="677">
        <v>1072</v>
      </c>
    </row>
    <row r="10282">
      <c r="A10282" t="s" s="680">
        <v>3743</v>
      </c>
      <c r="B10282" t="s" s="680">
        <v>6028</v>
      </c>
      <c r="C10282" t="s" s="680">
        <v>5539</v>
      </c>
      <c r="D10282" t="s" s="680">
        <v>5568</v>
      </c>
      <c r="E10282" t="s" s="680">
        <v>5712</v>
      </c>
      <c r="F10282" t="s" s="677">
        <v>1072</v>
      </c>
    </row>
    <row r="10283">
      <c r="A10283" t="s" s="680">
        <v>3743</v>
      </c>
      <c r="B10283" t="s" s="680">
        <v>6028</v>
      </c>
      <c r="C10283" t="s" s="680">
        <v>5539</v>
      </c>
      <c r="D10283" t="s" s="680">
        <v>5570</v>
      </c>
      <c r="E10283" t="s" s="680">
        <v>5712</v>
      </c>
      <c r="F10283" t="s" s="677">
        <v>1489</v>
      </c>
    </row>
    <row r="10284">
      <c r="A10284" t="s" s="680">
        <v>3743</v>
      </c>
      <c r="B10284" t="s" s="680">
        <v>826</v>
      </c>
      <c r="C10284" t="s" s="680">
        <v>813</v>
      </c>
      <c r="D10284" t="s" s="680">
        <v>5555</v>
      </c>
      <c r="E10284" t="s" s="680">
        <v>5712</v>
      </c>
      <c r="F10284" t="s" s="677">
        <v>1072</v>
      </c>
    </row>
    <row r="10285">
      <c r="A10285" t="s" s="680">
        <v>3743</v>
      </c>
      <c r="B10285" t="s" s="680">
        <v>826</v>
      </c>
      <c r="C10285" t="s" s="680">
        <v>813</v>
      </c>
      <c r="D10285" t="s" s="680">
        <v>5556</v>
      </c>
      <c r="E10285" t="s" s="680">
        <v>5712</v>
      </c>
      <c r="F10285" t="s" s="677">
        <v>6029</v>
      </c>
    </row>
    <row r="10286">
      <c r="A10286" t="s" s="680">
        <v>3743</v>
      </c>
      <c r="B10286" t="s" s="680">
        <v>826</v>
      </c>
      <c r="C10286" t="s" s="680">
        <v>813</v>
      </c>
      <c r="D10286" t="s" s="680">
        <v>5560</v>
      </c>
      <c r="E10286" t="s" s="680">
        <v>5712</v>
      </c>
      <c r="F10286" t="s" s="677">
        <v>6030</v>
      </c>
    </row>
    <row r="10287">
      <c r="A10287" t="s" s="680">
        <v>3743</v>
      </c>
      <c r="B10287" t="s" s="680">
        <v>826</v>
      </c>
      <c r="C10287" t="s" s="680">
        <v>813</v>
      </c>
      <c r="D10287" t="s" s="680">
        <v>5563</v>
      </c>
      <c r="E10287" t="s" s="680">
        <v>5712</v>
      </c>
      <c r="F10287" t="s" s="677">
        <v>6031</v>
      </c>
    </row>
    <row r="10288">
      <c r="A10288" t="s" s="680">
        <v>3743</v>
      </c>
      <c r="B10288" t="s" s="680">
        <v>826</v>
      </c>
      <c r="C10288" t="s" s="680">
        <v>813</v>
      </c>
      <c r="D10288" t="s" s="680">
        <v>5564</v>
      </c>
      <c r="E10288" t="s" s="680">
        <v>5712</v>
      </c>
      <c r="F10288" t="s" s="677">
        <v>6032</v>
      </c>
    </row>
    <row r="10289">
      <c r="A10289" t="s" s="680">
        <v>3743</v>
      </c>
      <c r="B10289" t="s" s="680">
        <v>826</v>
      </c>
      <c r="C10289" t="s" s="680">
        <v>813</v>
      </c>
      <c r="D10289" t="s" s="680">
        <v>5568</v>
      </c>
      <c r="E10289" t="s" s="680">
        <v>5712</v>
      </c>
      <c r="F10289" t="s" s="677">
        <v>1072</v>
      </c>
    </row>
    <row r="10290">
      <c r="A10290" t="s" s="680">
        <v>3743</v>
      </c>
      <c r="B10290" t="s" s="680">
        <v>826</v>
      </c>
      <c r="C10290" t="s" s="680">
        <v>813</v>
      </c>
      <c r="D10290" t="s" s="680">
        <v>5570</v>
      </c>
      <c r="E10290" t="s" s="680">
        <v>5712</v>
      </c>
      <c r="F10290" t="s" s="677">
        <v>6033</v>
      </c>
    </row>
    <row r="10291">
      <c r="A10291" t="s" s="680">
        <v>3743</v>
      </c>
      <c r="B10291" t="s" s="680">
        <v>826</v>
      </c>
      <c r="C10291" t="s" s="680">
        <v>813</v>
      </c>
      <c r="D10291" t="s" s="680">
        <v>5573</v>
      </c>
      <c r="E10291" t="s" s="680">
        <v>5712</v>
      </c>
      <c r="F10291" t="s" s="677">
        <v>6034</v>
      </c>
    </row>
    <row r="10292">
      <c r="A10292" t="s" s="680">
        <v>3743</v>
      </c>
      <c r="B10292" t="s" s="680">
        <v>1259</v>
      </c>
      <c r="C10292" t="s" s="680">
        <v>5539</v>
      </c>
      <c r="D10292" t="s" s="680">
        <v>5559</v>
      </c>
      <c r="E10292" t="s" s="680">
        <v>5712</v>
      </c>
      <c r="F10292" t="s" s="677">
        <v>1072</v>
      </c>
    </row>
    <row r="10293">
      <c r="A10293" t="s" s="680">
        <v>3743</v>
      </c>
      <c r="B10293" t="s" s="680">
        <v>1259</v>
      </c>
      <c r="C10293" t="s" s="680">
        <v>5539</v>
      </c>
      <c r="D10293" t="s" s="680">
        <v>5568</v>
      </c>
      <c r="E10293" t="s" s="680">
        <v>5712</v>
      </c>
      <c r="F10293" t="s" s="677">
        <v>1072</v>
      </c>
    </row>
    <row r="10294">
      <c r="A10294" t="s" s="680">
        <v>3743</v>
      </c>
      <c r="B10294" t="s" s="680">
        <v>1130</v>
      </c>
      <c r="C10294" t="s" s="680">
        <v>5539</v>
      </c>
      <c r="D10294" t="s" s="680">
        <v>5544</v>
      </c>
      <c r="E10294" t="s" s="680">
        <v>5712</v>
      </c>
      <c r="F10294" t="s" s="677">
        <v>6036</v>
      </c>
    </row>
    <row r="10295">
      <c r="A10295" t="s" s="680">
        <v>3743</v>
      </c>
      <c r="B10295" t="s" s="680">
        <v>1130</v>
      </c>
      <c r="C10295" t="s" s="680">
        <v>5539</v>
      </c>
      <c r="D10295" t="s" s="680">
        <v>5559</v>
      </c>
      <c r="E10295" t="s" s="680">
        <v>5712</v>
      </c>
      <c r="F10295" t="s" s="677">
        <v>6004</v>
      </c>
    </row>
    <row r="10296">
      <c r="A10296" t="s" s="680">
        <v>3743</v>
      </c>
      <c r="B10296" t="s" s="680">
        <v>1130</v>
      </c>
      <c r="C10296" t="s" s="680">
        <v>5539</v>
      </c>
      <c r="D10296" t="s" s="680">
        <v>5560</v>
      </c>
      <c r="E10296" t="s" s="680">
        <v>5712</v>
      </c>
      <c r="F10296" t="s" s="677">
        <v>1072</v>
      </c>
    </row>
    <row r="10297">
      <c r="A10297" t="s" s="680">
        <v>3743</v>
      </c>
      <c r="B10297" t="s" s="680">
        <v>1130</v>
      </c>
      <c r="C10297" t="s" s="680">
        <v>5539</v>
      </c>
      <c r="D10297" t="s" s="680">
        <v>5563</v>
      </c>
      <c r="E10297" t="s" s="680">
        <v>5712</v>
      </c>
      <c r="F10297" t="s" s="677">
        <v>5081</v>
      </c>
    </row>
    <row r="10298">
      <c r="A10298" t="s" s="680">
        <v>3743</v>
      </c>
      <c r="B10298" t="s" s="680">
        <v>1130</v>
      </c>
      <c r="C10298" t="s" s="680">
        <v>5539</v>
      </c>
      <c r="D10298" t="s" s="680">
        <v>5564</v>
      </c>
      <c r="E10298" t="s" s="680">
        <v>5712</v>
      </c>
      <c r="F10298" t="s" s="677">
        <v>6037</v>
      </c>
    </row>
    <row r="10299">
      <c r="A10299" t="s" s="680">
        <v>3743</v>
      </c>
      <c r="B10299" t="s" s="680">
        <v>1130</v>
      </c>
      <c r="C10299" t="s" s="680">
        <v>5539</v>
      </c>
      <c r="D10299" t="s" s="680">
        <v>5568</v>
      </c>
      <c r="E10299" t="s" s="680">
        <v>5712</v>
      </c>
      <c r="F10299" t="s" s="677">
        <v>1072</v>
      </c>
    </row>
    <row r="10300">
      <c r="A10300" t="s" s="680">
        <v>3743</v>
      </c>
      <c r="B10300" t="s" s="680">
        <v>1130</v>
      </c>
      <c r="C10300" t="s" s="680">
        <v>5539</v>
      </c>
      <c r="D10300" t="s" s="680">
        <v>5570</v>
      </c>
      <c r="E10300" t="s" s="680">
        <v>5712</v>
      </c>
      <c r="F10300" t="s" s="677">
        <v>6038</v>
      </c>
    </row>
    <row r="10301">
      <c r="A10301" t="s" s="680">
        <v>3743</v>
      </c>
      <c r="B10301" t="s" s="680">
        <v>1180</v>
      </c>
      <c r="C10301" t="s" s="680">
        <v>5539</v>
      </c>
      <c r="D10301" t="s" s="680">
        <v>5559</v>
      </c>
      <c r="E10301" t="s" s="680">
        <v>5712</v>
      </c>
      <c r="F10301" t="s" s="677">
        <v>6039</v>
      </c>
    </row>
    <row r="10302">
      <c r="A10302" t="s" s="680">
        <v>3743</v>
      </c>
      <c r="B10302" t="s" s="680">
        <v>1180</v>
      </c>
      <c r="C10302" t="s" s="680">
        <v>5539</v>
      </c>
      <c r="D10302" t="s" s="680">
        <v>5560</v>
      </c>
      <c r="E10302" t="s" s="680">
        <v>5712</v>
      </c>
      <c r="F10302" t="s" s="677">
        <v>5946</v>
      </c>
    </row>
    <row r="10303">
      <c r="A10303" t="s" s="680">
        <v>3743</v>
      </c>
      <c r="B10303" t="s" s="680">
        <v>1180</v>
      </c>
      <c r="C10303" t="s" s="680">
        <v>5539</v>
      </c>
      <c r="D10303" t="s" s="680">
        <v>5568</v>
      </c>
      <c r="E10303" t="s" s="680">
        <v>5712</v>
      </c>
      <c r="F10303" t="s" s="677">
        <v>1072</v>
      </c>
    </row>
    <row r="10304">
      <c r="A10304" t="s" s="680">
        <v>3743</v>
      </c>
      <c r="B10304" t="s" s="680">
        <v>1180</v>
      </c>
      <c r="C10304" t="s" s="680">
        <v>5539</v>
      </c>
      <c r="D10304" t="s" s="680">
        <v>5570</v>
      </c>
      <c r="E10304" t="s" s="680">
        <v>5712</v>
      </c>
      <c r="F10304" t="s" s="677">
        <v>6040</v>
      </c>
    </row>
    <row r="10305">
      <c r="A10305" t="s" s="680">
        <v>3743</v>
      </c>
      <c r="B10305" t="s" s="680">
        <v>1223</v>
      </c>
      <c r="C10305" t="s" s="680">
        <v>5539</v>
      </c>
      <c r="D10305" t="s" s="680">
        <v>5559</v>
      </c>
      <c r="E10305" t="s" s="680">
        <v>5712</v>
      </c>
      <c r="F10305" t="s" s="677">
        <v>1072</v>
      </c>
    </row>
    <row r="10306">
      <c r="A10306" t="s" s="680">
        <v>3743</v>
      </c>
      <c r="B10306" t="s" s="680">
        <v>1223</v>
      </c>
      <c r="C10306" t="s" s="680">
        <v>5539</v>
      </c>
      <c r="D10306" t="s" s="680">
        <v>5560</v>
      </c>
      <c r="E10306" t="s" s="680">
        <v>5712</v>
      </c>
      <c r="F10306" t="s" s="677">
        <v>1072</v>
      </c>
    </row>
    <row r="10307">
      <c r="A10307" t="s" s="680">
        <v>3743</v>
      </c>
      <c r="B10307" t="s" s="680">
        <v>1223</v>
      </c>
      <c r="C10307" t="s" s="680">
        <v>5539</v>
      </c>
      <c r="D10307" t="s" s="680">
        <v>5568</v>
      </c>
      <c r="E10307" t="s" s="680">
        <v>5712</v>
      </c>
      <c r="F10307" t="s" s="677">
        <v>5674</v>
      </c>
    </row>
    <row r="10308">
      <c r="A10308" t="s" s="680">
        <v>3743</v>
      </c>
      <c r="B10308" t="s" s="680">
        <v>5618</v>
      </c>
      <c r="C10308" t="s" s="680">
        <v>5539</v>
      </c>
      <c r="D10308" t="s" s="680">
        <v>5559</v>
      </c>
      <c r="E10308" t="s" s="680">
        <v>5712</v>
      </c>
      <c r="F10308" t="s" s="677">
        <v>1072</v>
      </c>
    </row>
    <row r="10309">
      <c r="A10309" t="s" s="680">
        <v>3743</v>
      </c>
      <c r="B10309" t="s" s="680">
        <v>5618</v>
      </c>
      <c r="C10309" t="s" s="680">
        <v>5539</v>
      </c>
      <c r="D10309" t="s" s="680">
        <v>5560</v>
      </c>
      <c r="E10309" t="s" s="680">
        <v>5712</v>
      </c>
      <c r="F10309" t="s" s="677">
        <v>6041</v>
      </c>
    </row>
    <row r="10310">
      <c r="A10310" t="s" s="680">
        <v>3743</v>
      </c>
      <c r="B10310" t="s" s="680">
        <v>5618</v>
      </c>
      <c r="C10310" t="s" s="680">
        <v>5539</v>
      </c>
      <c r="D10310" t="s" s="680">
        <v>5563</v>
      </c>
      <c r="E10310" t="s" s="680">
        <v>5712</v>
      </c>
      <c r="F10310" t="s" s="677">
        <v>5988</v>
      </c>
    </row>
    <row r="10311">
      <c r="A10311" t="s" s="680">
        <v>3743</v>
      </c>
      <c r="B10311" t="s" s="680">
        <v>5618</v>
      </c>
      <c r="C10311" t="s" s="680">
        <v>5539</v>
      </c>
      <c r="D10311" t="s" s="680">
        <v>5568</v>
      </c>
      <c r="E10311" t="s" s="680">
        <v>5712</v>
      </c>
      <c r="F10311" t="s" s="677">
        <v>1072</v>
      </c>
    </row>
    <row r="10312">
      <c r="A10312" t="s" s="680">
        <v>3743</v>
      </c>
      <c r="B10312" t="s" s="680">
        <v>5618</v>
      </c>
      <c r="C10312" t="s" s="680">
        <v>5539</v>
      </c>
      <c r="D10312" t="s" s="680">
        <v>5569</v>
      </c>
      <c r="E10312" t="s" s="680">
        <v>5712</v>
      </c>
      <c r="F10312" t="s" s="677">
        <v>6042</v>
      </c>
    </row>
    <row r="10313">
      <c r="A10313" t="s" s="680">
        <v>3743</v>
      </c>
      <c r="B10313" t="s" s="680">
        <v>817</v>
      </c>
      <c r="C10313" t="s" s="680">
        <v>5580</v>
      </c>
      <c r="D10313" t="s" s="680">
        <v>5555</v>
      </c>
      <c r="E10313" t="s" s="680">
        <v>5712</v>
      </c>
      <c r="F10313" t="s" s="677">
        <v>6043</v>
      </c>
    </row>
    <row r="10314">
      <c r="A10314" t="s" s="680">
        <v>3743</v>
      </c>
      <c r="B10314" t="s" s="680">
        <v>817</v>
      </c>
      <c r="C10314" t="s" s="680">
        <v>5580</v>
      </c>
      <c r="D10314" t="s" s="680">
        <v>5559</v>
      </c>
      <c r="E10314" t="s" s="680">
        <v>5712</v>
      </c>
      <c r="F10314" t="s" s="677">
        <v>5989</v>
      </c>
    </row>
    <row r="10315">
      <c r="A10315" t="s" s="680">
        <v>3743</v>
      </c>
      <c r="B10315" t="s" s="680">
        <v>817</v>
      </c>
      <c r="C10315" t="s" s="680">
        <v>5580</v>
      </c>
      <c r="D10315" t="s" s="680">
        <v>5560</v>
      </c>
      <c r="E10315" t="s" s="680">
        <v>5712</v>
      </c>
      <c r="F10315" t="s" s="677">
        <v>6044</v>
      </c>
    </row>
    <row r="10316">
      <c r="A10316" t="s" s="680">
        <v>3743</v>
      </c>
      <c r="B10316" t="s" s="680">
        <v>817</v>
      </c>
      <c r="C10316" t="s" s="680">
        <v>5580</v>
      </c>
      <c r="D10316" t="s" s="680">
        <v>5563</v>
      </c>
      <c r="E10316" t="s" s="680">
        <v>5712</v>
      </c>
      <c r="F10316" t="s" s="677">
        <v>5578</v>
      </c>
    </row>
    <row r="10317">
      <c r="A10317" t="s" s="680">
        <v>3743</v>
      </c>
      <c r="B10317" t="s" s="680">
        <v>817</v>
      </c>
      <c r="C10317" t="s" s="680">
        <v>5580</v>
      </c>
      <c r="D10317" t="s" s="680">
        <v>5564</v>
      </c>
      <c r="E10317" t="s" s="680">
        <v>5712</v>
      </c>
      <c r="F10317" t="s" s="677">
        <v>1072</v>
      </c>
    </row>
    <row r="10318">
      <c r="A10318" t="s" s="680">
        <v>3743</v>
      </c>
      <c r="B10318" t="s" s="680">
        <v>817</v>
      </c>
      <c r="C10318" t="s" s="680">
        <v>5580</v>
      </c>
      <c r="D10318" t="s" s="680">
        <v>5568</v>
      </c>
      <c r="E10318" t="s" s="680">
        <v>5712</v>
      </c>
      <c r="F10318" t="s" s="677">
        <v>1072</v>
      </c>
    </row>
    <row r="10319">
      <c r="A10319" t="s" s="680">
        <v>3743</v>
      </c>
      <c r="B10319" t="s" s="680">
        <v>817</v>
      </c>
      <c r="C10319" t="s" s="680">
        <v>5580</v>
      </c>
      <c r="D10319" t="s" s="680">
        <v>5570</v>
      </c>
      <c r="E10319" t="s" s="680">
        <v>5712</v>
      </c>
      <c r="F10319" t="s" s="677">
        <v>6045</v>
      </c>
    </row>
    <row r="10320">
      <c r="A10320" t="s" s="680">
        <v>3743</v>
      </c>
      <c r="B10320" t="s" s="680">
        <v>817</v>
      </c>
      <c r="C10320" t="s" s="680">
        <v>5580</v>
      </c>
      <c r="D10320" t="s" s="680">
        <v>5573</v>
      </c>
      <c r="E10320" t="s" s="680">
        <v>5712</v>
      </c>
      <c r="F10320" t="s" s="677">
        <v>6046</v>
      </c>
    </row>
    <row r="10321">
      <c r="A10321" t="s" s="680">
        <v>3743</v>
      </c>
      <c r="B10321" t="s" s="680">
        <v>5895</v>
      </c>
      <c r="C10321" t="s" s="680">
        <v>5580</v>
      </c>
      <c r="D10321" t="s" s="680">
        <v>5544</v>
      </c>
      <c r="E10321" t="s" s="680">
        <v>5712</v>
      </c>
      <c r="F10321" t="s" s="677">
        <v>6047</v>
      </c>
    </row>
    <row r="10322">
      <c r="A10322" t="s" s="680">
        <v>3743</v>
      </c>
      <c r="B10322" t="s" s="680">
        <v>5895</v>
      </c>
      <c r="C10322" t="s" s="680">
        <v>5580</v>
      </c>
      <c r="D10322" t="s" s="680">
        <v>5555</v>
      </c>
      <c r="E10322" t="s" s="680">
        <v>5712</v>
      </c>
      <c r="F10322" t="s" s="677">
        <v>6048</v>
      </c>
    </row>
    <row r="10323">
      <c r="A10323" t="s" s="680">
        <v>3743</v>
      </c>
      <c r="B10323" t="s" s="680">
        <v>5895</v>
      </c>
      <c r="C10323" t="s" s="680">
        <v>5580</v>
      </c>
      <c r="D10323" t="s" s="680">
        <v>5559</v>
      </c>
      <c r="E10323" t="s" s="680">
        <v>5712</v>
      </c>
      <c r="F10323" t="s" s="677">
        <v>5969</v>
      </c>
    </row>
    <row r="10324">
      <c r="A10324" t="s" s="680">
        <v>3743</v>
      </c>
      <c r="B10324" t="s" s="680">
        <v>5895</v>
      </c>
      <c r="C10324" t="s" s="680">
        <v>5580</v>
      </c>
      <c r="D10324" t="s" s="680">
        <v>5560</v>
      </c>
      <c r="E10324" t="s" s="680">
        <v>5712</v>
      </c>
      <c r="F10324" t="s" s="677">
        <v>1072</v>
      </c>
    </row>
    <row r="10325">
      <c r="A10325" t="s" s="680">
        <v>3743</v>
      </c>
      <c r="B10325" t="s" s="680">
        <v>5895</v>
      </c>
      <c r="C10325" t="s" s="680">
        <v>5580</v>
      </c>
      <c r="D10325" t="s" s="680">
        <v>5563</v>
      </c>
      <c r="E10325" t="s" s="680">
        <v>5712</v>
      </c>
      <c r="F10325" t="s" s="677">
        <v>6049</v>
      </c>
    </row>
    <row r="10326">
      <c r="A10326" t="s" s="680">
        <v>3743</v>
      </c>
      <c r="B10326" t="s" s="680">
        <v>5895</v>
      </c>
      <c r="C10326" t="s" s="680">
        <v>5580</v>
      </c>
      <c r="D10326" t="s" s="680">
        <v>5564</v>
      </c>
      <c r="E10326" t="s" s="680">
        <v>5712</v>
      </c>
      <c r="F10326" t="s" s="677">
        <v>6050</v>
      </c>
    </row>
    <row r="10327">
      <c r="A10327" t="s" s="680">
        <v>3743</v>
      </c>
      <c r="B10327" t="s" s="680">
        <v>5895</v>
      </c>
      <c r="C10327" t="s" s="680">
        <v>5580</v>
      </c>
      <c r="D10327" t="s" s="680">
        <v>5568</v>
      </c>
      <c r="E10327" t="s" s="680">
        <v>5712</v>
      </c>
      <c r="F10327" t="s" s="677">
        <v>1072</v>
      </c>
    </row>
    <row r="10328">
      <c r="A10328" t="s" s="680">
        <v>3743</v>
      </c>
      <c r="B10328" t="s" s="680">
        <v>5895</v>
      </c>
      <c r="C10328" t="s" s="680">
        <v>5580</v>
      </c>
      <c r="D10328" t="s" s="680">
        <v>5570</v>
      </c>
      <c r="E10328" t="s" s="680">
        <v>5712</v>
      </c>
      <c r="F10328" t="s" s="677">
        <v>6051</v>
      </c>
    </row>
    <row r="10329">
      <c r="A10329" t="s" s="680">
        <v>3743</v>
      </c>
      <c r="B10329" t="s" s="680">
        <v>5895</v>
      </c>
      <c r="C10329" t="s" s="680">
        <v>5580</v>
      </c>
      <c r="D10329" t="s" s="680">
        <v>5573</v>
      </c>
      <c r="E10329" t="s" s="680">
        <v>5712</v>
      </c>
      <c r="F10329" t="s" s="677">
        <v>6052</v>
      </c>
    </row>
    <row r="10330">
      <c r="A10330" t="s" s="680">
        <v>3743</v>
      </c>
      <c r="B10330" t="s" s="680">
        <v>815</v>
      </c>
      <c r="C10330" t="s" s="680">
        <v>5580</v>
      </c>
      <c r="D10330" t="s" s="680">
        <v>5555</v>
      </c>
      <c r="E10330" t="s" s="680">
        <v>5712</v>
      </c>
      <c r="F10330" t="s" s="677">
        <v>6053</v>
      </c>
    </row>
    <row r="10331">
      <c r="A10331" t="s" s="680">
        <v>3743</v>
      </c>
      <c r="B10331" t="s" s="680">
        <v>815</v>
      </c>
      <c r="C10331" t="s" s="680">
        <v>5580</v>
      </c>
      <c r="D10331" t="s" s="680">
        <v>5559</v>
      </c>
      <c r="E10331" t="s" s="680">
        <v>5712</v>
      </c>
      <c r="F10331" t="s" s="677">
        <v>6054</v>
      </c>
    </row>
    <row r="10332">
      <c r="A10332" t="s" s="680">
        <v>3743</v>
      </c>
      <c r="B10332" t="s" s="680">
        <v>815</v>
      </c>
      <c r="C10332" t="s" s="680">
        <v>5580</v>
      </c>
      <c r="D10332" t="s" s="680">
        <v>5560</v>
      </c>
      <c r="E10332" t="s" s="680">
        <v>5712</v>
      </c>
      <c r="F10332" t="s" s="677">
        <v>6055</v>
      </c>
    </row>
    <row r="10333">
      <c r="A10333" t="s" s="680">
        <v>3743</v>
      </c>
      <c r="B10333" t="s" s="680">
        <v>815</v>
      </c>
      <c r="C10333" t="s" s="680">
        <v>5580</v>
      </c>
      <c r="D10333" t="s" s="680">
        <v>5563</v>
      </c>
      <c r="E10333" t="s" s="680">
        <v>5712</v>
      </c>
      <c r="F10333" t="s" s="677">
        <v>6056</v>
      </c>
    </row>
    <row r="10334">
      <c r="A10334" t="s" s="680">
        <v>3743</v>
      </c>
      <c r="B10334" t="s" s="680">
        <v>815</v>
      </c>
      <c r="C10334" t="s" s="680">
        <v>5580</v>
      </c>
      <c r="D10334" t="s" s="680">
        <v>5564</v>
      </c>
      <c r="E10334" t="s" s="680">
        <v>5712</v>
      </c>
      <c r="F10334" t="s" s="677">
        <v>1072</v>
      </c>
    </row>
    <row r="10335">
      <c r="A10335" t="s" s="680">
        <v>3743</v>
      </c>
      <c r="B10335" t="s" s="680">
        <v>815</v>
      </c>
      <c r="C10335" t="s" s="680">
        <v>5580</v>
      </c>
      <c r="D10335" t="s" s="680">
        <v>5568</v>
      </c>
      <c r="E10335" t="s" s="680">
        <v>5712</v>
      </c>
      <c r="F10335" t="s" s="677">
        <v>1072</v>
      </c>
    </row>
    <row r="10336">
      <c r="A10336" t="s" s="680">
        <v>3743</v>
      </c>
      <c r="B10336" t="s" s="680">
        <v>815</v>
      </c>
      <c r="C10336" t="s" s="680">
        <v>5580</v>
      </c>
      <c r="D10336" t="s" s="680">
        <v>5570</v>
      </c>
      <c r="E10336" t="s" s="680">
        <v>5712</v>
      </c>
      <c r="F10336" t="s" s="677">
        <v>6057</v>
      </c>
    </row>
    <row r="10337">
      <c r="A10337" t="s" s="680">
        <v>3743</v>
      </c>
      <c r="B10337" t="s" s="680">
        <v>815</v>
      </c>
      <c r="C10337" t="s" s="680">
        <v>5580</v>
      </c>
      <c r="D10337" t="s" s="680">
        <v>5573</v>
      </c>
      <c r="E10337" t="s" s="680">
        <v>5712</v>
      </c>
      <c r="F10337" t="s" s="677">
        <v>6058</v>
      </c>
    </row>
    <row r="10338">
      <c r="A10338" t="s" s="680">
        <v>3743</v>
      </c>
      <c r="B10338" t="s" s="680">
        <v>814</v>
      </c>
      <c r="C10338" t="s" s="680">
        <v>5580</v>
      </c>
      <c r="D10338" t="s" s="680">
        <v>5555</v>
      </c>
      <c r="E10338" t="s" s="680">
        <v>5712</v>
      </c>
      <c r="F10338" t="s" s="677">
        <v>6059</v>
      </c>
    </row>
    <row r="10339">
      <c r="A10339" t="s" s="680">
        <v>3743</v>
      </c>
      <c r="B10339" t="s" s="680">
        <v>814</v>
      </c>
      <c r="C10339" t="s" s="680">
        <v>5580</v>
      </c>
      <c r="D10339" t="s" s="680">
        <v>5560</v>
      </c>
      <c r="E10339" t="s" s="680">
        <v>5712</v>
      </c>
      <c r="F10339" t="s" s="677">
        <v>1072</v>
      </c>
    </row>
    <row r="10340">
      <c r="A10340" t="s" s="680">
        <v>3743</v>
      </c>
      <c r="B10340" t="s" s="680">
        <v>814</v>
      </c>
      <c r="C10340" t="s" s="680">
        <v>5580</v>
      </c>
      <c r="D10340" t="s" s="680">
        <v>5563</v>
      </c>
      <c r="E10340" t="s" s="680">
        <v>5712</v>
      </c>
      <c r="F10340" t="s" s="677">
        <v>1757</v>
      </c>
    </row>
    <row r="10341">
      <c r="A10341" t="s" s="680">
        <v>3743</v>
      </c>
      <c r="B10341" t="s" s="680">
        <v>814</v>
      </c>
      <c r="C10341" t="s" s="680">
        <v>5580</v>
      </c>
      <c r="D10341" t="s" s="680">
        <v>5568</v>
      </c>
      <c r="E10341" t="s" s="680">
        <v>5712</v>
      </c>
      <c r="F10341" t="s" s="677">
        <v>1072</v>
      </c>
    </row>
    <row r="10342">
      <c r="A10342" t="s" s="680">
        <v>3743</v>
      </c>
      <c r="B10342" t="s" s="680">
        <v>814</v>
      </c>
      <c r="C10342" t="s" s="680">
        <v>5580</v>
      </c>
      <c r="D10342" t="s" s="680">
        <v>5570</v>
      </c>
      <c r="E10342" t="s" s="680">
        <v>5712</v>
      </c>
      <c r="F10342" t="s" s="677">
        <v>6060</v>
      </c>
    </row>
    <row r="10343">
      <c r="A10343" t="s" s="680">
        <v>3743</v>
      </c>
      <c r="B10343" t="s" s="680">
        <v>814</v>
      </c>
      <c r="C10343" t="s" s="680">
        <v>5580</v>
      </c>
      <c r="D10343" t="s" s="680">
        <v>5573</v>
      </c>
      <c r="E10343" t="s" s="680">
        <v>5712</v>
      </c>
      <c r="F10343" t="s" s="677">
        <v>6061</v>
      </c>
    </row>
    <row r="10344">
      <c r="A10344" t="s" s="680">
        <v>3743</v>
      </c>
      <c r="B10344" t="s" s="680">
        <v>5634</v>
      </c>
      <c r="C10344" t="s" s="680">
        <v>5539</v>
      </c>
      <c r="D10344" t="s" s="680">
        <v>5561</v>
      </c>
      <c r="E10344" t="s" s="680">
        <v>5712</v>
      </c>
      <c r="F10344" t="s" s="677">
        <v>1072</v>
      </c>
    </row>
    <row r="10345">
      <c r="A10345" t="s" s="680">
        <v>3743</v>
      </c>
      <c r="B10345" t="s" s="680">
        <v>5634</v>
      </c>
      <c r="C10345" t="s" s="680">
        <v>5539</v>
      </c>
      <c r="D10345" t="s" s="680">
        <v>5568</v>
      </c>
      <c r="E10345" t="s" s="680">
        <v>5712</v>
      </c>
      <c r="F10345" t="s" s="677">
        <v>1072</v>
      </c>
    </row>
    <row r="10346">
      <c r="A10346" t="s" s="680">
        <v>3743</v>
      </c>
      <c r="B10346" t="s" s="680">
        <v>5634</v>
      </c>
      <c r="C10346" t="s" s="680">
        <v>5539</v>
      </c>
      <c r="D10346" t="s" s="680">
        <v>5570</v>
      </c>
      <c r="E10346" t="s" s="680">
        <v>5712</v>
      </c>
      <c r="F10346" t="s" s="677">
        <v>6062</v>
      </c>
    </row>
    <row r="10347">
      <c r="A10347" t="s" s="680">
        <v>3743</v>
      </c>
      <c r="B10347" t="s" s="680">
        <v>5914</v>
      </c>
      <c r="C10347" t="s" s="680">
        <v>5580</v>
      </c>
      <c r="D10347" t="s" s="680">
        <v>5564</v>
      </c>
      <c r="E10347" t="s" s="680">
        <v>5712</v>
      </c>
      <c r="F10347" t="s" s="677">
        <v>1072</v>
      </c>
    </row>
    <row r="10348">
      <c r="A10348" t="s" s="680">
        <v>3743</v>
      </c>
      <c r="B10348" t="s" s="680">
        <v>5914</v>
      </c>
      <c r="C10348" t="s" s="680">
        <v>5580</v>
      </c>
      <c r="D10348" t="s" s="680">
        <v>5568</v>
      </c>
      <c r="E10348" t="s" s="680">
        <v>5712</v>
      </c>
      <c r="F10348" t="s" s="677">
        <v>1072</v>
      </c>
    </row>
    <row r="10349">
      <c r="A10349" t="s" s="680">
        <v>3743</v>
      </c>
      <c r="B10349" t="s" s="680">
        <v>5914</v>
      </c>
      <c r="C10349" t="s" s="680">
        <v>5580</v>
      </c>
      <c r="D10349" t="s" s="680">
        <v>5569</v>
      </c>
      <c r="E10349" t="s" s="680">
        <v>5712</v>
      </c>
      <c r="F10349" t="s" s="677">
        <v>1072</v>
      </c>
    </row>
    <row r="10350">
      <c r="A10350" t="s" s="680">
        <v>3743</v>
      </c>
      <c r="B10350" t="s" s="680">
        <v>6072</v>
      </c>
      <c r="C10350" t="s" s="680">
        <v>5580</v>
      </c>
      <c r="D10350" t="s" s="680">
        <v>5544</v>
      </c>
      <c r="E10350" t="s" s="680">
        <v>5712</v>
      </c>
      <c r="F10350" t="s" s="677">
        <v>1072</v>
      </c>
    </row>
    <row r="10351">
      <c r="A10351" t="s" s="680">
        <v>3743</v>
      </c>
      <c r="B10351" t="s" s="680">
        <v>6072</v>
      </c>
      <c r="C10351" t="s" s="680">
        <v>5580</v>
      </c>
      <c r="D10351" t="s" s="680">
        <v>5562</v>
      </c>
      <c r="E10351" t="s" s="680">
        <v>5712</v>
      </c>
      <c r="F10351" t="s" s="677">
        <v>6073</v>
      </c>
    </row>
    <row r="10352">
      <c r="A10352" t="s" s="680">
        <v>3743</v>
      </c>
      <c r="B10352" t="s" s="680">
        <v>6072</v>
      </c>
      <c r="C10352" t="s" s="680">
        <v>5580</v>
      </c>
      <c r="D10352" t="s" s="680">
        <v>5563</v>
      </c>
      <c r="E10352" t="s" s="680">
        <v>5712</v>
      </c>
      <c r="F10352" t="s" s="677">
        <v>1072</v>
      </c>
    </row>
    <row r="10353">
      <c r="A10353" t="s" s="680">
        <v>3743</v>
      </c>
      <c r="B10353" t="s" s="680">
        <v>6072</v>
      </c>
      <c r="C10353" t="s" s="680">
        <v>5580</v>
      </c>
      <c r="D10353" t="s" s="680">
        <v>5568</v>
      </c>
      <c r="E10353" t="s" s="680">
        <v>5712</v>
      </c>
      <c r="F10353" t="s" s="677">
        <v>1072</v>
      </c>
    </row>
    <row r="10354">
      <c r="A10354" t="s" s="680">
        <v>3743</v>
      </c>
      <c r="B10354" t="s" s="680">
        <v>6072</v>
      </c>
      <c r="C10354" t="s" s="680">
        <v>5580</v>
      </c>
      <c r="D10354" t="s" s="680">
        <v>5570</v>
      </c>
      <c r="E10354" t="s" s="680">
        <v>5712</v>
      </c>
      <c r="F10354" t="s" s="677">
        <v>6074</v>
      </c>
    </row>
    <row r="10355">
      <c r="A10355" t="s" s="680">
        <v>3743</v>
      </c>
      <c r="B10355" t="s" s="680">
        <v>5644</v>
      </c>
      <c r="C10355" t="s" s="680">
        <v>5594</v>
      </c>
      <c r="D10355" t="s" s="680">
        <v>5561</v>
      </c>
      <c r="E10355" t="s" s="680">
        <v>5712</v>
      </c>
      <c r="F10355" t="s" s="677">
        <v>6075</v>
      </c>
    </row>
    <row r="10356">
      <c r="A10356" t="s" s="680">
        <v>3743</v>
      </c>
      <c r="B10356" t="s" s="680">
        <v>5644</v>
      </c>
      <c r="C10356" t="s" s="680">
        <v>5594</v>
      </c>
      <c r="D10356" t="s" s="680">
        <v>5568</v>
      </c>
      <c r="E10356" t="s" s="680">
        <v>5712</v>
      </c>
      <c r="F10356" t="s" s="677">
        <v>1072</v>
      </c>
    </row>
    <row r="10357">
      <c r="A10357" t="s" s="680">
        <v>3743</v>
      </c>
      <c r="B10357" t="s" s="680">
        <v>5644</v>
      </c>
      <c r="C10357" t="s" s="680">
        <v>5594</v>
      </c>
      <c r="D10357" t="s" s="680">
        <v>5569</v>
      </c>
      <c r="E10357" t="s" s="680">
        <v>5712</v>
      </c>
      <c r="F10357" t="s" s="677">
        <v>1072</v>
      </c>
    </row>
    <row r="10358">
      <c r="A10358" t="s" s="680">
        <v>3743</v>
      </c>
      <c r="B10358" t="s" s="680">
        <v>5924</v>
      </c>
      <c r="C10358" t="s" s="680">
        <v>5594</v>
      </c>
      <c r="D10358" t="s" s="680">
        <v>5561</v>
      </c>
      <c r="E10358" t="s" s="680">
        <v>5712</v>
      </c>
      <c r="F10358" t="s" s="677">
        <v>6076</v>
      </c>
    </row>
    <row r="10359">
      <c r="A10359" t="s" s="680">
        <v>3743</v>
      </c>
      <c r="B10359" t="s" s="680">
        <v>5924</v>
      </c>
      <c r="C10359" t="s" s="680">
        <v>5594</v>
      </c>
      <c r="D10359" t="s" s="680">
        <v>5568</v>
      </c>
      <c r="E10359" t="s" s="680">
        <v>5712</v>
      </c>
      <c r="F10359" t="s" s="677">
        <v>1072</v>
      </c>
    </row>
    <row r="10360">
      <c r="A10360" t="s" s="680">
        <v>3743</v>
      </c>
      <c r="B10360" t="s" s="680">
        <v>5647</v>
      </c>
      <c r="C10360" t="s" s="680">
        <v>5603</v>
      </c>
      <c r="D10360" t="s" s="680">
        <v>5544</v>
      </c>
      <c r="E10360" t="s" s="680">
        <v>5712</v>
      </c>
      <c r="F10360" t="s" s="677">
        <v>1072</v>
      </c>
    </row>
    <row r="10361">
      <c r="A10361" t="s" s="680">
        <v>3743</v>
      </c>
      <c r="B10361" t="s" s="680">
        <v>5647</v>
      </c>
      <c r="C10361" t="s" s="680">
        <v>5603</v>
      </c>
      <c r="D10361" t="s" s="680">
        <v>5559</v>
      </c>
      <c r="E10361" t="s" s="680">
        <v>5712</v>
      </c>
      <c r="F10361" t="s" s="677">
        <v>1072</v>
      </c>
    </row>
    <row r="10362">
      <c r="A10362" t="s" s="680">
        <v>3743</v>
      </c>
      <c r="B10362" t="s" s="680">
        <v>5647</v>
      </c>
      <c r="C10362" t="s" s="680">
        <v>5603</v>
      </c>
      <c r="D10362" t="s" s="680">
        <v>5560</v>
      </c>
      <c r="E10362" t="s" s="680">
        <v>5712</v>
      </c>
      <c r="F10362" t="s" s="677">
        <v>6077</v>
      </c>
    </row>
    <row r="10363">
      <c r="A10363" t="s" s="680">
        <v>3743</v>
      </c>
      <c r="B10363" t="s" s="680">
        <v>5647</v>
      </c>
      <c r="C10363" t="s" s="680">
        <v>5603</v>
      </c>
      <c r="D10363" t="s" s="680">
        <v>5561</v>
      </c>
      <c r="E10363" t="s" s="680">
        <v>5712</v>
      </c>
      <c r="F10363" t="s" s="677">
        <v>6078</v>
      </c>
    </row>
    <row r="10364">
      <c r="A10364" t="s" s="680">
        <v>3743</v>
      </c>
      <c r="B10364" t="s" s="680">
        <v>5647</v>
      </c>
      <c r="C10364" t="s" s="680">
        <v>5603</v>
      </c>
      <c r="D10364" t="s" s="680">
        <v>5568</v>
      </c>
      <c r="E10364" t="s" s="680">
        <v>5712</v>
      </c>
      <c r="F10364" t="s" s="677">
        <v>1072</v>
      </c>
    </row>
    <row r="10365">
      <c r="A10365" t="s" s="680">
        <v>3743</v>
      </c>
      <c r="B10365" t="s" s="680">
        <v>5647</v>
      </c>
      <c r="C10365" t="s" s="680">
        <v>5603</v>
      </c>
      <c r="D10365" t="s" s="680">
        <v>5570</v>
      </c>
      <c r="E10365" t="s" s="680">
        <v>5712</v>
      </c>
      <c r="F10365" t="s" s="677">
        <v>6079</v>
      </c>
    </row>
    <row r="10366">
      <c r="A10366" t="s" s="680">
        <v>3743</v>
      </c>
      <c r="B10366" t="s" s="680">
        <v>5721</v>
      </c>
      <c r="C10366" t="s" s="680">
        <v>5603</v>
      </c>
      <c r="D10366" t="s" s="680">
        <v>5544</v>
      </c>
      <c r="E10366" t="s" s="680">
        <v>5712</v>
      </c>
      <c r="F10366" t="s" s="677">
        <v>1072</v>
      </c>
    </row>
    <row r="10367">
      <c r="A10367" t="s" s="680">
        <v>3743</v>
      </c>
      <c r="B10367" t="s" s="680">
        <v>5721</v>
      </c>
      <c r="C10367" t="s" s="680">
        <v>5603</v>
      </c>
      <c r="D10367" t="s" s="680">
        <v>5568</v>
      </c>
      <c r="E10367" t="s" s="680">
        <v>5712</v>
      </c>
      <c r="F10367" t="s" s="677">
        <v>1072</v>
      </c>
    </row>
    <row r="10368">
      <c r="A10368" t="s" s="680">
        <v>3743</v>
      </c>
      <c r="B10368" t="s" s="680">
        <v>5721</v>
      </c>
      <c r="C10368" t="s" s="680">
        <v>5603</v>
      </c>
      <c r="D10368" t="s" s="680">
        <v>5569</v>
      </c>
      <c r="E10368" t="s" s="680">
        <v>5712</v>
      </c>
      <c r="F10368" t="s" s="677">
        <v>1072</v>
      </c>
    </row>
    <row r="10369">
      <c r="A10369" t="s" s="680">
        <v>3743</v>
      </c>
      <c r="B10369" t="s" s="680">
        <v>5780</v>
      </c>
      <c r="C10369" t="s" s="680">
        <v>5603</v>
      </c>
      <c r="D10369" t="s" s="680">
        <v>5544</v>
      </c>
      <c r="E10369" t="s" s="680">
        <v>5712</v>
      </c>
      <c r="F10369" t="s" s="677">
        <v>1072</v>
      </c>
    </row>
    <row r="10370">
      <c r="A10370" t="s" s="680">
        <v>3743</v>
      </c>
      <c r="B10370" t="s" s="680">
        <v>5780</v>
      </c>
      <c r="C10370" t="s" s="680">
        <v>5603</v>
      </c>
      <c r="D10370" t="s" s="680">
        <v>5559</v>
      </c>
      <c r="E10370" t="s" s="680">
        <v>5712</v>
      </c>
      <c r="F10370" t="s" s="677">
        <v>6080</v>
      </c>
    </row>
    <row r="10371">
      <c r="A10371" t="s" s="680">
        <v>3743</v>
      </c>
      <c r="B10371" t="s" s="680">
        <v>5780</v>
      </c>
      <c r="C10371" t="s" s="680">
        <v>5603</v>
      </c>
      <c r="D10371" t="s" s="680">
        <v>5560</v>
      </c>
      <c r="E10371" t="s" s="680">
        <v>5712</v>
      </c>
      <c r="F10371" t="s" s="677">
        <v>6081</v>
      </c>
    </row>
    <row r="10372">
      <c r="A10372" t="s" s="680">
        <v>3743</v>
      </c>
      <c r="B10372" t="s" s="680">
        <v>5780</v>
      </c>
      <c r="C10372" t="s" s="680">
        <v>5603</v>
      </c>
      <c r="D10372" t="s" s="680">
        <v>5561</v>
      </c>
      <c r="E10372" t="s" s="680">
        <v>5712</v>
      </c>
      <c r="F10372" t="s" s="677">
        <v>1489</v>
      </c>
    </row>
    <row r="10373">
      <c r="A10373" t="s" s="680">
        <v>3743</v>
      </c>
      <c r="B10373" t="s" s="680">
        <v>5780</v>
      </c>
      <c r="C10373" t="s" s="680">
        <v>5603</v>
      </c>
      <c r="D10373" t="s" s="680">
        <v>5568</v>
      </c>
      <c r="E10373" t="s" s="680">
        <v>5712</v>
      </c>
      <c r="F10373" t="s" s="677">
        <v>1072</v>
      </c>
    </row>
    <row r="10374">
      <c r="A10374" t="s" s="680">
        <v>3743</v>
      </c>
      <c r="B10374" t="s" s="680">
        <v>5780</v>
      </c>
      <c r="C10374" t="s" s="680">
        <v>5603</v>
      </c>
      <c r="D10374" t="s" s="680">
        <v>5569</v>
      </c>
      <c r="E10374" t="s" s="680">
        <v>5712</v>
      </c>
      <c r="F10374" t="s" s="677">
        <v>6082</v>
      </c>
    </row>
    <row r="10375">
      <c r="A10375" t="s" s="680">
        <v>3743</v>
      </c>
      <c r="B10375" t="s" s="680">
        <v>1200</v>
      </c>
      <c r="C10375" t="s" s="680">
        <v>5539</v>
      </c>
      <c r="D10375" t="s" s="680">
        <v>5561</v>
      </c>
      <c r="E10375" t="s" s="680">
        <v>5712</v>
      </c>
      <c r="F10375" t="s" s="677">
        <v>1072</v>
      </c>
    </row>
    <row r="10376">
      <c r="A10376" t="s" s="680">
        <v>3743</v>
      </c>
      <c r="B10376" t="s" s="680">
        <v>1200</v>
      </c>
      <c r="C10376" t="s" s="680">
        <v>5539</v>
      </c>
      <c r="D10376" t="s" s="680">
        <v>5568</v>
      </c>
      <c r="E10376" t="s" s="680">
        <v>5712</v>
      </c>
      <c r="F10376" t="s" s="677">
        <v>6083</v>
      </c>
    </row>
    <row r="10377">
      <c r="A10377" t="s" s="680">
        <v>3743</v>
      </c>
      <c r="B10377" t="s" s="680">
        <v>1200</v>
      </c>
      <c r="C10377" t="s" s="680">
        <v>5539</v>
      </c>
      <c r="D10377" t="s" s="680">
        <v>5570</v>
      </c>
      <c r="E10377" t="s" s="680">
        <v>5712</v>
      </c>
      <c r="F10377" t="s" s="677">
        <v>1072</v>
      </c>
    </row>
    <row r="10378">
      <c r="A10378" t="s" s="680">
        <v>3743</v>
      </c>
      <c r="B10378" t="s" s="680">
        <v>5929</v>
      </c>
      <c r="C10378" t="s" s="680">
        <v>5603</v>
      </c>
      <c r="D10378" t="s" s="680">
        <v>5564</v>
      </c>
      <c r="E10378" t="s" s="680">
        <v>5712</v>
      </c>
      <c r="F10378" t="s" s="677">
        <v>1072</v>
      </c>
    </row>
    <row r="10379">
      <c r="A10379" t="s" s="680">
        <v>3743</v>
      </c>
      <c r="B10379" t="s" s="680">
        <v>5929</v>
      </c>
      <c r="C10379" t="s" s="680">
        <v>5603</v>
      </c>
      <c r="D10379" t="s" s="680">
        <v>5568</v>
      </c>
      <c r="E10379" t="s" s="680">
        <v>5712</v>
      </c>
      <c r="F10379" t="s" s="677">
        <v>1072</v>
      </c>
    </row>
    <row r="10380">
      <c r="A10380" t="s" s="680">
        <v>3743</v>
      </c>
      <c r="B10380" t="s" s="680">
        <v>5929</v>
      </c>
      <c r="C10380" t="s" s="680">
        <v>5603</v>
      </c>
      <c r="D10380" t="s" s="680">
        <v>5569</v>
      </c>
      <c r="E10380" t="s" s="680">
        <v>5712</v>
      </c>
      <c r="F10380" t="s" s="677">
        <v>1072</v>
      </c>
    </row>
    <row r="10381">
      <c r="A10381" t="s" s="680">
        <v>3743</v>
      </c>
      <c r="B10381" t="s" s="680">
        <v>5653</v>
      </c>
      <c r="C10381" t="s" s="680">
        <v>5594</v>
      </c>
      <c r="D10381" t="s" s="680">
        <v>5559</v>
      </c>
      <c r="E10381" t="s" s="680">
        <v>5712</v>
      </c>
      <c r="F10381" t="s" s="677">
        <v>1072</v>
      </c>
    </row>
    <row r="10382">
      <c r="A10382" t="s" s="680">
        <v>3743</v>
      </c>
      <c r="B10382" t="s" s="680">
        <v>5653</v>
      </c>
      <c r="C10382" t="s" s="680">
        <v>5594</v>
      </c>
      <c r="D10382" t="s" s="680">
        <v>5561</v>
      </c>
      <c r="E10382" t="s" s="680">
        <v>5712</v>
      </c>
      <c r="F10382" t="s" s="677">
        <v>6084</v>
      </c>
    </row>
    <row r="10383">
      <c r="A10383" t="s" s="680">
        <v>3743</v>
      </c>
      <c r="B10383" t="s" s="680">
        <v>5653</v>
      </c>
      <c r="C10383" t="s" s="680">
        <v>5594</v>
      </c>
      <c r="D10383" t="s" s="680">
        <v>5568</v>
      </c>
      <c r="E10383" t="s" s="680">
        <v>5712</v>
      </c>
      <c r="F10383" t="s" s="677">
        <v>1072</v>
      </c>
    </row>
    <row r="10384">
      <c r="A10384" t="s" s="680">
        <v>3743</v>
      </c>
      <c r="B10384" t="s" s="680">
        <v>5653</v>
      </c>
      <c r="C10384" t="s" s="680">
        <v>5594</v>
      </c>
      <c r="D10384" t="s" s="680">
        <v>5569</v>
      </c>
      <c r="E10384" t="s" s="680">
        <v>5712</v>
      </c>
      <c r="F10384" t="s" s="677">
        <v>6085</v>
      </c>
    </row>
    <row r="10385">
      <c r="A10385" t="s" s="680">
        <v>3743</v>
      </c>
      <c r="B10385" t="s" s="680">
        <v>5657</v>
      </c>
      <c r="C10385" t="s" s="680">
        <v>5594</v>
      </c>
      <c r="D10385" t="s" s="680">
        <v>5561</v>
      </c>
      <c r="E10385" t="s" s="680">
        <v>5712</v>
      </c>
      <c r="F10385" t="s" s="677">
        <v>6086</v>
      </c>
    </row>
    <row r="10386">
      <c r="A10386" t="s" s="680">
        <v>3743</v>
      </c>
      <c r="B10386" t="s" s="680">
        <v>5657</v>
      </c>
      <c r="C10386" t="s" s="680">
        <v>5594</v>
      </c>
      <c r="D10386" t="s" s="680">
        <v>5568</v>
      </c>
      <c r="E10386" t="s" s="680">
        <v>5712</v>
      </c>
      <c r="F10386" t="s" s="677">
        <v>1072</v>
      </c>
    </row>
    <row r="10387">
      <c r="A10387" t="s" s="680">
        <v>3743</v>
      </c>
      <c r="B10387" t="s" s="680">
        <v>5659</v>
      </c>
      <c r="C10387" t="s" s="680">
        <v>5594</v>
      </c>
      <c r="D10387" t="s" s="680">
        <v>5561</v>
      </c>
      <c r="E10387" t="s" s="680">
        <v>5712</v>
      </c>
      <c r="F10387" t="s" s="677">
        <v>6087</v>
      </c>
    </row>
    <row r="10388">
      <c r="A10388" t="s" s="680">
        <v>3743</v>
      </c>
      <c r="B10388" t="s" s="680">
        <v>5659</v>
      </c>
      <c r="C10388" t="s" s="680">
        <v>5594</v>
      </c>
      <c r="D10388" t="s" s="680">
        <v>5568</v>
      </c>
      <c r="E10388" t="s" s="680">
        <v>5712</v>
      </c>
      <c r="F10388" t="s" s="677">
        <v>1072</v>
      </c>
    </row>
    <row r="10389">
      <c r="A10389" t="s" s="680">
        <v>3743</v>
      </c>
      <c r="B10389" t="s" s="680">
        <v>5660</v>
      </c>
      <c r="C10389" t="s" s="680">
        <v>5594</v>
      </c>
      <c r="D10389" t="s" s="680">
        <v>5559</v>
      </c>
      <c r="E10389" t="s" s="680">
        <v>5712</v>
      </c>
      <c r="F10389" t="s" s="677">
        <v>1072</v>
      </c>
    </row>
    <row r="10390">
      <c r="A10390" t="s" s="680">
        <v>3743</v>
      </c>
      <c r="B10390" t="s" s="680">
        <v>5660</v>
      </c>
      <c r="C10390" t="s" s="680">
        <v>5594</v>
      </c>
      <c r="D10390" t="s" s="680">
        <v>5560</v>
      </c>
      <c r="E10390" t="s" s="680">
        <v>5712</v>
      </c>
      <c r="F10390" t="s" s="677">
        <v>1072</v>
      </c>
    </row>
    <row r="10391">
      <c r="A10391" t="s" s="680">
        <v>3743</v>
      </c>
      <c r="B10391" t="s" s="680">
        <v>5660</v>
      </c>
      <c r="C10391" t="s" s="680">
        <v>5594</v>
      </c>
      <c r="D10391" t="s" s="680">
        <v>5561</v>
      </c>
      <c r="E10391" t="s" s="680">
        <v>5712</v>
      </c>
      <c r="F10391" t="s" s="677">
        <v>6088</v>
      </c>
    </row>
    <row r="10392">
      <c r="A10392" t="s" s="680">
        <v>3743</v>
      </c>
      <c r="B10392" t="s" s="680">
        <v>5660</v>
      </c>
      <c r="C10392" t="s" s="680">
        <v>5594</v>
      </c>
      <c r="D10392" t="s" s="680">
        <v>5568</v>
      </c>
      <c r="E10392" t="s" s="680">
        <v>5712</v>
      </c>
      <c r="F10392" t="s" s="677">
        <v>1072</v>
      </c>
    </row>
    <row r="10393">
      <c r="A10393" t="s" s="680">
        <v>3743</v>
      </c>
      <c r="B10393" t="s" s="680">
        <v>5660</v>
      </c>
      <c r="C10393" t="s" s="680">
        <v>5594</v>
      </c>
      <c r="D10393" t="s" s="680">
        <v>5569</v>
      </c>
      <c r="E10393" t="s" s="680">
        <v>5712</v>
      </c>
      <c r="F10393" t="s" s="677">
        <v>6089</v>
      </c>
    </row>
    <row r="10394">
      <c r="A10394" t="s" s="680">
        <v>3743</v>
      </c>
      <c r="B10394" t="s" s="680">
        <v>5662</v>
      </c>
      <c r="C10394" t="s" s="680">
        <v>5539</v>
      </c>
      <c r="D10394" t="s" s="680">
        <v>5545</v>
      </c>
      <c r="E10394" t="s" s="680">
        <v>5712</v>
      </c>
      <c r="F10394" t="s" s="677">
        <v>6090</v>
      </c>
    </row>
    <row r="10395">
      <c r="A10395" t="s" s="680">
        <v>3743</v>
      </c>
      <c r="B10395" t="s" s="680">
        <v>5662</v>
      </c>
      <c r="C10395" t="s" s="680">
        <v>5539</v>
      </c>
      <c r="D10395" t="s" s="680">
        <v>5568</v>
      </c>
      <c r="E10395" t="s" s="680">
        <v>5712</v>
      </c>
      <c r="F10395" t="s" s="677">
        <v>1072</v>
      </c>
    </row>
    <row r="10396">
      <c r="A10396" t="s" s="680">
        <v>3743</v>
      </c>
      <c r="B10396" t="s" s="680">
        <v>5662</v>
      </c>
      <c r="C10396" t="s" s="680">
        <v>5539</v>
      </c>
      <c r="D10396" t="s" s="680">
        <v>5569</v>
      </c>
      <c r="E10396" t="s" s="680">
        <v>5712</v>
      </c>
      <c r="F10396" t="s" s="677">
        <v>5808</v>
      </c>
    </row>
    <row r="10397">
      <c r="A10397" t="s" s="680">
        <v>3743</v>
      </c>
      <c r="B10397" t="s" s="680">
        <v>5662</v>
      </c>
      <c r="C10397" t="s" s="680">
        <v>5539</v>
      </c>
      <c r="D10397" t="s" s="680">
        <v>5570</v>
      </c>
      <c r="E10397" t="s" s="680">
        <v>5712</v>
      </c>
      <c r="F10397" t="s" s="677">
        <v>1072</v>
      </c>
    </row>
    <row r="10398">
      <c r="A10398" t="s" s="680">
        <v>3743</v>
      </c>
      <c r="B10398" t="s" s="680">
        <v>5798</v>
      </c>
      <c r="C10398" t="s" s="680">
        <v>5603</v>
      </c>
      <c r="D10398" t="s" s="680">
        <v>5564</v>
      </c>
      <c r="E10398" t="s" s="680">
        <v>5712</v>
      </c>
      <c r="F10398" t="s" s="677">
        <v>1072</v>
      </c>
    </row>
    <row r="10399">
      <c r="A10399" t="s" s="680">
        <v>3743</v>
      </c>
      <c r="B10399" t="s" s="680">
        <v>5798</v>
      </c>
      <c r="C10399" t="s" s="680">
        <v>5603</v>
      </c>
      <c r="D10399" t="s" s="680">
        <v>5568</v>
      </c>
      <c r="E10399" t="s" s="680">
        <v>5712</v>
      </c>
      <c r="F10399" t="s" s="677">
        <v>1072</v>
      </c>
    </row>
    <row r="10400">
      <c r="A10400" t="s" s="680">
        <v>3743</v>
      </c>
      <c r="B10400" t="s" s="680">
        <v>5798</v>
      </c>
      <c r="C10400" t="s" s="680">
        <v>5603</v>
      </c>
      <c r="D10400" t="s" s="680">
        <v>5569</v>
      </c>
      <c r="E10400" t="s" s="680">
        <v>5712</v>
      </c>
      <c r="F10400" t="s" s="677">
        <v>1072</v>
      </c>
    </row>
    <row r="10401">
      <c r="A10401" t="s" s="680">
        <v>3743</v>
      </c>
      <c r="B10401" t="s" s="680">
        <v>6091</v>
      </c>
      <c r="C10401" t="s" s="680">
        <v>5594</v>
      </c>
      <c r="D10401" t="s" s="680">
        <v>5561</v>
      </c>
      <c r="E10401" t="s" s="680">
        <v>5712</v>
      </c>
      <c r="F10401" t="s" s="677">
        <v>1072</v>
      </c>
    </row>
    <row r="10402">
      <c r="A10402" t="s" s="680">
        <v>3743</v>
      </c>
      <c r="B10402" t="s" s="680">
        <v>6091</v>
      </c>
      <c r="C10402" t="s" s="680">
        <v>5594</v>
      </c>
      <c r="D10402" t="s" s="680">
        <v>5568</v>
      </c>
      <c r="E10402" t="s" s="680">
        <v>5712</v>
      </c>
      <c r="F10402" t="s" s="677">
        <v>1072</v>
      </c>
    </row>
    <row r="10403">
      <c r="A10403" t="s" s="680">
        <v>3743</v>
      </c>
      <c r="B10403" t="s" s="680">
        <v>6091</v>
      </c>
      <c r="C10403" t="s" s="680">
        <v>5594</v>
      </c>
      <c r="D10403" t="s" s="680">
        <v>5569</v>
      </c>
      <c r="E10403" t="s" s="680">
        <v>5712</v>
      </c>
      <c r="F10403" t="s" s="677">
        <v>6092</v>
      </c>
    </row>
    <row r="10404">
      <c r="A10404" t="s" s="680">
        <v>3743</v>
      </c>
      <c r="B10404" t="s" s="680">
        <v>825</v>
      </c>
      <c r="C10404" t="s" s="680">
        <v>5580</v>
      </c>
      <c r="D10404" t="s" s="680">
        <v>5543</v>
      </c>
      <c r="E10404" t="s" s="680">
        <v>5712</v>
      </c>
      <c r="F10404" t="s" s="677">
        <v>5943</v>
      </c>
    </row>
    <row r="10405">
      <c r="A10405" t="s" s="680">
        <v>3743</v>
      </c>
      <c r="B10405" t="s" s="680">
        <v>825</v>
      </c>
      <c r="C10405" t="s" s="680">
        <v>5580</v>
      </c>
      <c r="D10405" t="s" s="680">
        <v>5555</v>
      </c>
      <c r="E10405" t="s" s="680">
        <v>5712</v>
      </c>
      <c r="F10405" t="s" s="677">
        <v>1072</v>
      </c>
    </row>
    <row r="10406">
      <c r="A10406" t="s" s="680">
        <v>3743</v>
      </c>
      <c r="B10406" t="s" s="680">
        <v>825</v>
      </c>
      <c r="C10406" t="s" s="680">
        <v>5580</v>
      </c>
      <c r="D10406" t="s" s="680">
        <v>5556</v>
      </c>
      <c r="E10406" t="s" s="680">
        <v>5712</v>
      </c>
      <c r="F10406" t="s" s="677">
        <v>6093</v>
      </c>
    </row>
    <row r="10407">
      <c r="A10407" t="s" s="680">
        <v>3743</v>
      </c>
      <c r="B10407" t="s" s="680">
        <v>825</v>
      </c>
      <c r="C10407" t="s" s="680">
        <v>5580</v>
      </c>
      <c r="D10407" t="s" s="680">
        <v>5560</v>
      </c>
      <c r="E10407" t="s" s="680">
        <v>5712</v>
      </c>
      <c r="F10407" t="s" s="677">
        <v>1072</v>
      </c>
    </row>
    <row r="10408">
      <c r="A10408" t="s" s="680">
        <v>3743</v>
      </c>
      <c r="B10408" t="s" s="680">
        <v>825</v>
      </c>
      <c r="C10408" t="s" s="680">
        <v>5580</v>
      </c>
      <c r="D10408" t="s" s="680">
        <v>5563</v>
      </c>
      <c r="E10408" t="s" s="680">
        <v>5712</v>
      </c>
      <c r="F10408" t="s" s="677">
        <v>6094</v>
      </c>
    </row>
    <row r="10409">
      <c r="A10409" t="s" s="680">
        <v>3743</v>
      </c>
      <c r="B10409" t="s" s="680">
        <v>825</v>
      </c>
      <c r="C10409" t="s" s="680">
        <v>5580</v>
      </c>
      <c r="D10409" t="s" s="680">
        <v>5564</v>
      </c>
      <c r="E10409" t="s" s="680">
        <v>5712</v>
      </c>
      <c r="F10409" t="s" s="677">
        <v>6095</v>
      </c>
    </row>
    <row r="10410">
      <c r="A10410" t="s" s="680">
        <v>3743</v>
      </c>
      <c r="B10410" t="s" s="680">
        <v>825</v>
      </c>
      <c r="C10410" t="s" s="680">
        <v>5580</v>
      </c>
      <c r="D10410" t="s" s="680">
        <v>5568</v>
      </c>
      <c r="E10410" t="s" s="680">
        <v>5712</v>
      </c>
      <c r="F10410" t="s" s="677">
        <v>1072</v>
      </c>
    </row>
    <row r="10411">
      <c r="A10411" t="s" s="680">
        <v>3743</v>
      </c>
      <c r="B10411" t="s" s="680">
        <v>825</v>
      </c>
      <c r="C10411" t="s" s="680">
        <v>5580</v>
      </c>
      <c r="D10411" t="s" s="680">
        <v>5570</v>
      </c>
      <c r="E10411" t="s" s="680">
        <v>5712</v>
      </c>
      <c r="F10411" t="s" s="677">
        <v>1072</v>
      </c>
    </row>
    <row r="10412">
      <c r="A10412" t="s" s="680">
        <v>3743</v>
      </c>
      <c r="B10412" t="s" s="680">
        <v>825</v>
      </c>
      <c r="C10412" t="s" s="680">
        <v>5580</v>
      </c>
      <c r="D10412" t="s" s="680">
        <v>5573</v>
      </c>
      <c r="E10412" t="s" s="680">
        <v>5712</v>
      </c>
      <c r="F10412" t="s" s="677">
        <v>6096</v>
      </c>
    </row>
    <row r="10413">
      <c r="A10413" t="s" s="680">
        <v>3743</v>
      </c>
      <c r="B10413" t="s" s="680">
        <v>5668</v>
      </c>
      <c r="C10413" t="s" s="680">
        <v>5580</v>
      </c>
      <c r="D10413" t="s" s="680">
        <v>5561</v>
      </c>
      <c r="E10413" t="s" s="680">
        <v>5712</v>
      </c>
      <c r="F10413" t="s" s="677">
        <v>6097</v>
      </c>
    </row>
    <row r="10414">
      <c r="A10414" t="s" s="680">
        <v>3743</v>
      </c>
      <c r="B10414" t="s" s="680">
        <v>5668</v>
      </c>
      <c r="C10414" t="s" s="680">
        <v>5580</v>
      </c>
      <c r="D10414" t="s" s="680">
        <v>5563</v>
      </c>
      <c r="E10414" t="s" s="680">
        <v>5712</v>
      </c>
      <c r="F10414" t="s" s="677">
        <v>6098</v>
      </c>
    </row>
    <row r="10415">
      <c r="A10415" t="s" s="680">
        <v>3743</v>
      </c>
      <c r="B10415" t="s" s="680">
        <v>5668</v>
      </c>
      <c r="C10415" t="s" s="680">
        <v>5580</v>
      </c>
      <c r="D10415" t="s" s="680">
        <v>5564</v>
      </c>
      <c r="E10415" t="s" s="680">
        <v>5712</v>
      </c>
      <c r="F10415" t="s" s="677">
        <v>6099</v>
      </c>
    </row>
    <row r="10416">
      <c r="A10416" t="s" s="680">
        <v>3743</v>
      </c>
      <c r="B10416" t="s" s="680">
        <v>5668</v>
      </c>
      <c r="C10416" t="s" s="680">
        <v>5580</v>
      </c>
      <c r="D10416" t="s" s="680">
        <v>5568</v>
      </c>
      <c r="E10416" t="s" s="680">
        <v>5712</v>
      </c>
      <c r="F10416" t="s" s="677">
        <v>1072</v>
      </c>
    </row>
    <row r="10417">
      <c r="A10417" t="s" s="680">
        <v>3743</v>
      </c>
      <c r="B10417" t="s" s="680">
        <v>5668</v>
      </c>
      <c r="C10417" t="s" s="680">
        <v>5580</v>
      </c>
      <c r="D10417" t="s" s="680">
        <v>5570</v>
      </c>
      <c r="E10417" t="s" s="680">
        <v>5712</v>
      </c>
      <c r="F10417" t="s" s="677">
        <v>6100</v>
      </c>
    </row>
    <row r="10418">
      <c r="A10418" t="s" s="680">
        <v>3743</v>
      </c>
      <c r="B10418" t="s" s="680">
        <v>1479</v>
      </c>
      <c r="C10418" t="s" s="680">
        <v>5575</v>
      </c>
      <c r="D10418" t="s" s="680">
        <v>5563</v>
      </c>
      <c r="E10418" t="s" s="680">
        <v>5712</v>
      </c>
      <c r="F10418" t="s" s="677">
        <v>1072</v>
      </c>
    </row>
    <row r="10419">
      <c r="A10419" t="s" s="680">
        <v>3743</v>
      </c>
      <c r="B10419" t="s" s="680">
        <v>1479</v>
      </c>
      <c r="C10419" t="s" s="680">
        <v>5575</v>
      </c>
      <c r="D10419" t="s" s="680">
        <v>5568</v>
      </c>
      <c r="E10419" t="s" s="680">
        <v>5712</v>
      </c>
      <c r="F10419" t="s" s="677">
        <v>1072</v>
      </c>
    </row>
    <row r="10420">
      <c r="A10420" t="s" s="680">
        <v>3743</v>
      </c>
      <c r="B10420" t="s" s="680">
        <v>1479</v>
      </c>
      <c r="C10420" t="s" s="680">
        <v>5575</v>
      </c>
      <c r="D10420" t="s" s="680">
        <v>5570</v>
      </c>
      <c r="E10420" t="s" s="680">
        <v>5712</v>
      </c>
      <c r="F10420" t="s" s="677">
        <v>1072</v>
      </c>
    </row>
    <row r="10421">
      <c r="A10421" t="s" s="680">
        <v>3743</v>
      </c>
      <c r="B10421" t="s" s="680">
        <v>5677</v>
      </c>
      <c r="C10421" t="s" s="680">
        <v>5603</v>
      </c>
      <c r="D10421" t="s" s="680">
        <v>5544</v>
      </c>
      <c r="E10421" t="s" s="680">
        <v>5712</v>
      </c>
      <c r="F10421" t="s" s="677">
        <v>1072</v>
      </c>
    </row>
    <row r="10422">
      <c r="A10422" t="s" s="680">
        <v>3743</v>
      </c>
      <c r="B10422" t="s" s="680">
        <v>5677</v>
      </c>
      <c r="C10422" t="s" s="680">
        <v>5603</v>
      </c>
      <c r="D10422" t="s" s="680">
        <v>5559</v>
      </c>
      <c r="E10422" t="s" s="680">
        <v>5712</v>
      </c>
      <c r="F10422" t="s" s="677">
        <v>6101</v>
      </c>
    </row>
    <row r="10423">
      <c r="A10423" t="s" s="680">
        <v>3743</v>
      </c>
      <c r="B10423" t="s" s="680">
        <v>5677</v>
      </c>
      <c r="C10423" t="s" s="680">
        <v>5603</v>
      </c>
      <c r="D10423" t="s" s="680">
        <v>5560</v>
      </c>
      <c r="E10423" t="s" s="680">
        <v>5712</v>
      </c>
      <c r="F10423" t="s" s="677">
        <v>6102</v>
      </c>
    </row>
    <row r="10424">
      <c r="A10424" t="s" s="680">
        <v>3743</v>
      </c>
      <c r="B10424" t="s" s="680">
        <v>5677</v>
      </c>
      <c r="C10424" t="s" s="680">
        <v>5603</v>
      </c>
      <c r="D10424" t="s" s="680">
        <v>5561</v>
      </c>
      <c r="E10424" t="s" s="680">
        <v>5712</v>
      </c>
      <c r="F10424" t="s" s="677">
        <v>6078</v>
      </c>
    </row>
    <row r="10425">
      <c r="A10425" t="s" s="680">
        <v>3743</v>
      </c>
      <c r="B10425" t="s" s="680">
        <v>5677</v>
      </c>
      <c r="C10425" t="s" s="680">
        <v>5603</v>
      </c>
      <c r="D10425" t="s" s="680">
        <v>5568</v>
      </c>
      <c r="E10425" t="s" s="680">
        <v>5712</v>
      </c>
      <c r="F10425" t="s" s="677">
        <v>1072</v>
      </c>
    </row>
    <row r="10426">
      <c r="A10426" t="s" s="680">
        <v>3743</v>
      </c>
      <c r="B10426" t="s" s="680">
        <v>5677</v>
      </c>
      <c r="C10426" t="s" s="680">
        <v>5603</v>
      </c>
      <c r="D10426" t="s" s="680">
        <v>5570</v>
      </c>
      <c r="E10426" t="s" s="680">
        <v>5712</v>
      </c>
      <c r="F10426" t="s" s="677">
        <v>6103</v>
      </c>
    </row>
    <row r="10427">
      <c r="A10427" t="s" s="680">
        <v>3743</v>
      </c>
      <c r="B10427" t="s" s="680">
        <v>1341</v>
      </c>
      <c r="C10427" t="s" s="680">
        <v>5539</v>
      </c>
      <c r="D10427" t="s" s="680">
        <v>5561</v>
      </c>
      <c r="E10427" t="s" s="680">
        <v>5712</v>
      </c>
      <c r="F10427" t="s" s="677">
        <v>1072</v>
      </c>
    </row>
    <row r="10428">
      <c r="A10428" t="s" s="680">
        <v>3743</v>
      </c>
      <c r="B10428" t="s" s="680">
        <v>1341</v>
      </c>
      <c r="C10428" t="s" s="680">
        <v>5539</v>
      </c>
      <c r="D10428" t="s" s="680">
        <v>5568</v>
      </c>
      <c r="E10428" t="s" s="680">
        <v>5712</v>
      </c>
      <c r="F10428" t="s" s="677">
        <v>6104</v>
      </c>
    </row>
    <row r="10429">
      <c r="A10429" t="s" s="680">
        <v>3743</v>
      </c>
      <c r="B10429" t="s" s="680">
        <v>5681</v>
      </c>
      <c r="C10429" t="s" s="680">
        <v>5580</v>
      </c>
      <c r="D10429" t="s" s="680">
        <v>5561</v>
      </c>
      <c r="E10429" t="s" s="680">
        <v>5712</v>
      </c>
      <c r="F10429" t="s" s="677">
        <v>1072</v>
      </c>
    </row>
    <row r="10430">
      <c r="A10430" t="s" s="680">
        <v>3743</v>
      </c>
      <c r="B10430" t="s" s="680">
        <v>5681</v>
      </c>
      <c r="C10430" t="s" s="680">
        <v>5580</v>
      </c>
      <c r="D10430" t="s" s="680">
        <v>5562</v>
      </c>
      <c r="E10430" t="s" s="680">
        <v>5712</v>
      </c>
      <c r="F10430" t="s" s="677">
        <v>1764</v>
      </c>
    </row>
    <row r="10431">
      <c r="A10431" t="s" s="680">
        <v>3743</v>
      </c>
      <c r="B10431" t="s" s="680">
        <v>5681</v>
      </c>
      <c r="C10431" t="s" s="680">
        <v>5580</v>
      </c>
      <c r="D10431" t="s" s="680">
        <v>5568</v>
      </c>
      <c r="E10431" t="s" s="680">
        <v>5712</v>
      </c>
      <c r="F10431" t="s" s="677">
        <v>1072</v>
      </c>
    </row>
    <row r="10432">
      <c r="A10432" t="s" s="680">
        <v>3743</v>
      </c>
      <c r="B10432" t="s" s="680">
        <v>5681</v>
      </c>
      <c r="C10432" t="s" s="680">
        <v>5580</v>
      </c>
      <c r="D10432" t="s" s="680">
        <v>5569</v>
      </c>
      <c r="E10432" t="s" s="680">
        <v>5712</v>
      </c>
      <c r="F10432" t="s" s="677">
        <v>1072</v>
      </c>
    </row>
    <row r="10433">
      <c r="A10433" t="s" s="680">
        <v>3743</v>
      </c>
      <c r="B10433" t="s" s="680">
        <v>5681</v>
      </c>
      <c r="C10433" t="s" s="680">
        <v>5580</v>
      </c>
      <c r="D10433" t="s" s="680">
        <v>5570</v>
      </c>
      <c r="E10433" t="s" s="680">
        <v>5712</v>
      </c>
      <c r="F10433" t="s" s="677">
        <v>6105</v>
      </c>
    </row>
    <row r="10434">
      <c r="A10434" t="s" s="680">
        <v>3743</v>
      </c>
      <c r="B10434" t="s" s="680">
        <v>5514</v>
      </c>
      <c r="C10434" t="s" s="680">
        <v>813</v>
      </c>
      <c r="D10434" t="s" s="680">
        <v>5563</v>
      </c>
      <c r="E10434" t="s" s="680">
        <v>5712</v>
      </c>
      <c r="F10434" t="s" s="677">
        <v>5683</v>
      </c>
    </row>
    <row r="10435">
      <c r="A10435" t="s" s="680">
        <v>3743</v>
      </c>
      <c r="B10435" t="s" s="680">
        <v>5514</v>
      </c>
      <c r="C10435" t="s" s="680">
        <v>813</v>
      </c>
      <c r="D10435" t="s" s="680">
        <v>5568</v>
      </c>
      <c r="E10435" t="s" s="680">
        <v>5712</v>
      </c>
      <c r="F10435" t="s" s="677">
        <v>1072</v>
      </c>
    </row>
    <row r="10436">
      <c r="A10436" t="s" s="680">
        <v>3743</v>
      </c>
      <c r="B10436" t="s" s="680">
        <v>5514</v>
      </c>
      <c r="C10436" t="s" s="680">
        <v>813</v>
      </c>
      <c r="D10436" t="s" s="680">
        <v>5570</v>
      </c>
      <c r="E10436" t="s" s="680">
        <v>5712</v>
      </c>
      <c r="F10436" t="s" s="677">
        <v>1072</v>
      </c>
    </row>
    <row r="10437">
      <c r="A10437" t="s" s="680">
        <v>3743</v>
      </c>
      <c r="B10437" t="s" s="680">
        <v>5725</v>
      </c>
      <c r="C10437" t="s" s="680">
        <v>5594</v>
      </c>
      <c r="D10437" t="s" s="680">
        <v>5559</v>
      </c>
      <c r="E10437" t="s" s="680">
        <v>5712</v>
      </c>
      <c r="F10437" t="s" s="677">
        <v>1072</v>
      </c>
    </row>
    <row r="10438">
      <c r="A10438" t="s" s="680">
        <v>3743</v>
      </c>
      <c r="B10438" t="s" s="680">
        <v>5725</v>
      </c>
      <c r="C10438" t="s" s="680">
        <v>5594</v>
      </c>
      <c r="D10438" t="s" s="680">
        <v>5560</v>
      </c>
      <c r="E10438" t="s" s="680">
        <v>5712</v>
      </c>
      <c r="F10438" t="s" s="677">
        <v>1072</v>
      </c>
    </row>
    <row r="10439">
      <c r="A10439" t="s" s="680">
        <v>3743</v>
      </c>
      <c r="B10439" t="s" s="680">
        <v>5725</v>
      </c>
      <c r="C10439" t="s" s="680">
        <v>5594</v>
      </c>
      <c r="D10439" t="s" s="680">
        <v>5561</v>
      </c>
      <c r="E10439" t="s" s="680">
        <v>5712</v>
      </c>
      <c r="F10439" t="s" s="677">
        <v>5776</v>
      </c>
    </row>
    <row r="10440">
      <c r="A10440" t="s" s="680">
        <v>3743</v>
      </c>
      <c r="B10440" t="s" s="680">
        <v>5725</v>
      </c>
      <c r="C10440" t="s" s="680">
        <v>5594</v>
      </c>
      <c r="D10440" t="s" s="680">
        <v>5568</v>
      </c>
      <c r="E10440" t="s" s="680">
        <v>5712</v>
      </c>
      <c r="F10440" t="s" s="677">
        <v>1072</v>
      </c>
    </row>
    <row r="10441">
      <c r="A10441" t="s" s="680">
        <v>3743</v>
      </c>
      <c r="B10441" t="s" s="680">
        <v>5725</v>
      </c>
      <c r="C10441" t="s" s="680">
        <v>5594</v>
      </c>
      <c r="D10441" t="s" s="680">
        <v>5569</v>
      </c>
      <c r="E10441" t="s" s="680">
        <v>5712</v>
      </c>
      <c r="F10441" t="s" s="677">
        <v>6106</v>
      </c>
    </row>
    <row r="10442">
      <c r="A10442" t="s" s="680">
        <v>3743</v>
      </c>
      <c r="B10442" t="s" s="680">
        <v>6107</v>
      </c>
      <c r="C10442" t="s" s="680">
        <v>5580</v>
      </c>
      <c r="D10442" t="s" s="680">
        <v>5561</v>
      </c>
      <c r="E10442" t="s" s="680">
        <v>5712</v>
      </c>
      <c r="F10442" t="s" s="677">
        <v>1072</v>
      </c>
    </row>
    <row r="10443">
      <c r="A10443" t="s" s="680">
        <v>3743</v>
      </c>
      <c r="B10443" t="s" s="680">
        <v>6107</v>
      </c>
      <c r="C10443" t="s" s="680">
        <v>5580</v>
      </c>
      <c r="D10443" t="s" s="680">
        <v>5568</v>
      </c>
      <c r="E10443" t="s" s="680">
        <v>5712</v>
      </c>
      <c r="F10443" t="s" s="677">
        <v>1072</v>
      </c>
    </row>
    <row r="10444">
      <c r="A10444" t="s" s="680">
        <v>3743</v>
      </c>
      <c r="B10444" t="s" s="680">
        <v>6107</v>
      </c>
      <c r="C10444" t="s" s="680">
        <v>5580</v>
      </c>
      <c r="D10444" t="s" s="680">
        <v>5570</v>
      </c>
      <c r="E10444" t="s" s="680">
        <v>5712</v>
      </c>
      <c r="F10444" t="s" s="677">
        <v>6108</v>
      </c>
    </row>
    <row r="10445">
      <c r="A10445" t="s" s="680">
        <v>3743</v>
      </c>
      <c r="B10445" t="s" s="680">
        <v>820</v>
      </c>
      <c r="C10445" t="s" s="680">
        <v>5580</v>
      </c>
      <c r="D10445" t="s" s="680">
        <v>5555</v>
      </c>
      <c r="E10445" t="s" s="680">
        <v>5712</v>
      </c>
      <c r="F10445" t="s" s="677">
        <v>6109</v>
      </c>
    </row>
    <row r="10446">
      <c r="A10446" t="s" s="680">
        <v>3743</v>
      </c>
      <c r="B10446" t="s" s="680">
        <v>820</v>
      </c>
      <c r="C10446" t="s" s="680">
        <v>5580</v>
      </c>
      <c r="D10446" t="s" s="680">
        <v>5560</v>
      </c>
      <c r="E10446" t="s" s="680">
        <v>5712</v>
      </c>
      <c r="F10446" t="s" s="677">
        <v>5727</v>
      </c>
    </row>
    <row r="10447">
      <c r="A10447" t="s" s="680">
        <v>3743</v>
      </c>
      <c r="B10447" t="s" s="680">
        <v>820</v>
      </c>
      <c r="C10447" t="s" s="680">
        <v>5580</v>
      </c>
      <c r="D10447" t="s" s="680">
        <v>5561</v>
      </c>
      <c r="E10447" t="s" s="680">
        <v>5712</v>
      </c>
      <c r="F10447" t="s" s="677">
        <v>1072</v>
      </c>
    </row>
    <row r="10448">
      <c r="A10448" t="s" s="680">
        <v>3743</v>
      </c>
      <c r="B10448" t="s" s="680">
        <v>820</v>
      </c>
      <c r="C10448" t="s" s="680">
        <v>5580</v>
      </c>
      <c r="D10448" t="s" s="680">
        <v>5563</v>
      </c>
      <c r="E10448" t="s" s="680">
        <v>5712</v>
      </c>
      <c r="F10448" t="s" s="677">
        <v>6110</v>
      </c>
    </row>
    <row r="10449">
      <c r="A10449" t="s" s="680">
        <v>3743</v>
      </c>
      <c r="B10449" t="s" s="680">
        <v>820</v>
      </c>
      <c r="C10449" t="s" s="680">
        <v>5580</v>
      </c>
      <c r="D10449" t="s" s="680">
        <v>5564</v>
      </c>
      <c r="E10449" t="s" s="680">
        <v>5712</v>
      </c>
      <c r="F10449" t="s" s="677">
        <v>1757</v>
      </c>
    </row>
    <row r="10450">
      <c r="A10450" t="s" s="680">
        <v>3743</v>
      </c>
      <c r="B10450" t="s" s="680">
        <v>820</v>
      </c>
      <c r="C10450" t="s" s="680">
        <v>5580</v>
      </c>
      <c r="D10450" t="s" s="680">
        <v>5568</v>
      </c>
      <c r="E10450" t="s" s="680">
        <v>5712</v>
      </c>
      <c r="F10450" t="s" s="677">
        <v>1072</v>
      </c>
    </row>
    <row r="10451">
      <c r="A10451" t="s" s="680">
        <v>3743</v>
      </c>
      <c r="B10451" t="s" s="680">
        <v>820</v>
      </c>
      <c r="C10451" t="s" s="680">
        <v>5580</v>
      </c>
      <c r="D10451" t="s" s="680">
        <v>5570</v>
      </c>
      <c r="E10451" t="s" s="680">
        <v>5712</v>
      </c>
      <c r="F10451" t="s" s="677">
        <v>6111</v>
      </c>
    </row>
    <row r="10452">
      <c r="A10452" t="s" s="680">
        <v>3743</v>
      </c>
      <c r="B10452" t="s" s="680">
        <v>820</v>
      </c>
      <c r="C10452" t="s" s="680">
        <v>5580</v>
      </c>
      <c r="D10452" t="s" s="680">
        <v>5573</v>
      </c>
      <c r="E10452" t="s" s="680">
        <v>5712</v>
      </c>
      <c r="F10452" t="s" s="677">
        <v>6112</v>
      </c>
    </row>
    <row r="10453">
      <c r="A10453" t="s" s="680">
        <v>3743</v>
      </c>
      <c r="B10453" t="s" s="680">
        <v>6113</v>
      </c>
      <c r="C10453" t="s" s="680">
        <v>5539</v>
      </c>
      <c r="D10453" t="s" s="680">
        <v>5561</v>
      </c>
      <c r="E10453" t="s" s="680">
        <v>5712</v>
      </c>
      <c r="F10453" t="s" s="677">
        <v>1072</v>
      </c>
    </row>
    <row r="10454">
      <c r="A10454" t="s" s="680">
        <v>3743</v>
      </c>
      <c r="B10454" t="s" s="680">
        <v>6113</v>
      </c>
      <c r="C10454" t="s" s="680">
        <v>5539</v>
      </c>
      <c r="D10454" t="s" s="680">
        <v>5568</v>
      </c>
      <c r="E10454" t="s" s="680">
        <v>5712</v>
      </c>
      <c r="F10454" t="s" s="677">
        <v>1072</v>
      </c>
    </row>
    <row r="10455">
      <c r="A10455" t="s" s="680">
        <v>3743</v>
      </c>
      <c r="B10455" t="s" s="680">
        <v>6113</v>
      </c>
      <c r="C10455" t="s" s="680">
        <v>5539</v>
      </c>
      <c r="D10455" t="s" s="680">
        <v>5569</v>
      </c>
      <c r="E10455" t="s" s="680">
        <v>5712</v>
      </c>
      <c r="F10455" t="s" s="677">
        <v>5738</v>
      </c>
    </row>
    <row r="10456">
      <c r="A10456" t="s" s="680">
        <v>3743</v>
      </c>
      <c r="B10456" t="s" s="680">
        <v>1484</v>
      </c>
      <c r="C10456" t="s" s="680">
        <v>813</v>
      </c>
      <c r="D10456" t="s" s="680">
        <v>5564</v>
      </c>
      <c r="E10456" t="s" s="680">
        <v>5712</v>
      </c>
      <c r="F10456" t="s" s="677">
        <v>5923</v>
      </c>
    </row>
    <row r="10457">
      <c r="A10457" t="s" s="680">
        <v>3743</v>
      </c>
      <c r="B10457" t="s" s="680">
        <v>1484</v>
      </c>
      <c r="C10457" t="s" s="680">
        <v>813</v>
      </c>
      <c r="D10457" t="s" s="680">
        <v>5568</v>
      </c>
      <c r="E10457" t="s" s="680">
        <v>5712</v>
      </c>
      <c r="F10457" t="s" s="677">
        <v>1072</v>
      </c>
    </row>
    <row r="10458">
      <c r="A10458" t="s" s="680">
        <v>3743</v>
      </c>
      <c r="B10458" t="s" s="680">
        <v>1160</v>
      </c>
      <c r="C10458" t="s" s="680">
        <v>5539</v>
      </c>
      <c r="D10458" t="s" s="680">
        <v>5561</v>
      </c>
      <c r="E10458" t="s" s="680">
        <v>5712</v>
      </c>
      <c r="F10458" t="s" s="677">
        <v>1072</v>
      </c>
    </row>
    <row r="10459">
      <c r="A10459" t="s" s="680">
        <v>3743</v>
      </c>
      <c r="B10459" t="s" s="680">
        <v>1160</v>
      </c>
      <c r="C10459" t="s" s="680">
        <v>5539</v>
      </c>
      <c r="D10459" t="s" s="680">
        <v>5568</v>
      </c>
      <c r="E10459" t="s" s="680">
        <v>5712</v>
      </c>
      <c r="F10459" t="s" s="677">
        <v>1072</v>
      </c>
    </row>
    <row r="10460">
      <c r="A10460" t="s" s="680">
        <v>3743</v>
      </c>
      <c r="B10460" t="s" s="680">
        <v>1160</v>
      </c>
      <c r="C10460" t="s" s="680">
        <v>5539</v>
      </c>
      <c r="D10460" t="s" s="680">
        <v>5569</v>
      </c>
      <c r="E10460" t="s" s="680">
        <v>5712</v>
      </c>
      <c r="F10460" t="s" s="677">
        <v>5973</v>
      </c>
    </row>
    <row r="10461">
      <c r="A10461" t="s" s="680">
        <v>3743</v>
      </c>
      <c r="B10461" t="s" s="680">
        <v>5705</v>
      </c>
      <c r="C10461" t="s" s="680">
        <v>5539</v>
      </c>
      <c r="D10461" t="s" s="680">
        <v>5559</v>
      </c>
      <c r="E10461" t="s" s="680">
        <v>5712</v>
      </c>
      <c r="F10461" t="s" s="677">
        <v>1072</v>
      </c>
    </row>
    <row r="10462">
      <c r="A10462" t="s" s="680">
        <v>3743</v>
      </c>
      <c r="B10462" t="s" s="680">
        <v>5705</v>
      </c>
      <c r="C10462" t="s" s="680">
        <v>5539</v>
      </c>
      <c r="D10462" t="s" s="680">
        <v>5560</v>
      </c>
      <c r="E10462" t="s" s="680">
        <v>5712</v>
      </c>
      <c r="F10462" t="s" s="677">
        <v>5655</v>
      </c>
    </row>
    <row r="10463">
      <c r="A10463" t="s" s="680">
        <v>3743</v>
      </c>
      <c r="B10463" t="s" s="680">
        <v>5705</v>
      </c>
      <c r="C10463" t="s" s="680">
        <v>5539</v>
      </c>
      <c r="D10463" t="s" s="680">
        <v>5563</v>
      </c>
      <c r="E10463" t="s" s="680">
        <v>5712</v>
      </c>
      <c r="F10463" t="s" s="677">
        <v>6118</v>
      </c>
    </row>
    <row r="10464">
      <c r="A10464" t="s" s="680">
        <v>3743</v>
      </c>
      <c r="B10464" t="s" s="680">
        <v>5705</v>
      </c>
      <c r="C10464" t="s" s="680">
        <v>5539</v>
      </c>
      <c r="D10464" t="s" s="680">
        <v>5564</v>
      </c>
      <c r="E10464" t="s" s="680">
        <v>5712</v>
      </c>
      <c r="F10464" t="s" s="677">
        <v>6119</v>
      </c>
    </row>
    <row r="10465">
      <c r="A10465" t="s" s="680">
        <v>3743</v>
      </c>
      <c r="B10465" t="s" s="680">
        <v>5705</v>
      </c>
      <c r="C10465" t="s" s="680">
        <v>5539</v>
      </c>
      <c r="D10465" t="s" s="680">
        <v>5568</v>
      </c>
      <c r="E10465" t="s" s="680">
        <v>5712</v>
      </c>
      <c r="F10465" t="s" s="677">
        <v>1072</v>
      </c>
    </row>
    <row r="10466">
      <c r="A10466" t="s" s="680">
        <v>3743</v>
      </c>
      <c r="B10466" t="s" s="680">
        <v>5705</v>
      </c>
      <c r="C10466" t="s" s="680">
        <v>5539</v>
      </c>
      <c r="D10466" t="s" s="680">
        <v>5570</v>
      </c>
      <c r="E10466" t="s" s="680">
        <v>5712</v>
      </c>
      <c r="F10466" t="s" s="677">
        <v>1072</v>
      </c>
    </row>
    <row r="10467">
      <c r="A10467" t="s" s="680">
        <v>3743</v>
      </c>
      <c r="B10467" t="s" s="680">
        <v>1158</v>
      </c>
      <c r="C10467" t="s" s="680">
        <v>813</v>
      </c>
      <c r="D10467" t="s" s="680">
        <v>5563</v>
      </c>
      <c r="E10467" t="s" s="680">
        <v>5712</v>
      </c>
      <c r="F10467" t="s" s="677">
        <v>1489</v>
      </c>
    </row>
    <row r="10468">
      <c r="A10468" t="s" s="680">
        <v>3743</v>
      </c>
      <c r="B10468" t="s" s="680">
        <v>1158</v>
      </c>
      <c r="C10468" t="s" s="680">
        <v>813</v>
      </c>
      <c r="D10468" t="s" s="680">
        <v>5568</v>
      </c>
      <c r="E10468" t="s" s="680">
        <v>5712</v>
      </c>
      <c r="F10468" t="s" s="677">
        <v>1072</v>
      </c>
    </row>
    <row r="10469">
      <c r="A10469" t="s" s="680">
        <v>3743</v>
      </c>
      <c r="B10469" t="s" s="680">
        <v>1158</v>
      </c>
      <c r="C10469" t="s" s="680">
        <v>813</v>
      </c>
      <c r="D10469" t="s" s="680">
        <v>5570</v>
      </c>
      <c r="E10469" t="s" s="680">
        <v>5712</v>
      </c>
      <c r="F10469" t="s" s="677">
        <v>6120</v>
      </c>
    </row>
    <row r="10470">
      <c r="A10470" t="s" s="680">
        <v>3737</v>
      </c>
      <c r="B10470" t="s" s="680">
        <v>6121</v>
      </c>
      <c r="C10470" t="s" s="680">
        <v>5594</v>
      </c>
      <c r="D10470" t="s" s="680">
        <v>5561</v>
      </c>
      <c r="E10470" t="s" s="680">
        <v>5541</v>
      </c>
      <c r="F10470" t="s" s="677">
        <v>1072</v>
      </c>
    </row>
    <row r="10471">
      <c r="A10471" t="s" s="680">
        <v>3737</v>
      </c>
      <c r="B10471" t="s" s="680">
        <v>6121</v>
      </c>
      <c r="C10471" t="s" s="680">
        <v>5594</v>
      </c>
      <c r="D10471" t="s" s="680">
        <v>5568</v>
      </c>
      <c r="E10471" t="s" s="680">
        <v>5541</v>
      </c>
      <c r="F10471" t="s" s="677">
        <v>1072</v>
      </c>
    </row>
    <row r="10472">
      <c r="A10472" t="s" s="680">
        <v>3737</v>
      </c>
      <c r="B10472" t="s" s="680">
        <v>6121</v>
      </c>
      <c r="C10472" t="s" s="680">
        <v>5594</v>
      </c>
      <c r="D10472" t="s" s="680">
        <v>5569</v>
      </c>
      <c r="E10472" t="s" s="680">
        <v>5541</v>
      </c>
      <c r="F10472" t="s" s="677">
        <v>6122</v>
      </c>
    </row>
    <row r="10473">
      <c r="A10473" t="s" s="680">
        <v>3737</v>
      </c>
      <c r="B10473" t="s" s="680">
        <v>1237</v>
      </c>
      <c r="C10473" t="s" s="680">
        <v>5575</v>
      </c>
      <c r="D10473" t="s" s="680">
        <v>5562</v>
      </c>
      <c r="E10473" t="s" s="680">
        <v>5541</v>
      </c>
      <c r="F10473" t="s" s="677">
        <v>1072</v>
      </c>
    </row>
    <row r="10474">
      <c r="A10474" t="s" s="680">
        <v>3737</v>
      </c>
      <c r="B10474" t="s" s="680">
        <v>1237</v>
      </c>
      <c r="C10474" t="s" s="680">
        <v>5575</v>
      </c>
      <c r="D10474" t="s" s="680">
        <v>5564</v>
      </c>
      <c r="E10474" t="s" s="680">
        <v>5541</v>
      </c>
      <c r="F10474" t="s" s="677">
        <v>4965</v>
      </c>
    </row>
    <row r="10475">
      <c r="A10475" t="s" s="680">
        <v>3737</v>
      </c>
      <c r="B10475" t="s" s="680">
        <v>1237</v>
      </c>
      <c r="C10475" t="s" s="680">
        <v>5575</v>
      </c>
      <c r="D10475" t="s" s="680">
        <v>5568</v>
      </c>
      <c r="E10475" t="s" s="680">
        <v>5541</v>
      </c>
      <c r="F10475" t="s" s="677">
        <v>1072</v>
      </c>
    </row>
    <row r="10476">
      <c r="A10476" t="s" s="680">
        <v>3737</v>
      </c>
      <c r="B10476" t="s" s="680">
        <v>1237</v>
      </c>
      <c r="C10476" t="s" s="680">
        <v>5575</v>
      </c>
      <c r="D10476" t="s" s="680">
        <v>5570</v>
      </c>
      <c r="E10476" t="s" s="680">
        <v>5541</v>
      </c>
      <c r="F10476" t="s" s="677">
        <v>6123</v>
      </c>
    </row>
    <row r="10477">
      <c r="A10477" t="s" s="680">
        <v>3737</v>
      </c>
      <c r="B10477" t="s" s="680">
        <v>1136</v>
      </c>
      <c r="C10477" t="s" s="680">
        <v>5539</v>
      </c>
      <c r="D10477" t="s" s="680">
        <v>5560</v>
      </c>
      <c r="E10477" t="s" s="680">
        <v>5541</v>
      </c>
      <c r="F10477" t="s" s="677">
        <v>6124</v>
      </c>
    </row>
    <row r="10478">
      <c r="A10478" t="s" s="680">
        <v>3737</v>
      </c>
      <c r="B10478" t="s" s="680">
        <v>1136</v>
      </c>
      <c r="C10478" t="s" s="680">
        <v>5539</v>
      </c>
      <c r="D10478" t="s" s="680">
        <v>5563</v>
      </c>
      <c r="E10478" t="s" s="680">
        <v>5541</v>
      </c>
      <c r="F10478" t="s" s="677">
        <v>5738</v>
      </c>
    </row>
    <row r="10479">
      <c r="A10479" t="s" s="680">
        <v>3737</v>
      </c>
      <c r="B10479" t="s" s="680">
        <v>1136</v>
      </c>
      <c r="C10479" t="s" s="680">
        <v>5539</v>
      </c>
      <c r="D10479" t="s" s="680">
        <v>5564</v>
      </c>
      <c r="E10479" t="s" s="680">
        <v>5541</v>
      </c>
      <c r="F10479" t="s" s="677">
        <v>5808</v>
      </c>
    </row>
    <row r="10480">
      <c r="A10480" t="s" s="680">
        <v>3737</v>
      </c>
      <c r="B10480" t="s" s="680">
        <v>1136</v>
      </c>
      <c r="C10480" t="s" s="680">
        <v>5539</v>
      </c>
      <c r="D10480" t="s" s="680">
        <v>5568</v>
      </c>
      <c r="E10480" t="s" s="680">
        <v>5541</v>
      </c>
      <c r="F10480" t="s" s="677">
        <v>6125</v>
      </c>
    </row>
    <row r="10481">
      <c r="A10481" t="s" s="680">
        <v>3737</v>
      </c>
      <c r="B10481" t="s" s="680">
        <v>1136</v>
      </c>
      <c r="C10481" t="s" s="680">
        <v>5539</v>
      </c>
      <c r="D10481" t="s" s="680">
        <v>5569</v>
      </c>
      <c r="E10481" t="s" s="680">
        <v>5541</v>
      </c>
      <c r="F10481" t="s" s="677">
        <v>6126</v>
      </c>
    </row>
    <row r="10482">
      <c r="A10482" t="s" s="680">
        <v>3737</v>
      </c>
      <c r="B10482" t="s" s="680">
        <v>1136</v>
      </c>
      <c r="C10482" t="s" s="680">
        <v>5539</v>
      </c>
      <c r="D10482" t="s" s="680">
        <v>5570</v>
      </c>
      <c r="E10482" t="s" s="680">
        <v>5541</v>
      </c>
      <c r="F10482" t="s" s="677">
        <v>1072</v>
      </c>
    </row>
    <row r="10483">
      <c r="A10483" t="s" s="680">
        <v>3737</v>
      </c>
      <c r="B10483" t="s" s="680">
        <v>5579</v>
      </c>
      <c r="C10483" t="s" s="680">
        <v>5580</v>
      </c>
      <c r="D10483" t="s" s="680">
        <v>5544</v>
      </c>
      <c r="E10483" t="s" s="680">
        <v>5541</v>
      </c>
      <c r="F10483" t="s" s="677">
        <v>6077</v>
      </c>
    </row>
    <row r="10484">
      <c r="A10484" t="s" s="680">
        <v>3737</v>
      </c>
      <c r="B10484" t="s" s="680">
        <v>5579</v>
      </c>
      <c r="C10484" t="s" s="680">
        <v>5580</v>
      </c>
      <c r="D10484" t="s" s="680">
        <v>5561</v>
      </c>
      <c r="E10484" t="s" s="680">
        <v>5541</v>
      </c>
      <c r="F10484" t="s" s="677">
        <v>6127</v>
      </c>
    </row>
    <row r="10485">
      <c r="A10485" t="s" s="680">
        <v>3737</v>
      </c>
      <c r="B10485" t="s" s="680">
        <v>5579</v>
      </c>
      <c r="C10485" t="s" s="680">
        <v>5580</v>
      </c>
      <c r="D10485" t="s" s="680">
        <v>5562</v>
      </c>
      <c r="E10485" t="s" s="680">
        <v>5541</v>
      </c>
      <c r="F10485" t="s" s="677">
        <v>5878</v>
      </c>
    </row>
    <row r="10486">
      <c r="A10486" t="s" s="680">
        <v>3737</v>
      </c>
      <c r="B10486" t="s" s="680">
        <v>5579</v>
      </c>
      <c r="C10486" t="s" s="680">
        <v>5580</v>
      </c>
      <c r="D10486" t="s" s="680">
        <v>5563</v>
      </c>
      <c r="E10486" t="s" s="680">
        <v>5541</v>
      </c>
      <c r="F10486" t="s" s="677">
        <v>6128</v>
      </c>
    </row>
    <row r="10487">
      <c r="A10487" t="s" s="680">
        <v>3737</v>
      </c>
      <c r="B10487" t="s" s="680">
        <v>5579</v>
      </c>
      <c r="C10487" t="s" s="680">
        <v>5580</v>
      </c>
      <c r="D10487" t="s" s="680">
        <v>5564</v>
      </c>
      <c r="E10487" t="s" s="680">
        <v>5541</v>
      </c>
      <c r="F10487" t="s" s="677">
        <v>1757</v>
      </c>
    </row>
    <row r="10488">
      <c r="A10488" t="s" s="680">
        <v>3737</v>
      </c>
      <c r="B10488" t="s" s="680">
        <v>5579</v>
      </c>
      <c r="C10488" t="s" s="680">
        <v>5580</v>
      </c>
      <c r="D10488" t="s" s="680">
        <v>5568</v>
      </c>
      <c r="E10488" t="s" s="680">
        <v>5541</v>
      </c>
      <c r="F10488" t="s" s="677">
        <v>1072</v>
      </c>
    </row>
    <row r="10489">
      <c r="A10489" t="s" s="680">
        <v>3737</v>
      </c>
      <c r="B10489" t="s" s="680">
        <v>5579</v>
      </c>
      <c r="C10489" t="s" s="680">
        <v>5580</v>
      </c>
      <c r="D10489" t="s" s="680">
        <v>5569</v>
      </c>
      <c r="E10489" t="s" s="680">
        <v>5541</v>
      </c>
      <c r="F10489" t="s" s="677">
        <v>1072</v>
      </c>
    </row>
    <row r="10490">
      <c r="A10490" t="s" s="680">
        <v>3737</v>
      </c>
      <c r="B10490" t="s" s="680">
        <v>5579</v>
      </c>
      <c r="C10490" t="s" s="680">
        <v>5580</v>
      </c>
      <c r="D10490" t="s" s="680">
        <v>5570</v>
      </c>
      <c r="E10490" t="s" s="680">
        <v>5541</v>
      </c>
      <c r="F10490" t="s" s="677">
        <v>6129</v>
      </c>
    </row>
    <row r="10491">
      <c r="A10491" t="s" s="680">
        <v>3737</v>
      </c>
      <c r="B10491" t="s" s="680">
        <v>6130</v>
      </c>
      <c r="C10491" t="s" s="680">
        <v>5580</v>
      </c>
      <c r="D10491" t="s" s="680">
        <v>5562</v>
      </c>
      <c r="E10491" t="s" s="680">
        <v>5541</v>
      </c>
      <c r="F10491" t="s" s="677">
        <v>5878</v>
      </c>
    </row>
    <row r="10492">
      <c r="A10492" t="s" s="680">
        <v>3737</v>
      </c>
      <c r="B10492" t="s" s="680">
        <v>6130</v>
      </c>
      <c r="C10492" t="s" s="680">
        <v>5580</v>
      </c>
      <c r="D10492" t="s" s="680">
        <v>5563</v>
      </c>
      <c r="E10492" t="s" s="680">
        <v>5541</v>
      </c>
      <c r="F10492" t="s" s="677">
        <v>1072</v>
      </c>
    </row>
    <row r="10493">
      <c r="A10493" t="s" s="680">
        <v>3737</v>
      </c>
      <c r="B10493" t="s" s="680">
        <v>6130</v>
      </c>
      <c r="C10493" t="s" s="680">
        <v>5580</v>
      </c>
      <c r="D10493" t="s" s="680">
        <v>5564</v>
      </c>
      <c r="E10493" t="s" s="680">
        <v>5541</v>
      </c>
      <c r="F10493" t="s" s="677">
        <v>1072</v>
      </c>
    </row>
    <row r="10494">
      <c r="A10494" t="s" s="680">
        <v>3737</v>
      </c>
      <c r="B10494" t="s" s="680">
        <v>6130</v>
      </c>
      <c r="C10494" t="s" s="680">
        <v>5580</v>
      </c>
      <c r="D10494" t="s" s="680">
        <v>5568</v>
      </c>
      <c r="E10494" t="s" s="680">
        <v>5541</v>
      </c>
      <c r="F10494" t="s" s="677">
        <v>1072</v>
      </c>
    </row>
    <row r="10495">
      <c r="A10495" t="s" s="680">
        <v>3737</v>
      </c>
      <c r="B10495" t="s" s="680">
        <v>1187</v>
      </c>
      <c r="C10495" t="s" s="680">
        <v>5539</v>
      </c>
      <c r="D10495" t="s" s="680">
        <v>5560</v>
      </c>
      <c r="E10495" t="s" s="680">
        <v>5541</v>
      </c>
      <c r="F10495" t="s" s="677">
        <v>5707</v>
      </c>
    </row>
    <row r="10496">
      <c r="A10496" t="s" s="680">
        <v>3737</v>
      </c>
      <c r="B10496" t="s" s="680">
        <v>1187</v>
      </c>
      <c r="C10496" t="s" s="680">
        <v>5539</v>
      </c>
      <c r="D10496" t="s" s="680">
        <v>5563</v>
      </c>
      <c r="E10496" t="s" s="680">
        <v>5541</v>
      </c>
      <c r="F10496" t="s" s="677">
        <v>1072</v>
      </c>
    </row>
    <row r="10497">
      <c r="A10497" t="s" s="680">
        <v>3737</v>
      </c>
      <c r="B10497" t="s" s="680">
        <v>1187</v>
      </c>
      <c r="C10497" t="s" s="680">
        <v>5539</v>
      </c>
      <c r="D10497" t="s" s="680">
        <v>5564</v>
      </c>
      <c r="E10497" t="s" s="680">
        <v>5541</v>
      </c>
      <c r="F10497" t="s" s="677">
        <v>1072</v>
      </c>
    </row>
    <row r="10498">
      <c r="A10498" t="s" s="680">
        <v>3737</v>
      </c>
      <c r="B10498" t="s" s="680">
        <v>1187</v>
      </c>
      <c r="C10498" t="s" s="680">
        <v>5539</v>
      </c>
      <c r="D10498" t="s" s="680">
        <v>5568</v>
      </c>
      <c r="E10498" t="s" s="680">
        <v>5541</v>
      </c>
      <c r="F10498" t="s" s="677">
        <v>1072</v>
      </c>
    </row>
    <row r="10499">
      <c r="A10499" t="s" s="680">
        <v>3737</v>
      </c>
      <c r="B10499" t="s" s="680">
        <v>1187</v>
      </c>
      <c r="C10499" t="s" s="680">
        <v>5539</v>
      </c>
      <c r="D10499" t="s" s="680">
        <v>5570</v>
      </c>
      <c r="E10499" t="s" s="680">
        <v>5541</v>
      </c>
      <c r="F10499" t="s" s="677">
        <v>6131</v>
      </c>
    </row>
    <row r="10500">
      <c r="A10500" t="s" s="680">
        <v>3737</v>
      </c>
      <c r="B10500" t="s" s="680">
        <v>1283</v>
      </c>
      <c r="C10500" t="s" s="680">
        <v>5539</v>
      </c>
      <c r="D10500" t="s" s="680">
        <v>5560</v>
      </c>
      <c r="E10500" t="s" s="680">
        <v>5541</v>
      </c>
      <c r="F10500" t="s" s="677">
        <v>1072</v>
      </c>
    </row>
    <row r="10501">
      <c r="A10501" t="s" s="680">
        <v>3737</v>
      </c>
      <c r="B10501" t="s" s="680">
        <v>1283</v>
      </c>
      <c r="C10501" t="s" s="680">
        <v>5539</v>
      </c>
      <c r="D10501" t="s" s="680">
        <v>5562</v>
      </c>
      <c r="E10501" t="s" s="680">
        <v>5541</v>
      </c>
      <c r="F10501" t="s" s="677">
        <v>1072</v>
      </c>
    </row>
    <row r="10502">
      <c r="A10502" t="s" s="680">
        <v>3737</v>
      </c>
      <c r="B10502" t="s" s="680">
        <v>1283</v>
      </c>
      <c r="C10502" t="s" s="680">
        <v>5539</v>
      </c>
      <c r="D10502" t="s" s="680">
        <v>5563</v>
      </c>
      <c r="E10502" t="s" s="680">
        <v>5541</v>
      </c>
      <c r="F10502" t="s" s="677">
        <v>6132</v>
      </c>
    </row>
    <row r="10503">
      <c r="A10503" t="s" s="680">
        <v>3737</v>
      </c>
      <c r="B10503" t="s" s="680">
        <v>1283</v>
      </c>
      <c r="C10503" t="s" s="680">
        <v>5539</v>
      </c>
      <c r="D10503" t="s" s="680">
        <v>5564</v>
      </c>
      <c r="E10503" t="s" s="680">
        <v>5541</v>
      </c>
      <c r="F10503" t="s" s="677">
        <v>1072</v>
      </c>
    </row>
    <row r="10504">
      <c r="A10504" t="s" s="680">
        <v>3737</v>
      </c>
      <c r="B10504" t="s" s="680">
        <v>1283</v>
      </c>
      <c r="C10504" t="s" s="680">
        <v>5539</v>
      </c>
      <c r="D10504" t="s" s="680">
        <v>5568</v>
      </c>
      <c r="E10504" t="s" s="680">
        <v>5541</v>
      </c>
      <c r="F10504" t="s" s="677">
        <v>1072</v>
      </c>
    </row>
    <row r="10505">
      <c r="A10505" t="s" s="680">
        <v>3737</v>
      </c>
      <c r="B10505" t="s" s="680">
        <v>1283</v>
      </c>
      <c r="C10505" t="s" s="680">
        <v>5539</v>
      </c>
      <c r="D10505" t="s" s="680">
        <v>5570</v>
      </c>
      <c r="E10505" t="s" s="680">
        <v>5541</v>
      </c>
      <c r="F10505" t="s" s="677">
        <v>6133</v>
      </c>
    </row>
    <row r="10506">
      <c r="A10506" t="s" s="680">
        <v>3737</v>
      </c>
      <c r="B10506" t="s" s="680">
        <v>5532</v>
      </c>
      <c r="C10506" t="s" s="680">
        <v>5575</v>
      </c>
      <c r="D10506" t="s" s="680">
        <v>5560</v>
      </c>
      <c r="E10506" t="s" s="680">
        <v>5541</v>
      </c>
      <c r="F10506" t="s" s="677">
        <v>5998</v>
      </c>
    </row>
    <row r="10507">
      <c r="A10507" t="s" s="680">
        <v>3737</v>
      </c>
      <c r="B10507" t="s" s="680">
        <v>5532</v>
      </c>
      <c r="C10507" t="s" s="680">
        <v>5575</v>
      </c>
      <c r="D10507" t="s" s="680">
        <v>5562</v>
      </c>
      <c r="E10507" t="s" s="680">
        <v>5541</v>
      </c>
      <c r="F10507" t="s" s="677">
        <v>6134</v>
      </c>
    </row>
    <row r="10508">
      <c r="A10508" t="s" s="680">
        <v>3737</v>
      </c>
      <c r="B10508" t="s" s="680">
        <v>5532</v>
      </c>
      <c r="C10508" t="s" s="680">
        <v>5575</v>
      </c>
      <c r="D10508" t="s" s="680">
        <v>5563</v>
      </c>
      <c r="E10508" t="s" s="680">
        <v>5541</v>
      </c>
      <c r="F10508" t="s" s="677">
        <v>6135</v>
      </c>
    </row>
    <row r="10509">
      <c r="A10509" t="s" s="680">
        <v>3737</v>
      </c>
      <c r="B10509" t="s" s="680">
        <v>5532</v>
      </c>
      <c r="C10509" t="s" s="680">
        <v>5575</v>
      </c>
      <c r="D10509" t="s" s="680">
        <v>5564</v>
      </c>
      <c r="E10509" t="s" s="680">
        <v>5541</v>
      </c>
      <c r="F10509" t="s" s="677">
        <v>6136</v>
      </c>
    </row>
    <row r="10510">
      <c r="A10510" t="s" s="680">
        <v>3737</v>
      </c>
      <c r="B10510" t="s" s="680">
        <v>5532</v>
      </c>
      <c r="C10510" t="s" s="680">
        <v>5575</v>
      </c>
      <c r="D10510" t="s" s="680">
        <v>5568</v>
      </c>
      <c r="E10510" t="s" s="680">
        <v>5541</v>
      </c>
      <c r="F10510" t="s" s="677">
        <v>1072</v>
      </c>
    </row>
    <row r="10511">
      <c r="A10511" t="s" s="680">
        <v>3737</v>
      </c>
      <c r="B10511" t="s" s="680">
        <v>5532</v>
      </c>
      <c r="C10511" t="s" s="680">
        <v>5575</v>
      </c>
      <c r="D10511" t="s" s="680">
        <v>5569</v>
      </c>
      <c r="E10511" t="s" s="680">
        <v>5541</v>
      </c>
      <c r="F10511" t="s" s="677">
        <v>1072</v>
      </c>
    </row>
    <row r="10512">
      <c r="A10512" t="s" s="680">
        <v>3737</v>
      </c>
      <c r="B10512" t="s" s="680">
        <v>5532</v>
      </c>
      <c r="C10512" t="s" s="680">
        <v>5575</v>
      </c>
      <c r="D10512" t="s" s="680">
        <v>5570</v>
      </c>
      <c r="E10512" t="s" s="680">
        <v>5541</v>
      </c>
      <c r="F10512" t="s" s="677">
        <v>6137</v>
      </c>
    </row>
    <row r="10513">
      <c r="A10513" t="s" s="680">
        <v>3737</v>
      </c>
      <c r="B10513" t="s" s="680">
        <v>1173</v>
      </c>
      <c r="C10513" t="s" s="680">
        <v>5575</v>
      </c>
      <c r="D10513" t="s" s="680">
        <v>5544</v>
      </c>
      <c r="E10513" t="s" s="680">
        <v>5541</v>
      </c>
      <c r="F10513" t="s" s="677">
        <v>1072</v>
      </c>
    </row>
    <row r="10514">
      <c r="A10514" t="s" s="680">
        <v>3737</v>
      </c>
      <c r="B10514" t="s" s="680">
        <v>1173</v>
      </c>
      <c r="C10514" t="s" s="680">
        <v>5575</v>
      </c>
      <c r="D10514" t="s" s="680">
        <v>5560</v>
      </c>
      <c r="E10514" t="s" s="680">
        <v>5541</v>
      </c>
      <c r="F10514" t="s" s="677">
        <v>6138</v>
      </c>
    </row>
    <row r="10515">
      <c r="A10515" t="s" s="680">
        <v>3737</v>
      </c>
      <c r="B10515" t="s" s="680">
        <v>1173</v>
      </c>
      <c r="C10515" t="s" s="680">
        <v>5575</v>
      </c>
      <c r="D10515" t="s" s="680">
        <v>5562</v>
      </c>
      <c r="E10515" t="s" s="680">
        <v>5541</v>
      </c>
      <c r="F10515" t="s" s="677">
        <v>1072</v>
      </c>
    </row>
    <row r="10516">
      <c r="A10516" t="s" s="680">
        <v>3737</v>
      </c>
      <c r="B10516" t="s" s="680">
        <v>1173</v>
      </c>
      <c r="C10516" t="s" s="680">
        <v>5575</v>
      </c>
      <c r="D10516" t="s" s="680">
        <v>5563</v>
      </c>
      <c r="E10516" t="s" s="680">
        <v>5541</v>
      </c>
      <c r="F10516" t="s" s="677">
        <v>6139</v>
      </c>
    </row>
    <row r="10517">
      <c r="A10517" t="s" s="680">
        <v>3737</v>
      </c>
      <c r="B10517" t="s" s="680">
        <v>1173</v>
      </c>
      <c r="C10517" t="s" s="680">
        <v>5575</v>
      </c>
      <c r="D10517" t="s" s="680">
        <v>5564</v>
      </c>
      <c r="E10517" t="s" s="680">
        <v>5541</v>
      </c>
      <c r="F10517" t="s" s="677">
        <v>5070</v>
      </c>
    </row>
    <row r="10518">
      <c r="A10518" t="s" s="680">
        <v>3737</v>
      </c>
      <c r="B10518" t="s" s="680">
        <v>1173</v>
      </c>
      <c r="C10518" t="s" s="680">
        <v>5575</v>
      </c>
      <c r="D10518" t="s" s="680">
        <v>5568</v>
      </c>
      <c r="E10518" t="s" s="680">
        <v>5541</v>
      </c>
      <c r="F10518" t="s" s="677">
        <v>1072</v>
      </c>
    </row>
    <row r="10519">
      <c r="A10519" t="s" s="680">
        <v>3737</v>
      </c>
      <c r="B10519" t="s" s="680">
        <v>1173</v>
      </c>
      <c r="C10519" t="s" s="680">
        <v>5575</v>
      </c>
      <c r="D10519" t="s" s="680">
        <v>5569</v>
      </c>
      <c r="E10519" t="s" s="680">
        <v>5541</v>
      </c>
      <c r="F10519" t="s" s="677">
        <v>6140</v>
      </c>
    </row>
    <row r="10520">
      <c r="A10520" t="s" s="680">
        <v>3737</v>
      </c>
      <c r="B10520" t="s" s="680">
        <v>1173</v>
      </c>
      <c r="C10520" t="s" s="680">
        <v>5575</v>
      </c>
      <c r="D10520" t="s" s="680">
        <v>5573</v>
      </c>
      <c r="E10520" t="s" s="680">
        <v>5541</v>
      </c>
      <c r="F10520" t="s" s="677">
        <v>1072</v>
      </c>
    </row>
    <row r="10521">
      <c r="A10521" t="s" s="680">
        <v>3737</v>
      </c>
      <c r="B10521" t="s" s="680">
        <v>1792</v>
      </c>
      <c r="C10521" t="s" s="680">
        <v>5539</v>
      </c>
      <c r="D10521" t="s" s="680">
        <v>5563</v>
      </c>
      <c r="E10521" t="s" s="680">
        <v>5541</v>
      </c>
      <c r="F10521" t="s" s="677">
        <v>1072</v>
      </c>
    </row>
    <row r="10522">
      <c r="A10522" t="s" s="680">
        <v>3737</v>
      </c>
      <c r="B10522" t="s" s="680">
        <v>1792</v>
      </c>
      <c r="C10522" t="s" s="680">
        <v>5539</v>
      </c>
      <c r="D10522" t="s" s="680">
        <v>5564</v>
      </c>
      <c r="E10522" t="s" s="680">
        <v>5541</v>
      </c>
      <c r="F10522" t="s" s="677">
        <v>1072</v>
      </c>
    </row>
    <row r="10523">
      <c r="A10523" t="s" s="680">
        <v>3737</v>
      </c>
      <c r="B10523" t="s" s="680">
        <v>1792</v>
      </c>
      <c r="C10523" t="s" s="680">
        <v>5539</v>
      </c>
      <c r="D10523" t="s" s="680">
        <v>5568</v>
      </c>
      <c r="E10523" t="s" s="680">
        <v>5541</v>
      </c>
      <c r="F10523" t="s" s="677">
        <v>1072</v>
      </c>
    </row>
    <row r="10524">
      <c r="A10524" t="s" s="680">
        <v>3737</v>
      </c>
      <c r="B10524" t="s" s="680">
        <v>1792</v>
      </c>
      <c r="C10524" t="s" s="680">
        <v>5539</v>
      </c>
      <c r="D10524" t="s" s="680">
        <v>5570</v>
      </c>
      <c r="E10524" t="s" s="680">
        <v>5541</v>
      </c>
      <c r="F10524" t="s" s="677">
        <v>6025</v>
      </c>
    </row>
    <row r="10525">
      <c r="A10525" t="s" s="680">
        <v>3737</v>
      </c>
      <c r="B10525" t="s" s="680">
        <v>5524</v>
      </c>
      <c r="C10525" t="s" s="680">
        <v>5575</v>
      </c>
      <c r="D10525" t="s" s="680">
        <v>5561</v>
      </c>
      <c r="E10525" t="s" s="680">
        <v>5541</v>
      </c>
      <c r="F10525" t="s" s="677">
        <v>1072</v>
      </c>
    </row>
    <row r="10526">
      <c r="A10526" t="s" s="680">
        <v>3737</v>
      </c>
      <c r="B10526" t="s" s="680">
        <v>5524</v>
      </c>
      <c r="C10526" t="s" s="680">
        <v>5575</v>
      </c>
      <c r="D10526" t="s" s="680">
        <v>5568</v>
      </c>
      <c r="E10526" t="s" s="680">
        <v>5541</v>
      </c>
      <c r="F10526" t="s" s="677">
        <v>1072</v>
      </c>
    </row>
    <row r="10527">
      <c r="A10527" t="s" s="680">
        <v>3737</v>
      </c>
      <c r="B10527" t="s" s="680">
        <v>1337</v>
      </c>
      <c r="C10527" t="s" s="680">
        <v>5539</v>
      </c>
      <c r="D10527" t="s" s="680">
        <v>5560</v>
      </c>
      <c r="E10527" t="s" s="680">
        <v>5541</v>
      </c>
      <c r="F10527" t="s" s="677">
        <v>6141</v>
      </c>
    </row>
    <row r="10528">
      <c r="A10528" t="s" s="680">
        <v>3737</v>
      </c>
      <c r="B10528" t="s" s="680">
        <v>1337</v>
      </c>
      <c r="C10528" t="s" s="680">
        <v>5539</v>
      </c>
      <c r="D10528" t="s" s="680">
        <v>5564</v>
      </c>
      <c r="E10528" t="s" s="680">
        <v>5541</v>
      </c>
      <c r="F10528" t="s" s="677">
        <v>1072</v>
      </c>
    </row>
    <row r="10529">
      <c r="A10529" t="s" s="680">
        <v>3737</v>
      </c>
      <c r="B10529" t="s" s="680">
        <v>1337</v>
      </c>
      <c r="C10529" t="s" s="680">
        <v>5539</v>
      </c>
      <c r="D10529" t="s" s="680">
        <v>5568</v>
      </c>
      <c r="E10529" t="s" s="680">
        <v>5541</v>
      </c>
      <c r="F10529" t="s" s="677">
        <v>1072</v>
      </c>
    </row>
    <row r="10530">
      <c r="A10530" t="s" s="680">
        <v>3737</v>
      </c>
      <c r="B10530" t="s" s="680">
        <v>1337</v>
      </c>
      <c r="C10530" t="s" s="680">
        <v>5539</v>
      </c>
      <c r="D10530" t="s" s="680">
        <v>5570</v>
      </c>
      <c r="E10530" t="s" s="680">
        <v>5541</v>
      </c>
      <c r="F10530" t="s" s="677">
        <v>4667</v>
      </c>
    </row>
    <row r="10531">
      <c r="A10531" t="s" s="680">
        <v>3737</v>
      </c>
      <c r="B10531" t="s" s="680">
        <v>5602</v>
      </c>
      <c r="C10531" t="s" s="680">
        <v>5603</v>
      </c>
      <c r="D10531" t="s" s="680">
        <v>5544</v>
      </c>
      <c r="E10531" t="s" s="680">
        <v>5541</v>
      </c>
      <c r="F10531" t="s" s="677">
        <v>1072</v>
      </c>
    </row>
    <row r="10532">
      <c r="A10532" t="s" s="680">
        <v>3737</v>
      </c>
      <c r="B10532" t="s" s="680">
        <v>5602</v>
      </c>
      <c r="C10532" t="s" s="680">
        <v>5603</v>
      </c>
      <c r="D10532" t="s" s="680">
        <v>5562</v>
      </c>
      <c r="E10532" t="s" s="680">
        <v>5541</v>
      </c>
      <c r="F10532" t="s" s="677">
        <v>6142</v>
      </c>
    </row>
    <row r="10533">
      <c r="A10533" t="s" s="680">
        <v>3737</v>
      </c>
      <c r="B10533" t="s" s="680">
        <v>5602</v>
      </c>
      <c r="C10533" t="s" s="680">
        <v>5603</v>
      </c>
      <c r="D10533" t="s" s="680">
        <v>5564</v>
      </c>
      <c r="E10533" t="s" s="680">
        <v>5541</v>
      </c>
      <c r="F10533" t="s" s="677">
        <v>1072</v>
      </c>
    </row>
    <row r="10534">
      <c r="A10534" t="s" s="680">
        <v>3737</v>
      </c>
      <c r="B10534" t="s" s="680">
        <v>5602</v>
      </c>
      <c r="C10534" t="s" s="680">
        <v>5603</v>
      </c>
      <c r="D10534" t="s" s="680">
        <v>5568</v>
      </c>
      <c r="E10534" t="s" s="680">
        <v>5541</v>
      </c>
      <c r="F10534" t="s" s="677">
        <v>1072</v>
      </c>
    </row>
    <row r="10535">
      <c r="A10535" t="s" s="680">
        <v>3737</v>
      </c>
      <c r="B10535" t="s" s="680">
        <v>5602</v>
      </c>
      <c r="C10535" t="s" s="680">
        <v>5603</v>
      </c>
      <c r="D10535" t="s" s="680">
        <v>5569</v>
      </c>
      <c r="E10535" t="s" s="680">
        <v>5541</v>
      </c>
      <c r="F10535" t="s" s="677">
        <v>6143</v>
      </c>
    </row>
    <row r="10536">
      <c r="A10536" t="s" s="680">
        <v>3737</v>
      </c>
      <c r="B10536" t="s" s="680">
        <v>5602</v>
      </c>
      <c r="C10536" t="s" s="680">
        <v>5603</v>
      </c>
      <c r="D10536" t="s" s="680">
        <v>5570</v>
      </c>
      <c r="E10536" t="s" s="680">
        <v>5541</v>
      </c>
      <c r="F10536" t="s" s="677">
        <v>1072</v>
      </c>
    </row>
    <row r="10537">
      <c r="A10537" t="s" s="680">
        <v>3737</v>
      </c>
      <c r="B10537" t="s" s="680">
        <v>1220</v>
      </c>
      <c r="C10537" t="s" s="680">
        <v>5539</v>
      </c>
      <c r="D10537" t="s" s="680">
        <v>5560</v>
      </c>
      <c r="E10537" t="s" s="680">
        <v>5541</v>
      </c>
      <c r="F10537" t="s" s="677">
        <v>1072</v>
      </c>
    </row>
    <row r="10538">
      <c r="A10538" t="s" s="680">
        <v>3737</v>
      </c>
      <c r="B10538" t="s" s="680">
        <v>1220</v>
      </c>
      <c r="C10538" t="s" s="680">
        <v>5539</v>
      </c>
      <c r="D10538" t="s" s="680">
        <v>5563</v>
      </c>
      <c r="E10538" t="s" s="680">
        <v>5541</v>
      </c>
      <c r="F10538" t="s" s="677">
        <v>1072</v>
      </c>
    </row>
    <row r="10539">
      <c r="A10539" t="s" s="680">
        <v>3737</v>
      </c>
      <c r="B10539" t="s" s="680">
        <v>1220</v>
      </c>
      <c r="C10539" t="s" s="680">
        <v>5539</v>
      </c>
      <c r="D10539" t="s" s="680">
        <v>5564</v>
      </c>
      <c r="E10539" t="s" s="680">
        <v>5541</v>
      </c>
      <c r="F10539" t="s" s="677">
        <v>1072</v>
      </c>
    </row>
    <row r="10540">
      <c r="A10540" t="s" s="680">
        <v>3737</v>
      </c>
      <c r="B10540" t="s" s="680">
        <v>1220</v>
      </c>
      <c r="C10540" t="s" s="680">
        <v>5539</v>
      </c>
      <c r="D10540" t="s" s="680">
        <v>5568</v>
      </c>
      <c r="E10540" t="s" s="680">
        <v>5541</v>
      </c>
      <c r="F10540" t="s" s="677">
        <v>1072</v>
      </c>
    </row>
    <row r="10541">
      <c r="A10541" t="s" s="680">
        <v>3737</v>
      </c>
      <c r="B10541" t="s" s="680">
        <v>1220</v>
      </c>
      <c r="C10541" t="s" s="680">
        <v>5539</v>
      </c>
      <c r="D10541" t="s" s="680">
        <v>5570</v>
      </c>
      <c r="E10541" t="s" s="680">
        <v>5541</v>
      </c>
      <c r="F10541" t="s" s="677">
        <v>6144</v>
      </c>
    </row>
    <row r="10542">
      <c r="A10542" t="s" s="680">
        <v>3737</v>
      </c>
      <c r="B10542" t="s" s="680">
        <v>6028</v>
      </c>
      <c r="C10542" t="s" s="680">
        <v>5539</v>
      </c>
      <c r="D10542" t="s" s="680">
        <v>5561</v>
      </c>
      <c r="E10542" t="s" s="680">
        <v>5541</v>
      </c>
      <c r="F10542" t="s" s="677">
        <v>1072</v>
      </c>
    </row>
    <row r="10543">
      <c r="A10543" t="s" s="680">
        <v>3737</v>
      </c>
      <c r="B10543" t="s" s="680">
        <v>6028</v>
      </c>
      <c r="C10543" t="s" s="680">
        <v>5539</v>
      </c>
      <c r="D10543" t="s" s="680">
        <v>5568</v>
      </c>
      <c r="E10543" t="s" s="680">
        <v>5541</v>
      </c>
      <c r="F10543" t="s" s="677">
        <v>1072</v>
      </c>
    </row>
    <row r="10544">
      <c r="A10544" t="s" s="680">
        <v>3737</v>
      </c>
      <c r="B10544" t="s" s="680">
        <v>6028</v>
      </c>
      <c r="C10544" t="s" s="680">
        <v>5539</v>
      </c>
      <c r="D10544" t="s" s="680">
        <v>5570</v>
      </c>
      <c r="E10544" t="s" s="680">
        <v>5541</v>
      </c>
      <c r="F10544" t="s" s="677">
        <v>1489</v>
      </c>
    </row>
    <row r="10545">
      <c r="A10545" t="s" s="680">
        <v>3737</v>
      </c>
      <c r="B10545" t="s" s="680">
        <v>826</v>
      </c>
      <c r="C10545" t="s" s="680">
        <v>813</v>
      </c>
      <c r="D10545" t="s" s="680">
        <v>5555</v>
      </c>
      <c r="E10545" t="s" s="680">
        <v>5541</v>
      </c>
      <c r="F10545" t="s" s="677">
        <v>6145</v>
      </c>
    </row>
    <row r="10546">
      <c r="A10546" t="s" s="680">
        <v>3737</v>
      </c>
      <c r="B10546" t="s" s="680">
        <v>826</v>
      </c>
      <c r="C10546" t="s" s="680">
        <v>813</v>
      </c>
      <c r="D10546" t="s" s="680">
        <v>5560</v>
      </c>
      <c r="E10546" t="s" s="680">
        <v>5541</v>
      </c>
      <c r="F10546" t="s" s="677">
        <v>6146</v>
      </c>
    </row>
    <row r="10547">
      <c r="A10547" t="s" s="680">
        <v>3737</v>
      </c>
      <c r="B10547" t="s" s="680">
        <v>826</v>
      </c>
      <c r="C10547" t="s" s="680">
        <v>813</v>
      </c>
      <c r="D10547" t="s" s="680">
        <v>5563</v>
      </c>
      <c r="E10547" t="s" s="680">
        <v>5541</v>
      </c>
      <c r="F10547" t="s" s="677">
        <v>6147</v>
      </c>
    </row>
    <row r="10548">
      <c r="A10548" t="s" s="680">
        <v>3737</v>
      </c>
      <c r="B10548" t="s" s="680">
        <v>826</v>
      </c>
      <c r="C10548" t="s" s="680">
        <v>813</v>
      </c>
      <c r="D10548" t="s" s="680">
        <v>5564</v>
      </c>
      <c r="E10548" t="s" s="680">
        <v>5541</v>
      </c>
      <c r="F10548" t="s" s="677">
        <v>6148</v>
      </c>
    </row>
    <row r="10549">
      <c r="A10549" t="s" s="680">
        <v>3737</v>
      </c>
      <c r="B10549" t="s" s="680">
        <v>826</v>
      </c>
      <c r="C10549" t="s" s="680">
        <v>813</v>
      </c>
      <c r="D10549" t="s" s="680">
        <v>5568</v>
      </c>
      <c r="E10549" t="s" s="680">
        <v>5541</v>
      </c>
      <c r="F10549" t="s" s="677">
        <v>1072</v>
      </c>
    </row>
    <row r="10550">
      <c r="A10550" t="s" s="680">
        <v>3737</v>
      </c>
      <c r="B10550" t="s" s="680">
        <v>826</v>
      </c>
      <c r="C10550" t="s" s="680">
        <v>813</v>
      </c>
      <c r="D10550" t="s" s="680">
        <v>5570</v>
      </c>
      <c r="E10550" t="s" s="680">
        <v>5541</v>
      </c>
      <c r="F10550" t="s" s="677">
        <v>6149</v>
      </c>
    </row>
    <row r="10551">
      <c r="A10551" t="s" s="680">
        <v>3737</v>
      </c>
      <c r="B10551" t="s" s="680">
        <v>826</v>
      </c>
      <c r="C10551" t="s" s="680">
        <v>813</v>
      </c>
      <c r="D10551" t="s" s="680">
        <v>5573</v>
      </c>
      <c r="E10551" t="s" s="680">
        <v>5541</v>
      </c>
      <c r="F10551" t="s" s="677">
        <v>6150</v>
      </c>
    </row>
    <row r="10552">
      <c r="A10552" t="s" s="680">
        <v>3737</v>
      </c>
      <c r="B10552" t="s" s="680">
        <v>1151</v>
      </c>
      <c r="C10552" t="s" s="680">
        <v>5575</v>
      </c>
      <c r="D10552" t="s" s="680">
        <v>5555</v>
      </c>
      <c r="E10552" t="s" s="680">
        <v>5541</v>
      </c>
      <c r="F10552" t="s" s="677">
        <v>1072</v>
      </c>
    </row>
    <row r="10553">
      <c r="A10553" t="s" s="680">
        <v>3737</v>
      </c>
      <c r="B10553" t="s" s="680">
        <v>1151</v>
      </c>
      <c r="C10553" t="s" s="680">
        <v>5575</v>
      </c>
      <c r="D10553" t="s" s="680">
        <v>5562</v>
      </c>
      <c r="E10553" t="s" s="680">
        <v>5541</v>
      </c>
      <c r="F10553" t="s" s="677">
        <v>6151</v>
      </c>
    </row>
    <row r="10554">
      <c r="A10554" t="s" s="680">
        <v>3737</v>
      </c>
      <c r="B10554" t="s" s="680">
        <v>1151</v>
      </c>
      <c r="C10554" t="s" s="680">
        <v>5575</v>
      </c>
      <c r="D10554" t="s" s="680">
        <v>5563</v>
      </c>
      <c r="E10554" t="s" s="680">
        <v>5541</v>
      </c>
      <c r="F10554" t="s" s="677">
        <v>6152</v>
      </c>
    </row>
    <row r="10555">
      <c r="A10555" t="s" s="680">
        <v>3737</v>
      </c>
      <c r="B10555" t="s" s="680">
        <v>1151</v>
      </c>
      <c r="C10555" t="s" s="680">
        <v>5575</v>
      </c>
      <c r="D10555" t="s" s="680">
        <v>5568</v>
      </c>
      <c r="E10555" t="s" s="680">
        <v>5541</v>
      </c>
      <c r="F10555" t="s" s="677">
        <v>1072</v>
      </c>
    </row>
    <row r="10556">
      <c r="A10556" t="s" s="680">
        <v>3737</v>
      </c>
      <c r="B10556" t="s" s="680">
        <v>1151</v>
      </c>
      <c r="C10556" t="s" s="680">
        <v>5575</v>
      </c>
      <c r="D10556" t="s" s="680">
        <v>5569</v>
      </c>
      <c r="E10556" t="s" s="680">
        <v>5541</v>
      </c>
      <c r="F10556" t="s" s="677">
        <v>6035</v>
      </c>
    </row>
    <row r="10557">
      <c r="A10557" t="s" s="680">
        <v>3737</v>
      </c>
      <c r="B10557" t="s" s="680">
        <v>1151</v>
      </c>
      <c r="C10557" t="s" s="680">
        <v>5575</v>
      </c>
      <c r="D10557" t="s" s="680">
        <v>5573</v>
      </c>
      <c r="E10557" t="s" s="680">
        <v>5541</v>
      </c>
      <c r="F10557" t="s" s="677">
        <v>5613</v>
      </c>
    </row>
    <row r="10558">
      <c r="A10558" t="s" s="680">
        <v>3737</v>
      </c>
      <c r="B10558" t="s" s="680">
        <v>1259</v>
      </c>
      <c r="C10558" t="s" s="680">
        <v>5539</v>
      </c>
      <c r="D10558" t="s" s="680">
        <v>5561</v>
      </c>
      <c r="E10558" t="s" s="680">
        <v>5541</v>
      </c>
      <c r="F10558" t="s" s="677">
        <v>1072</v>
      </c>
    </row>
    <row r="10559">
      <c r="A10559" t="s" s="680">
        <v>3737</v>
      </c>
      <c r="B10559" t="s" s="680">
        <v>1259</v>
      </c>
      <c r="C10559" t="s" s="680">
        <v>5539</v>
      </c>
      <c r="D10559" t="s" s="680">
        <v>5568</v>
      </c>
      <c r="E10559" t="s" s="680">
        <v>5541</v>
      </c>
      <c r="F10559" t="s" s="677">
        <v>1072</v>
      </c>
    </row>
    <row r="10560">
      <c r="A10560" t="s" s="680">
        <v>3737</v>
      </c>
      <c r="B10560" t="s" s="680">
        <v>1259</v>
      </c>
      <c r="C10560" t="s" s="680">
        <v>5539</v>
      </c>
      <c r="D10560" t="s" s="680">
        <v>5570</v>
      </c>
      <c r="E10560" t="s" s="680">
        <v>5541</v>
      </c>
      <c r="F10560" t="s" s="677">
        <v>6153</v>
      </c>
    </row>
    <row r="10561">
      <c r="A10561" t="s" s="680">
        <v>3737</v>
      </c>
      <c r="B10561" t="s" s="680">
        <v>1130</v>
      </c>
      <c r="C10561" t="s" s="680">
        <v>5539</v>
      </c>
      <c r="D10561" t="s" s="680">
        <v>5544</v>
      </c>
      <c r="E10561" t="s" s="680">
        <v>5541</v>
      </c>
      <c r="F10561" t="s" s="677">
        <v>1072</v>
      </c>
    </row>
    <row r="10562">
      <c r="A10562" t="s" s="680">
        <v>3737</v>
      </c>
      <c r="B10562" t="s" s="680">
        <v>1130</v>
      </c>
      <c r="C10562" t="s" s="680">
        <v>5539</v>
      </c>
      <c r="D10562" t="s" s="680">
        <v>5560</v>
      </c>
      <c r="E10562" t="s" s="680">
        <v>5541</v>
      </c>
      <c r="F10562" t="s" s="677">
        <v>1629</v>
      </c>
    </row>
    <row r="10563">
      <c r="A10563" t="s" s="680">
        <v>3737</v>
      </c>
      <c r="B10563" t="s" s="680">
        <v>1130</v>
      </c>
      <c r="C10563" t="s" s="680">
        <v>5539</v>
      </c>
      <c r="D10563" t="s" s="680">
        <v>5562</v>
      </c>
      <c r="E10563" t="s" s="680">
        <v>5541</v>
      </c>
      <c r="F10563" t="s" s="677">
        <v>6154</v>
      </c>
    </row>
    <row r="10564">
      <c r="A10564" t="s" s="680">
        <v>3737</v>
      </c>
      <c r="B10564" t="s" s="680">
        <v>1130</v>
      </c>
      <c r="C10564" t="s" s="680">
        <v>5539</v>
      </c>
      <c r="D10564" t="s" s="680">
        <v>5563</v>
      </c>
      <c r="E10564" t="s" s="680">
        <v>5541</v>
      </c>
      <c r="F10564" t="s" s="677">
        <v>6155</v>
      </c>
    </row>
    <row r="10565">
      <c r="A10565" t="s" s="680">
        <v>3737</v>
      </c>
      <c r="B10565" t="s" s="680">
        <v>1130</v>
      </c>
      <c r="C10565" t="s" s="680">
        <v>5539</v>
      </c>
      <c r="D10565" t="s" s="680">
        <v>5564</v>
      </c>
      <c r="E10565" t="s" s="680">
        <v>5541</v>
      </c>
      <c r="F10565" t="s" s="677">
        <v>1482</v>
      </c>
    </row>
    <row r="10566">
      <c r="A10566" t="s" s="680">
        <v>3737</v>
      </c>
      <c r="B10566" t="s" s="680">
        <v>1130</v>
      </c>
      <c r="C10566" t="s" s="680">
        <v>5539</v>
      </c>
      <c r="D10566" t="s" s="680">
        <v>5568</v>
      </c>
      <c r="E10566" t="s" s="680">
        <v>5541</v>
      </c>
      <c r="F10566" t="s" s="677">
        <v>1072</v>
      </c>
    </row>
    <row r="10567">
      <c r="A10567" t="s" s="680">
        <v>3737</v>
      </c>
      <c r="B10567" t="s" s="680">
        <v>1130</v>
      </c>
      <c r="C10567" t="s" s="680">
        <v>5539</v>
      </c>
      <c r="D10567" t="s" s="680">
        <v>5569</v>
      </c>
      <c r="E10567" t="s" s="680">
        <v>5541</v>
      </c>
      <c r="F10567" t="s" s="677">
        <v>6156</v>
      </c>
    </row>
    <row r="10568">
      <c r="A10568" t="s" s="680">
        <v>3737</v>
      </c>
      <c r="B10568" t="s" s="680">
        <v>1130</v>
      </c>
      <c r="C10568" t="s" s="680">
        <v>5539</v>
      </c>
      <c r="D10568" t="s" s="680">
        <v>5570</v>
      </c>
      <c r="E10568" t="s" s="680">
        <v>5541</v>
      </c>
      <c r="F10568" t="s" s="677">
        <v>6157</v>
      </c>
    </row>
    <row r="10569">
      <c r="A10569" t="s" s="680">
        <v>3737</v>
      </c>
      <c r="B10569" t="s" s="680">
        <v>1180</v>
      </c>
      <c r="C10569" t="s" s="680">
        <v>5539</v>
      </c>
      <c r="D10569" t="s" s="680">
        <v>5560</v>
      </c>
      <c r="E10569" t="s" s="680">
        <v>5541</v>
      </c>
      <c r="F10569" t="s" s="677">
        <v>6158</v>
      </c>
    </row>
    <row r="10570">
      <c r="A10570" t="s" s="680">
        <v>3737</v>
      </c>
      <c r="B10570" t="s" s="680">
        <v>1180</v>
      </c>
      <c r="C10570" t="s" s="680">
        <v>5539</v>
      </c>
      <c r="D10570" t="s" s="680">
        <v>5562</v>
      </c>
      <c r="E10570" t="s" s="680">
        <v>5541</v>
      </c>
      <c r="F10570" t="s" s="677">
        <v>6159</v>
      </c>
    </row>
    <row r="10571">
      <c r="A10571" t="s" s="680">
        <v>3737</v>
      </c>
      <c r="B10571" t="s" s="680">
        <v>1180</v>
      </c>
      <c r="C10571" t="s" s="680">
        <v>5539</v>
      </c>
      <c r="D10571" t="s" s="680">
        <v>5564</v>
      </c>
      <c r="E10571" t="s" s="680">
        <v>5541</v>
      </c>
      <c r="F10571" t="s" s="677">
        <v>6160</v>
      </c>
    </row>
    <row r="10572">
      <c r="A10572" t="s" s="680">
        <v>3737</v>
      </c>
      <c r="B10572" t="s" s="680">
        <v>1180</v>
      </c>
      <c r="C10572" t="s" s="680">
        <v>5539</v>
      </c>
      <c r="D10572" t="s" s="680">
        <v>5568</v>
      </c>
      <c r="E10572" t="s" s="680">
        <v>5541</v>
      </c>
      <c r="F10572" t="s" s="677">
        <v>1072</v>
      </c>
    </row>
    <row r="10573">
      <c r="A10573" t="s" s="680">
        <v>3737</v>
      </c>
      <c r="B10573" t="s" s="680">
        <v>1180</v>
      </c>
      <c r="C10573" t="s" s="680">
        <v>5539</v>
      </c>
      <c r="D10573" t="s" s="680">
        <v>5570</v>
      </c>
      <c r="E10573" t="s" s="680">
        <v>5541</v>
      </c>
      <c r="F10573" t="s" s="677">
        <v>6105</v>
      </c>
    </row>
    <row r="10574">
      <c r="A10574" t="s" s="680">
        <v>3737</v>
      </c>
      <c r="B10574" t="s" s="680">
        <v>5884</v>
      </c>
      <c r="C10574" t="s" s="680">
        <v>316</v>
      </c>
      <c r="D10574" t="s" s="680">
        <v>5563</v>
      </c>
      <c r="E10574" t="s" s="680">
        <v>5541</v>
      </c>
      <c r="F10574" t="s" s="677">
        <v>1072</v>
      </c>
    </row>
    <row r="10575">
      <c r="A10575" t="s" s="680">
        <v>3737</v>
      </c>
      <c r="B10575" t="s" s="680">
        <v>5884</v>
      </c>
      <c r="C10575" t="s" s="680">
        <v>316</v>
      </c>
      <c r="D10575" t="s" s="680">
        <v>5568</v>
      </c>
      <c r="E10575" t="s" s="680">
        <v>5541</v>
      </c>
      <c r="F10575" t="s" s="677">
        <v>1072</v>
      </c>
    </row>
    <row r="10576">
      <c r="A10576" t="s" s="680">
        <v>3737</v>
      </c>
      <c r="B10576" t="s" s="680">
        <v>5618</v>
      </c>
      <c r="C10576" t="s" s="680">
        <v>5539</v>
      </c>
      <c r="D10576" t="s" s="680">
        <v>5544</v>
      </c>
      <c r="E10576" t="s" s="680">
        <v>5541</v>
      </c>
      <c r="F10576" t="s" s="677">
        <v>6077</v>
      </c>
    </row>
    <row r="10577">
      <c r="A10577" t="s" s="680">
        <v>3737</v>
      </c>
      <c r="B10577" t="s" s="680">
        <v>5618</v>
      </c>
      <c r="C10577" t="s" s="680">
        <v>5539</v>
      </c>
      <c r="D10577" t="s" s="680">
        <v>5560</v>
      </c>
      <c r="E10577" t="s" s="680">
        <v>5541</v>
      </c>
      <c r="F10577" t="s" s="677">
        <v>1072</v>
      </c>
    </row>
    <row r="10578">
      <c r="A10578" t="s" s="680">
        <v>3737</v>
      </c>
      <c r="B10578" t="s" s="680">
        <v>5618</v>
      </c>
      <c r="C10578" t="s" s="680">
        <v>5539</v>
      </c>
      <c r="D10578" t="s" s="680">
        <v>5561</v>
      </c>
      <c r="E10578" t="s" s="680">
        <v>5541</v>
      </c>
      <c r="F10578" t="s" s="677">
        <v>1072</v>
      </c>
    </row>
    <row r="10579">
      <c r="A10579" t="s" s="680">
        <v>3737</v>
      </c>
      <c r="B10579" t="s" s="680">
        <v>5618</v>
      </c>
      <c r="C10579" t="s" s="680">
        <v>5539</v>
      </c>
      <c r="D10579" t="s" s="680">
        <v>5563</v>
      </c>
      <c r="E10579" t="s" s="680">
        <v>5541</v>
      </c>
      <c r="F10579" t="s" s="677">
        <v>6161</v>
      </c>
    </row>
    <row r="10580">
      <c r="A10580" t="s" s="680">
        <v>3737</v>
      </c>
      <c r="B10580" t="s" s="680">
        <v>5618</v>
      </c>
      <c r="C10580" t="s" s="680">
        <v>5539</v>
      </c>
      <c r="D10580" t="s" s="680">
        <v>5568</v>
      </c>
      <c r="E10580" t="s" s="680">
        <v>5541</v>
      </c>
      <c r="F10580" t="s" s="677">
        <v>1072</v>
      </c>
    </row>
    <row r="10581">
      <c r="A10581" t="s" s="680">
        <v>3737</v>
      </c>
      <c r="B10581" t="s" s="680">
        <v>5618</v>
      </c>
      <c r="C10581" t="s" s="680">
        <v>5539</v>
      </c>
      <c r="D10581" t="s" s="680">
        <v>5569</v>
      </c>
      <c r="E10581" t="s" s="680">
        <v>5541</v>
      </c>
      <c r="F10581" t="s" s="677">
        <v>6162</v>
      </c>
    </row>
    <row r="10582">
      <c r="A10582" t="s" s="680">
        <v>3737</v>
      </c>
      <c r="B10582" t="s" s="680">
        <v>6163</v>
      </c>
      <c r="C10582" t="s" s="680">
        <v>5539</v>
      </c>
      <c r="D10582" t="s" s="680">
        <v>5561</v>
      </c>
      <c r="E10582" t="s" s="680">
        <v>5541</v>
      </c>
      <c r="F10582" t="s" s="677">
        <v>1072</v>
      </c>
    </row>
    <row r="10583">
      <c r="A10583" t="s" s="680">
        <v>3737</v>
      </c>
      <c r="B10583" t="s" s="680">
        <v>6163</v>
      </c>
      <c r="C10583" t="s" s="680">
        <v>5539</v>
      </c>
      <c r="D10583" t="s" s="680">
        <v>5568</v>
      </c>
      <c r="E10583" t="s" s="680">
        <v>5541</v>
      </c>
      <c r="F10583" t="s" s="677">
        <v>5313</v>
      </c>
    </row>
    <row r="10584">
      <c r="A10584" t="s" s="680">
        <v>3737</v>
      </c>
      <c r="B10584" t="s" s="680">
        <v>817</v>
      </c>
      <c r="C10584" t="s" s="680">
        <v>5580</v>
      </c>
      <c r="D10584" t="s" s="680">
        <v>5555</v>
      </c>
      <c r="E10584" t="s" s="680">
        <v>5541</v>
      </c>
      <c r="F10584" t="s" s="677">
        <v>1072</v>
      </c>
    </row>
    <row r="10585">
      <c r="A10585" t="s" s="680">
        <v>3737</v>
      </c>
      <c r="B10585" t="s" s="680">
        <v>817</v>
      </c>
      <c r="C10585" t="s" s="680">
        <v>5580</v>
      </c>
      <c r="D10585" t="s" s="680">
        <v>5562</v>
      </c>
      <c r="E10585" t="s" s="680">
        <v>5541</v>
      </c>
      <c r="F10585" t="s" s="677">
        <v>1072</v>
      </c>
    </row>
    <row r="10586">
      <c r="A10586" t="s" s="680">
        <v>3737</v>
      </c>
      <c r="B10586" t="s" s="680">
        <v>817</v>
      </c>
      <c r="C10586" t="s" s="680">
        <v>5580</v>
      </c>
      <c r="D10586" t="s" s="680">
        <v>5563</v>
      </c>
      <c r="E10586" t="s" s="680">
        <v>5541</v>
      </c>
      <c r="F10586" t="s" s="677">
        <v>1757</v>
      </c>
    </row>
    <row r="10587">
      <c r="A10587" t="s" s="680">
        <v>3737</v>
      </c>
      <c r="B10587" t="s" s="680">
        <v>817</v>
      </c>
      <c r="C10587" t="s" s="680">
        <v>5580</v>
      </c>
      <c r="D10587" t="s" s="680">
        <v>5564</v>
      </c>
      <c r="E10587" t="s" s="680">
        <v>5541</v>
      </c>
      <c r="F10587" t="s" s="677">
        <v>1072</v>
      </c>
    </row>
    <row r="10588">
      <c r="A10588" t="s" s="680">
        <v>3737</v>
      </c>
      <c r="B10588" t="s" s="680">
        <v>817</v>
      </c>
      <c r="C10588" t="s" s="680">
        <v>5580</v>
      </c>
      <c r="D10588" t="s" s="680">
        <v>5568</v>
      </c>
      <c r="E10588" t="s" s="680">
        <v>5541</v>
      </c>
      <c r="F10588" t="s" s="677">
        <v>1072</v>
      </c>
    </row>
    <row r="10589">
      <c r="A10589" t="s" s="680">
        <v>3737</v>
      </c>
      <c r="B10589" t="s" s="680">
        <v>817</v>
      </c>
      <c r="C10589" t="s" s="680">
        <v>5580</v>
      </c>
      <c r="D10589" t="s" s="680">
        <v>5570</v>
      </c>
      <c r="E10589" t="s" s="680">
        <v>5541</v>
      </c>
      <c r="F10589" t="s" s="677">
        <v>6164</v>
      </c>
    </row>
    <row r="10590">
      <c r="A10590" t="s" s="680">
        <v>3737</v>
      </c>
      <c r="B10590" t="s" s="680">
        <v>817</v>
      </c>
      <c r="C10590" t="s" s="680">
        <v>5580</v>
      </c>
      <c r="D10590" t="s" s="680">
        <v>5573</v>
      </c>
      <c r="E10590" t="s" s="680">
        <v>5541</v>
      </c>
      <c r="F10590" t="s" s="677">
        <v>6165</v>
      </c>
    </row>
    <row r="10591">
      <c r="A10591" t="s" s="680">
        <v>3737</v>
      </c>
      <c r="B10591" t="s" s="680">
        <v>816</v>
      </c>
      <c r="C10591" t="s" s="680">
        <v>5580</v>
      </c>
      <c r="D10591" t="s" s="680">
        <v>5544</v>
      </c>
      <c r="E10591" t="s" s="680">
        <v>5541</v>
      </c>
      <c r="F10591" t="s" s="677">
        <v>1072</v>
      </c>
    </row>
    <row r="10592">
      <c r="A10592" t="s" s="680">
        <v>3737</v>
      </c>
      <c r="B10592" t="s" s="680">
        <v>816</v>
      </c>
      <c r="C10592" t="s" s="680">
        <v>5580</v>
      </c>
      <c r="D10592" t="s" s="680">
        <v>5555</v>
      </c>
      <c r="E10592" t="s" s="680">
        <v>5541</v>
      </c>
      <c r="F10592" t="s" s="677">
        <v>6166</v>
      </c>
    </row>
    <row r="10593">
      <c r="A10593" t="s" s="680">
        <v>3737</v>
      </c>
      <c r="B10593" t="s" s="680">
        <v>816</v>
      </c>
      <c r="C10593" t="s" s="680">
        <v>5580</v>
      </c>
      <c r="D10593" t="s" s="680">
        <v>5562</v>
      </c>
      <c r="E10593" t="s" s="680">
        <v>5541</v>
      </c>
      <c r="F10593" t="s" s="677">
        <v>1072</v>
      </c>
    </row>
    <row r="10594">
      <c r="A10594" t="s" s="680">
        <v>3737</v>
      </c>
      <c r="B10594" t="s" s="680">
        <v>816</v>
      </c>
      <c r="C10594" t="s" s="680">
        <v>5580</v>
      </c>
      <c r="D10594" t="s" s="680">
        <v>5563</v>
      </c>
      <c r="E10594" t="s" s="680">
        <v>5541</v>
      </c>
      <c r="F10594" t="s" s="677">
        <v>6167</v>
      </c>
    </row>
    <row r="10595">
      <c r="A10595" t="s" s="680">
        <v>3737</v>
      </c>
      <c r="B10595" t="s" s="680">
        <v>816</v>
      </c>
      <c r="C10595" t="s" s="680">
        <v>5580</v>
      </c>
      <c r="D10595" t="s" s="680">
        <v>5564</v>
      </c>
      <c r="E10595" t="s" s="680">
        <v>5541</v>
      </c>
      <c r="F10595" t="s" s="677">
        <v>6168</v>
      </c>
    </row>
    <row r="10596">
      <c r="A10596" t="s" s="680">
        <v>3737</v>
      </c>
      <c r="B10596" t="s" s="680">
        <v>816</v>
      </c>
      <c r="C10596" t="s" s="680">
        <v>5580</v>
      </c>
      <c r="D10596" t="s" s="680">
        <v>5568</v>
      </c>
      <c r="E10596" t="s" s="680">
        <v>5541</v>
      </c>
      <c r="F10596" t="s" s="677">
        <v>1072</v>
      </c>
    </row>
    <row r="10597">
      <c r="A10597" t="s" s="680">
        <v>3737</v>
      </c>
      <c r="B10597" t="s" s="680">
        <v>816</v>
      </c>
      <c r="C10597" t="s" s="680">
        <v>5580</v>
      </c>
      <c r="D10597" t="s" s="680">
        <v>5570</v>
      </c>
      <c r="E10597" t="s" s="680">
        <v>5541</v>
      </c>
      <c r="F10597" t="s" s="677">
        <v>6169</v>
      </c>
    </row>
    <row r="10598">
      <c r="A10598" t="s" s="680">
        <v>3737</v>
      </c>
      <c r="B10598" t="s" s="680">
        <v>816</v>
      </c>
      <c r="C10598" t="s" s="680">
        <v>5580</v>
      </c>
      <c r="D10598" t="s" s="680">
        <v>5573</v>
      </c>
      <c r="E10598" t="s" s="680">
        <v>5541</v>
      </c>
      <c r="F10598" t="s" s="677">
        <v>6170</v>
      </c>
    </row>
    <row r="10599">
      <c r="A10599" t="s" s="680">
        <v>3737</v>
      </c>
      <c r="B10599" t="s" s="680">
        <v>815</v>
      </c>
      <c r="C10599" t="s" s="680">
        <v>5580</v>
      </c>
      <c r="D10599" t="s" s="680">
        <v>5555</v>
      </c>
      <c r="E10599" t="s" s="680">
        <v>5541</v>
      </c>
      <c r="F10599" t="s" s="677">
        <v>1072</v>
      </c>
    </row>
    <row r="10600">
      <c r="A10600" t="s" s="680">
        <v>3737</v>
      </c>
      <c r="B10600" t="s" s="680">
        <v>815</v>
      </c>
      <c r="C10600" t="s" s="680">
        <v>5580</v>
      </c>
      <c r="D10600" t="s" s="680">
        <v>5560</v>
      </c>
      <c r="E10600" t="s" s="680">
        <v>5541</v>
      </c>
      <c r="F10600" t="s" s="677">
        <v>1072</v>
      </c>
    </row>
    <row r="10601">
      <c r="A10601" t="s" s="680">
        <v>3737</v>
      </c>
      <c r="B10601" t="s" s="680">
        <v>815</v>
      </c>
      <c r="C10601" t="s" s="680">
        <v>5580</v>
      </c>
      <c r="D10601" t="s" s="680">
        <v>5562</v>
      </c>
      <c r="E10601" t="s" s="680">
        <v>5541</v>
      </c>
      <c r="F10601" t="s" s="677">
        <v>1072</v>
      </c>
    </row>
    <row r="10602">
      <c r="A10602" t="s" s="680">
        <v>3737</v>
      </c>
      <c r="B10602" t="s" s="680">
        <v>815</v>
      </c>
      <c r="C10602" t="s" s="680">
        <v>5580</v>
      </c>
      <c r="D10602" t="s" s="680">
        <v>5563</v>
      </c>
      <c r="E10602" t="s" s="680">
        <v>5541</v>
      </c>
      <c r="F10602" t="s" s="677">
        <v>6171</v>
      </c>
    </row>
    <row r="10603">
      <c r="A10603" t="s" s="680">
        <v>3737</v>
      </c>
      <c r="B10603" t="s" s="680">
        <v>815</v>
      </c>
      <c r="C10603" t="s" s="680">
        <v>5580</v>
      </c>
      <c r="D10603" t="s" s="680">
        <v>5564</v>
      </c>
      <c r="E10603" t="s" s="680">
        <v>5541</v>
      </c>
      <c r="F10603" t="s" s="677">
        <v>6172</v>
      </c>
    </row>
    <row r="10604">
      <c r="A10604" t="s" s="680">
        <v>3737</v>
      </c>
      <c r="B10604" t="s" s="680">
        <v>815</v>
      </c>
      <c r="C10604" t="s" s="680">
        <v>5580</v>
      </c>
      <c r="D10604" t="s" s="680">
        <v>5568</v>
      </c>
      <c r="E10604" t="s" s="680">
        <v>5541</v>
      </c>
      <c r="F10604" t="s" s="677">
        <v>1072</v>
      </c>
    </row>
    <row r="10605">
      <c r="A10605" t="s" s="680">
        <v>3737</v>
      </c>
      <c r="B10605" t="s" s="680">
        <v>815</v>
      </c>
      <c r="C10605" t="s" s="680">
        <v>5580</v>
      </c>
      <c r="D10605" t="s" s="680">
        <v>5570</v>
      </c>
      <c r="E10605" t="s" s="680">
        <v>5541</v>
      </c>
      <c r="F10605" t="s" s="677">
        <v>6173</v>
      </c>
    </row>
    <row r="10606">
      <c r="A10606" t="s" s="680">
        <v>3737</v>
      </c>
      <c r="B10606" t="s" s="680">
        <v>815</v>
      </c>
      <c r="C10606" t="s" s="680">
        <v>5580</v>
      </c>
      <c r="D10606" t="s" s="680">
        <v>5573</v>
      </c>
      <c r="E10606" t="s" s="680">
        <v>5541</v>
      </c>
      <c r="F10606" t="s" s="677">
        <v>6174</v>
      </c>
    </row>
    <row r="10607">
      <c r="A10607" t="s" s="680">
        <v>3737</v>
      </c>
      <c r="B10607" t="s" s="680">
        <v>814</v>
      </c>
      <c r="C10607" t="s" s="680">
        <v>5580</v>
      </c>
      <c r="D10607" t="s" s="680">
        <v>5555</v>
      </c>
      <c r="E10607" t="s" s="680">
        <v>5541</v>
      </c>
      <c r="F10607" t="s" s="677">
        <v>6175</v>
      </c>
    </row>
    <row r="10608">
      <c r="A10608" t="s" s="680">
        <v>3737</v>
      </c>
      <c r="B10608" t="s" s="680">
        <v>814</v>
      </c>
      <c r="C10608" t="s" s="680">
        <v>5580</v>
      </c>
      <c r="D10608" t="s" s="680">
        <v>5563</v>
      </c>
      <c r="E10608" t="s" s="680">
        <v>5541</v>
      </c>
      <c r="F10608" t="s" s="677">
        <v>6176</v>
      </c>
    </row>
    <row r="10609">
      <c r="A10609" t="s" s="680">
        <v>3737</v>
      </c>
      <c r="B10609" t="s" s="680">
        <v>814</v>
      </c>
      <c r="C10609" t="s" s="680">
        <v>5580</v>
      </c>
      <c r="D10609" t="s" s="680">
        <v>5564</v>
      </c>
      <c r="E10609" t="s" s="680">
        <v>5541</v>
      </c>
      <c r="F10609" t="s" s="677">
        <v>6177</v>
      </c>
    </row>
    <row r="10610">
      <c r="A10610" t="s" s="680">
        <v>3737</v>
      </c>
      <c r="B10610" t="s" s="680">
        <v>814</v>
      </c>
      <c r="C10610" t="s" s="680">
        <v>5580</v>
      </c>
      <c r="D10610" t="s" s="680">
        <v>5568</v>
      </c>
      <c r="E10610" t="s" s="680">
        <v>5541</v>
      </c>
      <c r="F10610" t="s" s="677">
        <v>1072</v>
      </c>
    </row>
    <row r="10611">
      <c r="A10611" t="s" s="680">
        <v>3737</v>
      </c>
      <c r="B10611" t="s" s="680">
        <v>814</v>
      </c>
      <c r="C10611" t="s" s="680">
        <v>5580</v>
      </c>
      <c r="D10611" t="s" s="680">
        <v>5570</v>
      </c>
      <c r="E10611" t="s" s="680">
        <v>5541</v>
      </c>
      <c r="F10611" t="s" s="677">
        <v>6178</v>
      </c>
    </row>
    <row r="10612">
      <c r="A10612" t="s" s="680">
        <v>3737</v>
      </c>
      <c r="B10612" t="s" s="680">
        <v>814</v>
      </c>
      <c r="C10612" t="s" s="680">
        <v>5580</v>
      </c>
      <c r="D10612" t="s" s="680">
        <v>5573</v>
      </c>
      <c r="E10612" t="s" s="680">
        <v>5541</v>
      </c>
      <c r="F10612" t="s" s="677">
        <v>6179</v>
      </c>
    </row>
    <row r="10613">
      <c r="A10613" t="s" s="680">
        <v>3737</v>
      </c>
      <c r="B10613" t="s" s="680">
        <v>5634</v>
      </c>
      <c r="C10613" t="s" s="680">
        <v>5539</v>
      </c>
      <c r="D10613" t="s" s="680">
        <v>5545</v>
      </c>
      <c r="E10613" t="s" s="680">
        <v>5541</v>
      </c>
      <c r="F10613" t="s" s="677">
        <v>1072</v>
      </c>
    </row>
    <row r="10614">
      <c r="A10614" t="s" s="680">
        <v>3737</v>
      </c>
      <c r="B10614" t="s" s="680">
        <v>5634</v>
      </c>
      <c r="C10614" t="s" s="680">
        <v>5539</v>
      </c>
      <c r="D10614" t="s" s="680">
        <v>5560</v>
      </c>
      <c r="E10614" t="s" s="680">
        <v>5541</v>
      </c>
      <c r="F10614" t="s" s="677">
        <v>1072</v>
      </c>
    </row>
    <row r="10615">
      <c r="A10615" t="s" s="680">
        <v>3737</v>
      </c>
      <c r="B10615" t="s" s="680">
        <v>5634</v>
      </c>
      <c r="C10615" t="s" s="680">
        <v>5539</v>
      </c>
      <c r="D10615" t="s" s="680">
        <v>5562</v>
      </c>
      <c r="E10615" t="s" s="680">
        <v>5541</v>
      </c>
      <c r="F10615" t="s" s="677">
        <v>1072</v>
      </c>
    </row>
    <row r="10616">
      <c r="A10616" t="s" s="680">
        <v>3737</v>
      </c>
      <c r="B10616" t="s" s="680">
        <v>5634</v>
      </c>
      <c r="C10616" t="s" s="680">
        <v>5539</v>
      </c>
      <c r="D10616" t="s" s="680">
        <v>5568</v>
      </c>
      <c r="E10616" t="s" s="680">
        <v>5541</v>
      </c>
      <c r="F10616" t="s" s="677">
        <v>1072</v>
      </c>
    </row>
    <row r="10617">
      <c r="A10617" t="s" s="680">
        <v>3737</v>
      </c>
      <c r="B10617" t="s" s="680">
        <v>5634</v>
      </c>
      <c r="C10617" t="s" s="680">
        <v>5539</v>
      </c>
      <c r="D10617" t="s" s="680">
        <v>5570</v>
      </c>
      <c r="E10617" t="s" s="680">
        <v>5541</v>
      </c>
      <c r="F10617" t="s" s="677">
        <v>6180</v>
      </c>
    </row>
    <row r="10618">
      <c r="A10618" t="s" s="680">
        <v>3737</v>
      </c>
      <c r="B10618" t="s" s="680">
        <v>829</v>
      </c>
      <c r="C10618" t="s" s="680">
        <v>5575</v>
      </c>
      <c r="D10618" t="s" s="680">
        <v>5543</v>
      </c>
      <c r="E10618" t="s" s="680">
        <v>5541</v>
      </c>
      <c r="F10618" t="s" s="677">
        <v>6181</v>
      </c>
    </row>
    <row r="10619">
      <c r="A10619" t="s" s="680">
        <v>3737</v>
      </c>
      <c r="B10619" t="s" s="680">
        <v>829</v>
      </c>
      <c r="C10619" t="s" s="680">
        <v>5575</v>
      </c>
      <c r="D10619" t="s" s="680">
        <v>5544</v>
      </c>
      <c r="E10619" t="s" s="680">
        <v>5541</v>
      </c>
      <c r="F10619" t="s" s="677">
        <v>1072</v>
      </c>
    </row>
    <row r="10620">
      <c r="A10620" t="s" s="680">
        <v>3737</v>
      </c>
      <c r="B10620" t="s" s="680">
        <v>829</v>
      </c>
      <c r="C10620" t="s" s="680">
        <v>5575</v>
      </c>
      <c r="D10620" t="s" s="680">
        <v>5555</v>
      </c>
      <c r="E10620" t="s" s="680">
        <v>5541</v>
      </c>
      <c r="F10620" t="s" s="677">
        <v>6182</v>
      </c>
    </row>
    <row r="10621">
      <c r="A10621" t="s" s="680">
        <v>3737</v>
      </c>
      <c r="B10621" t="s" s="680">
        <v>829</v>
      </c>
      <c r="C10621" t="s" s="680">
        <v>5575</v>
      </c>
      <c r="D10621" t="s" s="680">
        <v>5560</v>
      </c>
      <c r="E10621" t="s" s="680">
        <v>5541</v>
      </c>
      <c r="F10621" t="s" s="677">
        <v>1072</v>
      </c>
    </row>
    <row r="10622">
      <c r="A10622" t="s" s="680">
        <v>3737</v>
      </c>
      <c r="B10622" t="s" s="680">
        <v>829</v>
      </c>
      <c r="C10622" t="s" s="680">
        <v>5575</v>
      </c>
      <c r="D10622" t="s" s="680">
        <v>5562</v>
      </c>
      <c r="E10622" t="s" s="680">
        <v>5541</v>
      </c>
      <c r="F10622" t="s" s="677">
        <v>1072</v>
      </c>
    </row>
    <row r="10623">
      <c r="A10623" t="s" s="680">
        <v>3737</v>
      </c>
      <c r="B10623" t="s" s="680">
        <v>829</v>
      </c>
      <c r="C10623" t="s" s="680">
        <v>5575</v>
      </c>
      <c r="D10623" t="s" s="680">
        <v>5563</v>
      </c>
      <c r="E10623" t="s" s="680">
        <v>5541</v>
      </c>
      <c r="F10623" t="s" s="677">
        <v>6183</v>
      </c>
    </row>
    <row r="10624">
      <c r="A10624" t="s" s="680">
        <v>3737</v>
      </c>
      <c r="B10624" t="s" s="680">
        <v>829</v>
      </c>
      <c r="C10624" t="s" s="680">
        <v>5575</v>
      </c>
      <c r="D10624" t="s" s="680">
        <v>5564</v>
      </c>
      <c r="E10624" t="s" s="680">
        <v>5541</v>
      </c>
      <c r="F10624" t="s" s="677">
        <v>6184</v>
      </c>
    </row>
    <row r="10625">
      <c r="A10625" t="s" s="680">
        <v>3737</v>
      </c>
      <c r="B10625" t="s" s="680">
        <v>829</v>
      </c>
      <c r="C10625" t="s" s="680">
        <v>5575</v>
      </c>
      <c r="D10625" t="s" s="680">
        <v>5568</v>
      </c>
      <c r="E10625" t="s" s="680">
        <v>5541</v>
      </c>
      <c r="F10625" t="s" s="677">
        <v>1072</v>
      </c>
    </row>
    <row r="10626">
      <c r="A10626" t="s" s="680">
        <v>3737</v>
      </c>
      <c r="B10626" t="s" s="680">
        <v>829</v>
      </c>
      <c r="C10626" t="s" s="680">
        <v>5575</v>
      </c>
      <c r="D10626" t="s" s="680">
        <v>5569</v>
      </c>
      <c r="E10626" t="s" s="680">
        <v>5541</v>
      </c>
      <c r="F10626" t="s" s="677">
        <v>6185</v>
      </c>
    </row>
    <row r="10627">
      <c r="A10627" t="s" s="680">
        <v>3737</v>
      </c>
      <c r="B10627" t="s" s="680">
        <v>829</v>
      </c>
      <c r="C10627" t="s" s="680">
        <v>5575</v>
      </c>
      <c r="D10627" t="s" s="680">
        <v>5573</v>
      </c>
      <c r="E10627" t="s" s="680">
        <v>5541</v>
      </c>
      <c r="F10627" t="s" s="677">
        <v>6186</v>
      </c>
    </row>
    <row r="10628">
      <c r="A10628" t="s" s="680">
        <v>3737</v>
      </c>
      <c r="B10628" t="s" s="680">
        <v>6072</v>
      </c>
      <c r="C10628" t="s" s="680">
        <v>5580</v>
      </c>
      <c r="D10628" t="s" s="680">
        <v>5544</v>
      </c>
      <c r="E10628" t="s" s="680">
        <v>5541</v>
      </c>
      <c r="F10628" t="s" s="677">
        <v>5365</v>
      </c>
    </row>
    <row r="10629">
      <c r="A10629" t="s" s="680">
        <v>3737</v>
      </c>
      <c r="B10629" t="s" s="680">
        <v>6072</v>
      </c>
      <c r="C10629" t="s" s="680">
        <v>5580</v>
      </c>
      <c r="D10629" t="s" s="680">
        <v>5562</v>
      </c>
      <c r="E10629" t="s" s="680">
        <v>5541</v>
      </c>
      <c r="F10629" t="s" s="677">
        <v>6187</v>
      </c>
    </row>
    <row r="10630">
      <c r="A10630" t="s" s="680">
        <v>3737</v>
      </c>
      <c r="B10630" t="s" s="680">
        <v>6072</v>
      </c>
      <c r="C10630" t="s" s="680">
        <v>5580</v>
      </c>
      <c r="D10630" t="s" s="680">
        <v>5563</v>
      </c>
      <c r="E10630" t="s" s="680">
        <v>5541</v>
      </c>
      <c r="F10630" t="s" s="677">
        <v>6188</v>
      </c>
    </row>
    <row r="10631">
      <c r="A10631" t="s" s="680">
        <v>3737</v>
      </c>
      <c r="B10631" t="s" s="680">
        <v>6072</v>
      </c>
      <c r="C10631" t="s" s="680">
        <v>5580</v>
      </c>
      <c r="D10631" t="s" s="680">
        <v>5568</v>
      </c>
      <c r="E10631" t="s" s="680">
        <v>5541</v>
      </c>
      <c r="F10631" t="s" s="677">
        <v>1072</v>
      </c>
    </row>
    <row r="10632">
      <c r="A10632" t="s" s="680">
        <v>3737</v>
      </c>
      <c r="B10632" t="s" s="680">
        <v>6072</v>
      </c>
      <c r="C10632" t="s" s="680">
        <v>5580</v>
      </c>
      <c r="D10632" t="s" s="680">
        <v>5570</v>
      </c>
      <c r="E10632" t="s" s="680">
        <v>5541</v>
      </c>
      <c r="F10632" t="s" s="677">
        <v>6189</v>
      </c>
    </row>
    <row r="10633">
      <c r="A10633" t="s" s="680">
        <v>3737</v>
      </c>
      <c r="B10633" t="s" s="680">
        <v>5644</v>
      </c>
      <c r="C10633" t="s" s="680">
        <v>5594</v>
      </c>
      <c r="D10633" t="s" s="680">
        <v>5561</v>
      </c>
      <c r="E10633" t="s" s="680">
        <v>5541</v>
      </c>
      <c r="F10633" t="s" s="677">
        <v>6075</v>
      </c>
    </row>
    <row r="10634">
      <c r="A10634" t="s" s="680">
        <v>3737</v>
      </c>
      <c r="B10634" t="s" s="680">
        <v>5644</v>
      </c>
      <c r="C10634" t="s" s="680">
        <v>5594</v>
      </c>
      <c r="D10634" t="s" s="680">
        <v>5568</v>
      </c>
      <c r="E10634" t="s" s="680">
        <v>5541</v>
      </c>
      <c r="F10634" t="s" s="677">
        <v>1072</v>
      </c>
    </row>
    <row r="10635">
      <c r="A10635" t="s" s="680">
        <v>3737</v>
      </c>
      <c r="B10635" t="s" s="680">
        <v>5924</v>
      </c>
      <c r="C10635" t="s" s="680">
        <v>5594</v>
      </c>
      <c r="D10635" t="s" s="680">
        <v>5561</v>
      </c>
      <c r="E10635" t="s" s="680">
        <v>5541</v>
      </c>
      <c r="F10635" t="s" s="677">
        <v>1072</v>
      </c>
    </row>
    <row r="10636">
      <c r="A10636" t="s" s="680">
        <v>3737</v>
      </c>
      <c r="B10636" t="s" s="680">
        <v>5924</v>
      </c>
      <c r="C10636" t="s" s="680">
        <v>5594</v>
      </c>
      <c r="D10636" t="s" s="680">
        <v>5568</v>
      </c>
      <c r="E10636" t="s" s="680">
        <v>5541</v>
      </c>
      <c r="F10636" t="s" s="677">
        <v>1072</v>
      </c>
    </row>
    <row r="10637">
      <c r="A10637" t="s" s="680">
        <v>3737</v>
      </c>
      <c r="B10637" t="s" s="680">
        <v>5647</v>
      </c>
      <c r="C10637" t="s" s="680">
        <v>5603</v>
      </c>
      <c r="D10637" t="s" s="680">
        <v>5561</v>
      </c>
      <c r="E10637" t="s" s="680">
        <v>5541</v>
      </c>
      <c r="F10637" t="s" s="677">
        <v>1629</v>
      </c>
    </row>
    <row r="10638">
      <c r="A10638" t="s" s="680">
        <v>3737</v>
      </c>
      <c r="B10638" t="s" s="680">
        <v>5647</v>
      </c>
      <c r="C10638" t="s" s="680">
        <v>5603</v>
      </c>
      <c r="D10638" t="s" s="680">
        <v>5562</v>
      </c>
      <c r="E10638" t="s" s="680">
        <v>5541</v>
      </c>
      <c r="F10638" t="s" s="677">
        <v>1072</v>
      </c>
    </row>
    <row r="10639">
      <c r="A10639" t="s" s="680">
        <v>3737</v>
      </c>
      <c r="B10639" t="s" s="680">
        <v>5647</v>
      </c>
      <c r="C10639" t="s" s="680">
        <v>5603</v>
      </c>
      <c r="D10639" t="s" s="680">
        <v>5563</v>
      </c>
      <c r="E10639" t="s" s="680">
        <v>5541</v>
      </c>
      <c r="F10639" t="s" s="677">
        <v>1072</v>
      </c>
    </row>
    <row r="10640">
      <c r="A10640" t="s" s="680">
        <v>3737</v>
      </c>
      <c r="B10640" t="s" s="680">
        <v>5647</v>
      </c>
      <c r="C10640" t="s" s="680">
        <v>5603</v>
      </c>
      <c r="D10640" t="s" s="680">
        <v>5564</v>
      </c>
      <c r="E10640" t="s" s="680">
        <v>5541</v>
      </c>
      <c r="F10640" t="s" s="677">
        <v>6190</v>
      </c>
    </row>
    <row r="10641">
      <c r="A10641" t="s" s="680">
        <v>3737</v>
      </c>
      <c r="B10641" t="s" s="680">
        <v>5647</v>
      </c>
      <c r="C10641" t="s" s="680">
        <v>5603</v>
      </c>
      <c r="D10641" t="s" s="680">
        <v>5568</v>
      </c>
      <c r="E10641" t="s" s="680">
        <v>5541</v>
      </c>
      <c r="F10641" t="s" s="677">
        <v>1072</v>
      </c>
    </row>
    <row r="10642">
      <c r="A10642" t="s" s="680">
        <v>3737</v>
      </c>
      <c r="B10642" t="s" s="680">
        <v>5647</v>
      </c>
      <c r="C10642" t="s" s="680">
        <v>5603</v>
      </c>
      <c r="D10642" t="s" s="680">
        <v>5569</v>
      </c>
      <c r="E10642" t="s" s="680">
        <v>5541</v>
      </c>
      <c r="F10642" t="s" s="677">
        <v>1072</v>
      </c>
    </row>
    <row r="10643">
      <c r="A10643" t="s" s="680">
        <v>3737</v>
      </c>
      <c r="B10643" t="s" s="680">
        <v>5647</v>
      </c>
      <c r="C10643" t="s" s="680">
        <v>5603</v>
      </c>
      <c r="D10643" t="s" s="680">
        <v>5570</v>
      </c>
      <c r="E10643" t="s" s="680">
        <v>5541</v>
      </c>
      <c r="F10643" t="s" s="677">
        <v>1072</v>
      </c>
    </row>
    <row r="10644">
      <c r="A10644" t="s" s="680">
        <v>3737</v>
      </c>
      <c r="B10644" t="s" s="680">
        <v>5721</v>
      </c>
      <c r="C10644" t="s" s="680">
        <v>5603</v>
      </c>
      <c r="D10644" t="s" s="680">
        <v>5563</v>
      </c>
      <c r="E10644" t="s" s="680">
        <v>5541</v>
      </c>
      <c r="F10644" t="s" s="677">
        <v>1072</v>
      </c>
    </row>
    <row r="10645">
      <c r="A10645" t="s" s="680">
        <v>3737</v>
      </c>
      <c r="B10645" t="s" s="680">
        <v>5721</v>
      </c>
      <c r="C10645" t="s" s="680">
        <v>5603</v>
      </c>
      <c r="D10645" t="s" s="680">
        <v>5568</v>
      </c>
      <c r="E10645" t="s" s="680">
        <v>5541</v>
      </c>
      <c r="F10645" t="s" s="677">
        <v>1072</v>
      </c>
    </row>
    <row r="10646">
      <c r="A10646" t="s" s="680">
        <v>3737</v>
      </c>
      <c r="B10646" t="s" s="680">
        <v>5780</v>
      </c>
      <c r="C10646" t="s" s="680">
        <v>5603</v>
      </c>
      <c r="D10646" t="s" s="680">
        <v>5561</v>
      </c>
      <c r="E10646" t="s" s="680">
        <v>5541</v>
      </c>
      <c r="F10646" t="s" s="677">
        <v>1629</v>
      </c>
    </row>
    <row r="10647">
      <c r="A10647" t="s" s="680">
        <v>3737</v>
      </c>
      <c r="B10647" t="s" s="680">
        <v>5780</v>
      </c>
      <c r="C10647" t="s" s="680">
        <v>5603</v>
      </c>
      <c r="D10647" t="s" s="680">
        <v>5562</v>
      </c>
      <c r="E10647" t="s" s="680">
        <v>5541</v>
      </c>
      <c r="F10647" t="s" s="677">
        <v>1072</v>
      </c>
    </row>
    <row r="10648">
      <c r="A10648" t="s" s="680">
        <v>3737</v>
      </c>
      <c r="B10648" t="s" s="680">
        <v>5780</v>
      </c>
      <c r="C10648" t="s" s="680">
        <v>5603</v>
      </c>
      <c r="D10648" t="s" s="680">
        <v>5563</v>
      </c>
      <c r="E10648" t="s" s="680">
        <v>5541</v>
      </c>
      <c r="F10648" t="s" s="677">
        <v>1072</v>
      </c>
    </row>
    <row r="10649">
      <c r="A10649" t="s" s="680">
        <v>3737</v>
      </c>
      <c r="B10649" t="s" s="680">
        <v>5780</v>
      </c>
      <c r="C10649" t="s" s="680">
        <v>5603</v>
      </c>
      <c r="D10649" t="s" s="680">
        <v>5568</v>
      </c>
      <c r="E10649" t="s" s="680">
        <v>5541</v>
      </c>
      <c r="F10649" t="s" s="677">
        <v>1072</v>
      </c>
    </row>
    <row r="10650">
      <c r="A10650" t="s" s="680">
        <v>3737</v>
      </c>
      <c r="B10650" t="s" s="680">
        <v>5780</v>
      </c>
      <c r="C10650" t="s" s="680">
        <v>5603</v>
      </c>
      <c r="D10650" t="s" s="680">
        <v>5569</v>
      </c>
      <c r="E10650" t="s" s="680">
        <v>5541</v>
      </c>
      <c r="F10650" t="s" s="677">
        <v>1072</v>
      </c>
    </row>
    <row r="10651">
      <c r="A10651" t="s" s="680">
        <v>3737</v>
      </c>
      <c r="B10651" t="s" s="680">
        <v>1200</v>
      </c>
      <c r="C10651" t="s" s="680">
        <v>5539</v>
      </c>
      <c r="D10651" t="s" s="680">
        <v>5561</v>
      </c>
      <c r="E10651" t="s" s="680">
        <v>5541</v>
      </c>
      <c r="F10651" t="s" s="677">
        <v>1072</v>
      </c>
    </row>
    <row r="10652">
      <c r="A10652" t="s" s="680">
        <v>3737</v>
      </c>
      <c r="B10652" t="s" s="680">
        <v>1200</v>
      </c>
      <c r="C10652" t="s" s="680">
        <v>5539</v>
      </c>
      <c r="D10652" t="s" s="680">
        <v>5568</v>
      </c>
      <c r="E10652" t="s" s="680">
        <v>5541</v>
      </c>
      <c r="F10652" t="s" s="677">
        <v>1072</v>
      </c>
    </row>
    <row r="10653">
      <c r="A10653" t="s" s="680">
        <v>3737</v>
      </c>
      <c r="B10653" t="s" s="680">
        <v>1200</v>
      </c>
      <c r="C10653" t="s" s="680">
        <v>5539</v>
      </c>
      <c r="D10653" t="s" s="680">
        <v>5570</v>
      </c>
      <c r="E10653" t="s" s="680">
        <v>5541</v>
      </c>
      <c r="F10653" t="s" s="677">
        <v>6083</v>
      </c>
    </row>
    <row r="10654">
      <c r="A10654" t="s" s="680">
        <v>3737</v>
      </c>
      <c r="B10654" t="s" s="680">
        <v>6191</v>
      </c>
      <c r="C10654" t="s" s="680">
        <v>5603</v>
      </c>
      <c r="D10654" t="s" s="680">
        <v>5562</v>
      </c>
      <c r="E10654" t="s" s="680">
        <v>5541</v>
      </c>
      <c r="F10654" t="s" s="677">
        <v>1072</v>
      </c>
    </row>
    <row r="10655">
      <c r="A10655" t="s" s="680">
        <v>3737</v>
      </c>
      <c r="B10655" t="s" s="680">
        <v>6191</v>
      </c>
      <c r="C10655" t="s" s="680">
        <v>5603</v>
      </c>
      <c r="D10655" t="s" s="680">
        <v>5568</v>
      </c>
      <c r="E10655" t="s" s="680">
        <v>5541</v>
      </c>
      <c r="F10655" t="s" s="677">
        <v>1072</v>
      </c>
    </row>
    <row r="10656">
      <c r="A10656" t="s" s="680">
        <v>3737</v>
      </c>
      <c r="B10656" t="s" s="680">
        <v>5929</v>
      </c>
      <c r="C10656" t="s" s="680">
        <v>5603</v>
      </c>
      <c r="D10656" t="s" s="680">
        <v>5563</v>
      </c>
      <c r="E10656" t="s" s="680">
        <v>5541</v>
      </c>
      <c r="F10656" t="s" s="677">
        <v>6192</v>
      </c>
    </row>
    <row r="10657">
      <c r="A10657" t="s" s="680">
        <v>3737</v>
      </c>
      <c r="B10657" t="s" s="680">
        <v>5929</v>
      </c>
      <c r="C10657" t="s" s="680">
        <v>5603</v>
      </c>
      <c r="D10657" t="s" s="680">
        <v>5568</v>
      </c>
      <c r="E10657" t="s" s="680">
        <v>5541</v>
      </c>
      <c r="F10657" t="s" s="677">
        <v>1072</v>
      </c>
    </row>
    <row r="10658">
      <c r="A10658" t="s" s="680">
        <v>3737</v>
      </c>
      <c r="B10658" t="s" s="680">
        <v>5929</v>
      </c>
      <c r="C10658" t="s" s="680">
        <v>5603</v>
      </c>
      <c r="D10658" t="s" s="680">
        <v>5569</v>
      </c>
      <c r="E10658" t="s" s="680">
        <v>5541</v>
      </c>
      <c r="F10658" t="s" s="677">
        <v>1072</v>
      </c>
    </row>
    <row r="10659">
      <c r="A10659" t="s" s="680">
        <v>3737</v>
      </c>
      <c r="B10659" t="s" s="680">
        <v>5653</v>
      </c>
      <c r="C10659" t="s" s="680">
        <v>5594</v>
      </c>
      <c r="D10659" t="s" s="680">
        <v>5561</v>
      </c>
      <c r="E10659" t="s" s="680">
        <v>5541</v>
      </c>
      <c r="F10659" t="s" s="677">
        <v>6193</v>
      </c>
    </row>
    <row r="10660">
      <c r="A10660" t="s" s="680">
        <v>3737</v>
      </c>
      <c r="B10660" t="s" s="680">
        <v>5653</v>
      </c>
      <c r="C10660" t="s" s="680">
        <v>5594</v>
      </c>
      <c r="D10660" t="s" s="680">
        <v>5562</v>
      </c>
      <c r="E10660" t="s" s="680">
        <v>5541</v>
      </c>
      <c r="F10660" t="s" s="677">
        <v>1072</v>
      </c>
    </row>
    <row r="10661">
      <c r="A10661" t="s" s="680">
        <v>3737</v>
      </c>
      <c r="B10661" t="s" s="680">
        <v>5653</v>
      </c>
      <c r="C10661" t="s" s="680">
        <v>5594</v>
      </c>
      <c r="D10661" t="s" s="680">
        <v>5568</v>
      </c>
      <c r="E10661" t="s" s="680">
        <v>5541</v>
      </c>
      <c r="F10661" t="s" s="677">
        <v>1072</v>
      </c>
    </row>
    <row r="10662">
      <c r="A10662" t="s" s="680">
        <v>3737</v>
      </c>
      <c r="B10662" t="s" s="680">
        <v>5653</v>
      </c>
      <c r="C10662" t="s" s="680">
        <v>5594</v>
      </c>
      <c r="D10662" t="s" s="680">
        <v>5569</v>
      </c>
      <c r="E10662" t="s" s="680">
        <v>5541</v>
      </c>
      <c r="F10662" t="s" s="677">
        <v>4762</v>
      </c>
    </row>
    <row r="10663">
      <c r="A10663" t="s" s="680">
        <v>3737</v>
      </c>
      <c r="B10663" t="s" s="680">
        <v>5657</v>
      </c>
      <c r="C10663" t="s" s="680">
        <v>5594</v>
      </c>
      <c r="D10663" t="s" s="680">
        <v>5561</v>
      </c>
      <c r="E10663" t="s" s="680">
        <v>5541</v>
      </c>
      <c r="F10663" t="s" s="677">
        <v>1072</v>
      </c>
    </row>
    <row r="10664">
      <c r="A10664" t="s" s="680">
        <v>3737</v>
      </c>
      <c r="B10664" t="s" s="680">
        <v>5657</v>
      </c>
      <c r="C10664" t="s" s="680">
        <v>5594</v>
      </c>
      <c r="D10664" t="s" s="680">
        <v>5568</v>
      </c>
      <c r="E10664" t="s" s="680">
        <v>5541</v>
      </c>
      <c r="F10664" t="s" s="677">
        <v>1072</v>
      </c>
    </row>
    <row r="10665">
      <c r="A10665" t="s" s="680">
        <v>3737</v>
      </c>
      <c r="B10665" t="s" s="680">
        <v>5659</v>
      </c>
      <c r="C10665" t="s" s="680">
        <v>5594</v>
      </c>
      <c r="D10665" t="s" s="680">
        <v>5561</v>
      </c>
      <c r="E10665" t="s" s="680">
        <v>5541</v>
      </c>
      <c r="F10665" t="s" s="677">
        <v>1072</v>
      </c>
    </row>
    <row r="10666">
      <c r="A10666" t="s" s="680">
        <v>3737</v>
      </c>
      <c r="B10666" t="s" s="680">
        <v>5659</v>
      </c>
      <c r="C10666" t="s" s="680">
        <v>5594</v>
      </c>
      <c r="D10666" t="s" s="680">
        <v>5568</v>
      </c>
      <c r="E10666" t="s" s="680">
        <v>5541</v>
      </c>
      <c r="F10666" t="s" s="677">
        <v>1072</v>
      </c>
    </row>
    <row r="10667">
      <c r="A10667" t="s" s="680">
        <v>3737</v>
      </c>
      <c r="B10667" t="s" s="680">
        <v>5660</v>
      </c>
      <c r="C10667" t="s" s="680">
        <v>5594</v>
      </c>
      <c r="D10667" t="s" s="680">
        <v>5561</v>
      </c>
      <c r="E10667" t="s" s="680">
        <v>5541</v>
      </c>
      <c r="F10667" t="s" s="677">
        <v>6194</v>
      </c>
    </row>
    <row r="10668">
      <c r="A10668" t="s" s="680">
        <v>3737</v>
      </c>
      <c r="B10668" t="s" s="680">
        <v>5660</v>
      </c>
      <c r="C10668" t="s" s="680">
        <v>5594</v>
      </c>
      <c r="D10668" t="s" s="680">
        <v>5568</v>
      </c>
      <c r="E10668" t="s" s="680">
        <v>5541</v>
      </c>
      <c r="F10668" t="s" s="677">
        <v>1072</v>
      </c>
    </row>
    <row r="10669">
      <c r="A10669" t="s" s="680">
        <v>3737</v>
      </c>
      <c r="B10669" t="s" s="680">
        <v>5660</v>
      </c>
      <c r="C10669" t="s" s="680">
        <v>5594</v>
      </c>
      <c r="D10669" t="s" s="680">
        <v>5569</v>
      </c>
      <c r="E10669" t="s" s="680">
        <v>5541</v>
      </c>
      <c r="F10669" t="s" s="677">
        <v>1757</v>
      </c>
    </row>
    <row r="10670">
      <c r="A10670" t="s" s="680">
        <v>3737</v>
      </c>
      <c r="B10670" t="s" s="680">
        <v>5662</v>
      </c>
      <c r="C10670" t="s" s="680">
        <v>5539</v>
      </c>
      <c r="D10670" t="s" s="680">
        <v>5544</v>
      </c>
      <c r="E10670" t="s" s="680">
        <v>5541</v>
      </c>
      <c r="F10670" t="s" s="677">
        <v>1072</v>
      </c>
    </row>
    <row r="10671">
      <c r="A10671" t="s" s="680">
        <v>3737</v>
      </c>
      <c r="B10671" t="s" s="680">
        <v>5662</v>
      </c>
      <c r="C10671" t="s" s="680">
        <v>5539</v>
      </c>
      <c r="D10671" t="s" s="680">
        <v>5545</v>
      </c>
      <c r="E10671" t="s" s="680">
        <v>5541</v>
      </c>
      <c r="F10671" t="s" s="677">
        <v>6195</v>
      </c>
    </row>
    <row r="10672">
      <c r="A10672" t="s" s="680">
        <v>3737</v>
      </c>
      <c r="B10672" t="s" s="680">
        <v>5662</v>
      </c>
      <c r="C10672" t="s" s="680">
        <v>5539</v>
      </c>
      <c r="D10672" t="s" s="680">
        <v>5561</v>
      </c>
      <c r="E10672" t="s" s="680">
        <v>5541</v>
      </c>
      <c r="F10672" t="s" s="677">
        <v>1072</v>
      </c>
    </row>
    <row r="10673">
      <c r="A10673" t="s" s="680">
        <v>3737</v>
      </c>
      <c r="B10673" t="s" s="680">
        <v>5662</v>
      </c>
      <c r="C10673" t="s" s="680">
        <v>5539</v>
      </c>
      <c r="D10673" t="s" s="680">
        <v>5568</v>
      </c>
      <c r="E10673" t="s" s="680">
        <v>5541</v>
      </c>
      <c r="F10673" t="s" s="677">
        <v>1072</v>
      </c>
    </row>
    <row r="10674">
      <c r="A10674" t="s" s="680">
        <v>3737</v>
      </c>
      <c r="B10674" t="s" s="680">
        <v>5662</v>
      </c>
      <c r="C10674" t="s" s="680">
        <v>5539</v>
      </c>
      <c r="D10674" t="s" s="680">
        <v>5569</v>
      </c>
      <c r="E10674" t="s" s="680">
        <v>5541</v>
      </c>
      <c r="F10674" t="s" s="677">
        <v>1072</v>
      </c>
    </row>
    <row r="10675">
      <c r="A10675" t="s" s="680">
        <v>3737</v>
      </c>
      <c r="B10675" t="s" s="680">
        <v>5662</v>
      </c>
      <c r="C10675" t="s" s="680">
        <v>5539</v>
      </c>
      <c r="D10675" t="s" s="680">
        <v>5570</v>
      </c>
      <c r="E10675" t="s" s="680">
        <v>5541</v>
      </c>
      <c r="F10675" t="s" s="677">
        <v>6196</v>
      </c>
    </row>
    <row r="10676">
      <c r="A10676" t="s" s="680">
        <v>3737</v>
      </c>
      <c r="B10676" t="s" s="680">
        <v>5942</v>
      </c>
      <c r="C10676" t="s" s="680">
        <v>5594</v>
      </c>
      <c r="D10676" t="s" s="680">
        <v>5561</v>
      </c>
      <c r="E10676" t="s" s="680">
        <v>5541</v>
      </c>
      <c r="F10676" t="s" s="677">
        <v>1072</v>
      </c>
    </row>
    <row r="10677">
      <c r="A10677" t="s" s="680">
        <v>3737</v>
      </c>
      <c r="B10677" t="s" s="680">
        <v>5942</v>
      </c>
      <c r="C10677" t="s" s="680">
        <v>5594</v>
      </c>
      <c r="D10677" t="s" s="680">
        <v>5568</v>
      </c>
      <c r="E10677" t="s" s="680">
        <v>5541</v>
      </c>
      <c r="F10677" t="s" s="677">
        <v>1072</v>
      </c>
    </row>
    <row r="10678">
      <c r="A10678" t="s" s="680">
        <v>3737</v>
      </c>
      <c r="B10678" t="s" s="680">
        <v>5942</v>
      </c>
      <c r="C10678" t="s" s="680">
        <v>5594</v>
      </c>
      <c r="D10678" t="s" s="680">
        <v>5569</v>
      </c>
      <c r="E10678" t="s" s="680">
        <v>5541</v>
      </c>
      <c r="F10678" t="s" s="677">
        <v>6197</v>
      </c>
    </row>
    <row r="10679">
      <c r="A10679" t="s" s="680">
        <v>3737</v>
      </c>
      <c r="B10679" t="s" s="680">
        <v>825</v>
      </c>
      <c r="C10679" t="s" s="680">
        <v>5580</v>
      </c>
      <c r="D10679" t="s" s="680">
        <v>5543</v>
      </c>
      <c r="E10679" t="s" s="680">
        <v>5541</v>
      </c>
      <c r="F10679" t="s" s="677">
        <v>1072</v>
      </c>
    </row>
    <row r="10680">
      <c r="A10680" t="s" s="680">
        <v>3737</v>
      </c>
      <c r="B10680" t="s" s="680">
        <v>825</v>
      </c>
      <c r="C10680" t="s" s="680">
        <v>5580</v>
      </c>
      <c r="D10680" t="s" s="680">
        <v>5555</v>
      </c>
      <c r="E10680" t="s" s="680">
        <v>5541</v>
      </c>
      <c r="F10680" t="s" s="677">
        <v>1072</v>
      </c>
    </row>
    <row r="10681">
      <c r="A10681" t="s" s="680">
        <v>3737</v>
      </c>
      <c r="B10681" t="s" s="680">
        <v>825</v>
      </c>
      <c r="C10681" t="s" s="680">
        <v>5580</v>
      </c>
      <c r="D10681" t="s" s="680">
        <v>5560</v>
      </c>
      <c r="E10681" t="s" s="680">
        <v>5541</v>
      </c>
      <c r="F10681" t="s" s="677">
        <v>1757</v>
      </c>
    </row>
    <row r="10682">
      <c r="A10682" t="s" s="680">
        <v>3737</v>
      </c>
      <c r="B10682" t="s" s="680">
        <v>825</v>
      </c>
      <c r="C10682" t="s" s="680">
        <v>5580</v>
      </c>
      <c r="D10682" t="s" s="680">
        <v>5561</v>
      </c>
      <c r="E10682" t="s" s="680">
        <v>5541</v>
      </c>
      <c r="F10682" t="s" s="677">
        <v>1072</v>
      </c>
    </row>
    <row r="10683">
      <c r="A10683" t="s" s="680">
        <v>3737</v>
      </c>
      <c r="B10683" t="s" s="680">
        <v>825</v>
      </c>
      <c r="C10683" t="s" s="680">
        <v>5580</v>
      </c>
      <c r="D10683" t="s" s="680">
        <v>5563</v>
      </c>
      <c r="E10683" t="s" s="680">
        <v>5541</v>
      </c>
      <c r="F10683" t="s" s="677">
        <v>1072</v>
      </c>
    </row>
    <row r="10684">
      <c r="A10684" t="s" s="680">
        <v>3737</v>
      </c>
      <c r="B10684" t="s" s="680">
        <v>825</v>
      </c>
      <c r="C10684" t="s" s="680">
        <v>5580</v>
      </c>
      <c r="D10684" t="s" s="680">
        <v>5564</v>
      </c>
      <c r="E10684" t="s" s="680">
        <v>5541</v>
      </c>
      <c r="F10684" t="s" s="677">
        <v>1072</v>
      </c>
    </row>
    <row r="10685">
      <c r="A10685" t="s" s="680">
        <v>3737</v>
      </c>
      <c r="B10685" t="s" s="680">
        <v>825</v>
      </c>
      <c r="C10685" t="s" s="680">
        <v>5580</v>
      </c>
      <c r="D10685" t="s" s="680">
        <v>5568</v>
      </c>
      <c r="E10685" t="s" s="680">
        <v>5541</v>
      </c>
      <c r="F10685" t="s" s="677">
        <v>1072</v>
      </c>
    </row>
    <row r="10686">
      <c r="A10686" t="s" s="680">
        <v>3737</v>
      </c>
      <c r="B10686" t="s" s="680">
        <v>825</v>
      </c>
      <c r="C10686" t="s" s="680">
        <v>5580</v>
      </c>
      <c r="D10686" t="s" s="680">
        <v>5570</v>
      </c>
      <c r="E10686" t="s" s="680">
        <v>5541</v>
      </c>
      <c r="F10686" t="s" s="677">
        <v>6198</v>
      </c>
    </row>
    <row r="10687">
      <c r="A10687" t="s" s="680">
        <v>3737</v>
      </c>
      <c r="B10687" t="s" s="680">
        <v>825</v>
      </c>
      <c r="C10687" t="s" s="680">
        <v>5580</v>
      </c>
      <c r="D10687" t="s" s="680">
        <v>5573</v>
      </c>
      <c r="E10687" t="s" s="680">
        <v>5541</v>
      </c>
      <c r="F10687" t="s" s="677">
        <v>6199</v>
      </c>
    </row>
    <row r="10688">
      <c r="A10688" t="s" s="680">
        <v>3737</v>
      </c>
      <c r="B10688" t="s" s="680">
        <v>5668</v>
      </c>
      <c r="C10688" t="s" s="680">
        <v>5580</v>
      </c>
      <c r="D10688" t="s" s="680">
        <v>5561</v>
      </c>
      <c r="E10688" t="s" s="680">
        <v>5541</v>
      </c>
      <c r="F10688" t="s" s="677">
        <v>6156</v>
      </c>
    </row>
    <row r="10689">
      <c r="A10689" t="s" s="680">
        <v>3737</v>
      </c>
      <c r="B10689" t="s" s="680">
        <v>5668</v>
      </c>
      <c r="C10689" t="s" s="680">
        <v>5580</v>
      </c>
      <c r="D10689" t="s" s="680">
        <v>5562</v>
      </c>
      <c r="E10689" t="s" s="680">
        <v>5541</v>
      </c>
      <c r="F10689" t="s" s="677">
        <v>1072</v>
      </c>
    </row>
    <row r="10690">
      <c r="A10690" t="s" s="680">
        <v>3737</v>
      </c>
      <c r="B10690" t="s" s="680">
        <v>5668</v>
      </c>
      <c r="C10690" t="s" s="680">
        <v>5580</v>
      </c>
      <c r="D10690" t="s" s="680">
        <v>5563</v>
      </c>
      <c r="E10690" t="s" s="680">
        <v>5541</v>
      </c>
      <c r="F10690" t="s" s="677">
        <v>6200</v>
      </c>
    </row>
    <row r="10691">
      <c r="A10691" t="s" s="680">
        <v>3737</v>
      </c>
      <c r="B10691" t="s" s="680">
        <v>5668</v>
      </c>
      <c r="C10691" t="s" s="680">
        <v>5580</v>
      </c>
      <c r="D10691" t="s" s="680">
        <v>5564</v>
      </c>
      <c r="E10691" t="s" s="680">
        <v>5541</v>
      </c>
      <c r="F10691" t="s" s="677">
        <v>6201</v>
      </c>
    </row>
    <row r="10692">
      <c r="A10692" t="s" s="680">
        <v>3737</v>
      </c>
      <c r="B10692" t="s" s="680">
        <v>5668</v>
      </c>
      <c r="C10692" t="s" s="680">
        <v>5580</v>
      </c>
      <c r="D10692" t="s" s="680">
        <v>5568</v>
      </c>
      <c r="E10692" t="s" s="680">
        <v>5541</v>
      </c>
      <c r="F10692" t="s" s="677">
        <v>1072</v>
      </c>
    </row>
    <row r="10693">
      <c r="A10693" t="s" s="680">
        <v>3737</v>
      </c>
      <c r="B10693" t="s" s="680">
        <v>5668</v>
      </c>
      <c r="C10693" t="s" s="680">
        <v>5580</v>
      </c>
      <c r="D10693" t="s" s="680">
        <v>5570</v>
      </c>
      <c r="E10693" t="s" s="680">
        <v>5541</v>
      </c>
      <c r="F10693" t="s" s="677">
        <v>6202</v>
      </c>
    </row>
    <row r="10694">
      <c r="A10694" t="s" s="680">
        <v>3737</v>
      </c>
      <c r="B10694" t="s" s="680">
        <v>1479</v>
      </c>
      <c r="C10694" t="s" s="680">
        <v>813</v>
      </c>
      <c r="D10694" t="s" s="680">
        <v>5564</v>
      </c>
      <c r="E10694" t="s" s="680">
        <v>5541</v>
      </c>
      <c r="F10694" t="s" s="677">
        <v>1072</v>
      </c>
    </row>
    <row r="10695">
      <c r="A10695" t="s" s="680">
        <v>3737</v>
      </c>
      <c r="B10695" t="s" s="680">
        <v>1479</v>
      </c>
      <c r="C10695" t="s" s="680">
        <v>813</v>
      </c>
      <c r="D10695" t="s" s="680">
        <v>5568</v>
      </c>
      <c r="E10695" t="s" s="680">
        <v>5541</v>
      </c>
      <c r="F10695" t="s" s="677">
        <v>1072</v>
      </c>
    </row>
    <row r="10696">
      <c r="A10696" t="s" s="680">
        <v>3737</v>
      </c>
      <c r="B10696" t="s" s="680">
        <v>5677</v>
      </c>
      <c r="C10696" t="s" s="680">
        <v>5603</v>
      </c>
      <c r="D10696" t="s" s="680">
        <v>5561</v>
      </c>
      <c r="E10696" t="s" s="680">
        <v>5541</v>
      </c>
      <c r="F10696" t="s" s="677">
        <v>1629</v>
      </c>
    </row>
    <row r="10697">
      <c r="A10697" t="s" s="680">
        <v>3737</v>
      </c>
      <c r="B10697" t="s" s="680">
        <v>5677</v>
      </c>
      <c r="C10697" t="s" s="680">
        <v>5603</v>
      </c>
      <c r="D10697" t="s" s="680">
        <v>5562</v>
      </c>
      <c r="E10697" t="s" s="680">
        <v>5541</v>
      </c>
      <c r="F10697" t="s" s="677">
        <v>6203</v>
      </c>
    </row>
    <row r="10698">
      <c r="A10698" t="s" s="680">
        <v>3737</v>
      </c>
      <c r="B10698" t="s" s="680">
        <v>5677</v>
      </c>
      <c r="C10698" t="s" s="680">
        <v>5603</v>
      </c>
      <c r="D10698" t="s" s="680">
        <v>5564</v>
      </c>
      <c r="E10698" t="s" s="680">
        <v>5541</v>
      </c>
      <c r="F10698" t="s" s="677">
        <v>1072</v>
      </c>
    </row>
    <row r="10699">
      <c r="A10699" t="s" s="680">
        <v>3737</v>
      </c>
      <c r="B10699" t="s" s="680">
        <v>5677</v>
      </c>
      <c r="C10699" t="s" s="680">
        <v>5603</v>
      </c>
      <c r="D10699" t="s" s="680">
        <v>5568</v>
      </c>
      <c r="E10699" t="s" s="680">
        <v>5541</v>
      </c>
      <c r="F10699" t="s" s="677">
        <v>1072</v>
      </c>
    </row>
    <row r="10700">
      <c r="A10700" t="s" s="680">
        <v>3737</v>
      </c>
      <c r="B10700" t="s" s="680">
        <v>5677</v>
      </c>
      <c r="C10700" t="s" s="680">
        <v>5603</v>
      </c>
      <c r="D10700" t="s" s="680">
        <v>5569</v>
      </c>
      <c r="E10700" t="s" s="680">
        <v>5541</v>
      </c>
      <c r="F10700" t="s" s="677">
        <v>5815</v>
      </c>
    </row>
    <row r="10701">
      <c r="A10701" t="s" s="680">
        <v>3737</v>
      </c>
      <c r="B10701" t="s" s="680">
        <v>5677</v>
      </c>
      <c r="C10701" t="s" s="680">
        <v>5603</v>
      </c>
      <c r="D10701" t="s" s="680">
        <v>5570</v>
      </c>
      <c r="E10701" t="s" s="680">
        <v>5541</v>
      </c>
      <c r="F10701" t="s" s="677">
        <v>1072</v>
      </c>
    </row>
    <row r="10702">
      <c r="A10702" t="s" s="680">
        <v>3737</v>
      </c>
      <c r="B10702" t="s" s="680">
        <v>6204</v>
      </c>
      <c r="C10702" t="s" s="680">
        <v>5575</v>
      </c>
      <c r="D10702" t="s" s="680">
        <v>5544</v>
      </c>
      <c r="E10702" t="s" s="680">
        <v>5541</v>
      </c>
      <c r="F10702" t="s" s="677">
        <v>1072</v>
      </c>
    </row>
    <row r="10703">
      <c r="A10703" t="s" s="680">
        <v>3737</v>
      </c>
      <c r="B10703" t="s" s="680">
        <v>6204</v>
      </c>
      <c r="C10703" t="s" s="680">
        <v>5575</v>
      </c>
      <c r="D10703" t="s" s="680">
        <v>5561</v>
      </c>
      <c r="E10703" t="s" s="680">
        <v>5541</v>
      </c>
      <c r="F10703" t="s" s="677">
        <v>1072</v>
      </c>
    </row>
    <row r="10704">
      <c r="A10704" t="s" s="680">
        <v>3737</v>
      </c>
      <c r="B10704" t="s" s="680">
        <v>6204</v>
      </c>
      <c r="C10704" t="s" s="680">
        <v>5575</v>
      </c>
      <c r="D10704" t="s" s="680">
        <v>5568</v>
      </c>
      <c r="E10704" t="s" s="680">
        <v>5541</v>
      </c>
      <c r="F10704" t="s" s="677">
        <v>1072</v>
      </c>
    </row>
    <row r="10705">
      <c r="A10705" t="s" s="680">
        <v>3737</v>
      </c>
      <c r="B10705" t="s" s="680">
        <v>5679</v>
      </c>
      <c r="C10705" t="s" s="680">
        <v>316</v>
      </c>
      <c r="D10705" t="s" s="680">
        <v>5561</v>
      </c>
      <c r="E10705" t="s" s="680">
        <v>5541</v>
      </c>
      <c r="F10705" t="s" s="677">
        <v>1072</v>
      </c>
    </row>
    <row r="10706">
      <c r="A10706" t="s" s="680">
        <v>3737</v>
      </c>
      <c r="B10706" t="s" s="680">
        <v>5679</v>
      </c>
      <c r="C10706" t="s" s="680">
        <v>316</v>
      </c>
      <c r="D10706" t="s" s="680">
        <v>5568</v>
      </c>
      <c r="E10706" t="s" s="680">
        <v>5541</v>
      </c>
      <c r="F10706" t="s" s="677">
        <v>1072</v>
      </c>
    </row>
    <row r="10707">
      <c r="A10707" t="s" s="680">
        <v>3737</v>
      </c>
      <c r="B10707" t="s" s="680">
        <v>5679</v>
      </c>
      <c r="C10707" t="s" s="680">
        <v>316</v>
      </c>
      <c r="D10707" t="s" s="680">
        <v>5569</v>
      </c>
      <c r="E10707" t="s" s="680">
        <v>5541</v>
      </c>
      <c r="F10707" t="s" s="677">
        <v>5680</v>
      </c>
    </row>
    <row r="10708">
      <c r="A10708" t="s" s="680">
        <v>3737</v>
      </c>
      <c r="B10708" t="s" s="680">
        <v>1341</v>
      </c>
      <c r="C10708" t="s" s="680">
        <v>5539</v>
      </c>
      <c r="D10708" t="s" s="680">
        <v>5563</v>
      </c>
      <c r="E10708" t="s" s="680">
        <v>5541</v>
      </c>
      <c r="F10708" t="s" s="677">
        <v>1072</v>
      </c>
    </row>
    <row r="10709">
      <c r="A10709" t="s" s="680">
        <v>3737</v>
      </c>
      <c r="B10709" t="s" s="680">
        <v>1341</v>
      </c>
      <c r="C10709" t="s" s="680">
        <v>5539</v>
      </c>
      <c r="D10709" t="s" s="680">
        <v>5568</v>
      </c>
      <c r="E10709" t="s" s="680">
        <v>5541</v>
      </c>
      <c r="F10709" t="s" s="677">
        <v>1072</v>
      </c>
    </row>
    <row r="10710">
      <c r="A10710" t="s" s="680">
        <v>3737</v>
      </c>
      <c r="B10710" t="s" s="680">
        <v>5681</v>
      </c>
      <c r="C10710" t="s" s="680">
        <v>5580</v>
      </c>
      <c r="D10710" t="s" s="680">
        <v>5562</v>
      </c>
      <c r="E10710" t="s" s="680">
        <v>5541</v>
      </c>
      <c r="F10710" t="s" s="677">
        <v>6156</v>
      </c>
    </row>
    <row r="10711">
      <c r="A10711" t="s" s="680">
        <v>3737</v>
      </c>
      <c r="B10711" t="s" s="680">
        <v>5681</v>
      </c>
      <c r="C10711" t="s" s="680">
        <v>5580</v>
      </c>
      <c r="D10711" t="s" s="680">
        <v>5568</v>
      </c>
      <c r="E10711" t="s" s="680">
        <v>5541</v>
      </c>
      <c r="F10711" t="s" s="677">
        <v>1072</v>
      </c>
    </row>
    <row r="10712">
      <c r="A10712" t="s" s="680">
        <v>3737</v>
      </c>
      <c r="B10712" t="s" s="680">
        <v>5681</v>
      </c>
      <c r="C10712" t="s" s="680">
        <v>5580</v>
      </c>
      <c r="D10712" t="s" s="680">
        <v>5570</v>
      </c>
      <c r="E10712" t="s" s="680">
        <v>5541</v>
      </c>
      <c r="F10712" t="s" s="677">
        <v>6205</v>
      </c>
    </row>
    <row r="10713">
      <c r="A10713" t="s" s="680">
        <v>3737</v>
      </c>
      <c r="B10713" t="s" s="680">
        <v>5514</v>
      </c>
      <c r="C10713" t="s" s="680">
        <v>813</v>
      </c>
      <c r="D10713" t="s" s="680">
        <v>5561</v>
      </c>
      <c r="E10713" t="s" s="680">
        <v>5541</v>
      </c>
      <c r="F10713" t="s" s="677">
        <v>1072</v>
      </c>
    </row>
    <row r="10714">
      <c r="A10714" t="s" s="680">
        <v>3737</v>
      </c>
      <c r="B10714" t="s" s="680">
        <v>5514</v>
      </c>
      <c r="C10714" t="s" s="680">
        <v>813</v>
      </c>
      <c r="D10714" t="s" s="680">
        <v>5563</v>
      </c>
      <c r="E10714" t="s" s="680">
        <v>5541</v>
      </c>
      <c r="F10714" t="s" s="677">
        <v>1072</v>
      </c>
    </row>
    <row r="10715">
      <c r="A10715" t="s" s="680">
        <v>3737</v>
      </c>
      <c r="B10715" t="s" s="680">
        <v>5514</v>
      </c>
      <c r="C10715" t="s" s="680">
        <v>813</v>
      </c>
      <c r="D10715" t="s" s="680">
        <v>5568</v>
      </c>
      <c r="E10715" t="s" s="680">
        <v>5541</v>
      </c>
      <c r="F10715" t="s" s="677">
        <v>1072</v>
      </c>
    </row>
    <row r="10716">
      <c r="A10716" t="s" s="680">
        <v>3737</v>
      </c>
      <c r="B10716" t="s" s="680">
        <v>6206</v>
      </c>
      <c r="C10716" t="s" s="680">
        <v>5539</v>
      </c>
      <c r="D10716" t="s" s="680">
        <v>5561</v>
      </c>
      <c r="E10716" t="s" s="680">
        <v>5541</v>
      </c>
      <c r="F10716" t="s" s="677">
        <v>1072</v>
      </c>
    </row>
    <row r="10717">
      <c r="A10717" t="s" s="680">
        <v>3737</v>
      </c>
      <c r="B10717" t="s" s="680">
        <v>6206</v>
      </c>
      <c r="C10717" t="s" s="680">
        <v>5539</v>
      </c>
      <c r="D10717" t="s" s="680">
        <v>5568</v>
      </c>
      <c r="E10717" t="s" s="680">
        <v>5541</v>
      </c>
      <c r="F10717" t="s" s="677">
        <v>5735</v>
      </c>
    </row>
    <row r="10718">
      <c r="A10718" t="s" s="680">
        <v>3737</v>
      </c>
      <c r="B10718" t="s" s="680">
        <v>6206</v>
      </c>
      <c r="C10718" t="s" s="680">
        <v>5539</v>
      </c>
      <c r="D10718" t="s" s="680">
        <v>5570</v>
      </c>
      <c r="E10718" t="s" s="680">
        <v>5541</v>
      </c>
      <c r="F10718" t="s" s="677">
        <v>6207</v>
      </c>
    </row>
    <row r="10719">
      <c r="A10719" t="s" s="680">
        <v>3737</v>
      </c>
      <c r="B10719" t="s" s="680">
        <v>5725</v>
      </c>
      <c r="C10719" t="s" s="680">
        <v>5594</v>
      </c>
      <c r="D10719" t="s" s="680">
        <v>5561</v>
      </c>
      <c r="E10719" t="s" s="680">
        <v>5541</v>
      </c>
      <c r="F10719" t="s" s="677">
        <v>1072</v>
      </c>
    </row>
    <row r="10720">
      <c r="A10720" t="s" s="680">
        <v>3737</v>
      </c>
      <c r="B10720" t="s" s="680">
        <v>5725</v>
      </c>
      <c r="C10720" t="s" s="680">
        <v>5594</v>
      </c>
      <c r="D10720" t="s" s="680">
        <v>5568</v>
      </c>
      <c r="E10720" t="s" s="680">
        <v>5541</v>
      </c>
      <c r="F10720" t="s" s="677">
        <v>1072</v>
      </c>
    </row>
    <row r="10721">
      <c r="A10721" t="s" s="680">
        <v>3737</v>
      </c>
      <c r="B10721" t="s" s="680">
        <v>5725</v>
      </c>
      <c r="C10721" t="s" s="680">
        <v>5594</v>
      </c>
      <c r="D10721" t="s" s="680">
        <v>5569</v>
      </c>
      <c r="E10721" t="s" s="680">
        <v>5541</v>
      </c>
      <c r="F10721" t="s" s="677">
        <v>6208</v>
      </c>
    </row>
    <row r="10722">
      <c r="A10722" t="s" s="680">
        <v>3737</v>
      </c>
      <c r="B10722" t="s" s="680">
        <v>820</v>
      </c>
      <c r="C10722" t="s" s="680">
        <v>5580</v>
      </c>
      <c r="D10722" t="s" s="680">
        <v>5555</v>
      </c>
      <c r="E10722" t="s" s="680">
        <v>5541</v>
      </c>
      <c r="F10722" t="s" s="677">
        <v>6209</v>
      </c>
    </row>
    <row r="10723">
      <c r="A10723" t="s" s="680">
        <v>3737</v>
      </c>
      <c r="B10723" t="s" s="680">
        <v>820</v>
      </c>
      <c r="C10723" t="s" s="680">
        <v>5580</v>
      </c>
      <c r="D10723" t="s" s="680">
        <v>5560</v>
      </c>
      <c r="E10723" t="s" s="680">
        <v>5541</v>
      </c>
      <c r="F10723" t="s" s="677">
        <v>6210</v>
      </c>
    </row>
    <row r="10724">
      <c r="A10724" t="s" s="680">
        <v>3737</v>
      </c>
      <c r="B10724" t="s" s="680">
        <v>820</v>
      </c>
      <c r="C10724" t="s" s="680">
        <v>5580</v>
      </c>
      <c r="D10724" t="s" s="680">
        <v>5563</v>
      </c>
      <c r="E10724" t="s" s="680">
        <v>5541</v>
      </c>
      <c r="F10724" t="s" s="677">
        <v>6211</v>
      </c>
    </row>
    <row r="10725">
      <c r="A10725" t="s" s="680">
        <v>3737</v>
      </c>
      <c r="B10725" t="s" s="680">
        <v>820</v>
      </c>
      <c r="C10725" t="s" s="680">
        <v>5580</v>
      </c>
      <c r="D10725" t="s" s="680">
        <v>5564</v>
      </c>
      <c r="E10725" t="s" s="680">
        <v>5541</v>
      </c>
      <c r="F10725" t="s" s="677">
        <v>1072</v>
      </c>
    </row>
    <row r="10726">
      <c r="A10726" t="s" s="680">
        <v>3737</v>
      </c>
      <c r="B10726" t="s" s="680">
        <v>820</v>
      </c>
      <c r="C10726" t="s" s="680">
        <v>5580</v>
      </c>
      <c r="D10726" t="s" s="680">
        <v>5568</v>
      </c>
      <c r="E10726" t="s" s="680">
        <v>5541</v>
      </c>
      <c r="F10726" t="s" s="677">
        <v>1072</v>
      </c>
    </row>
    <row r="10727">
      <c r="A10727" t="s" s="680">
        <v>3737</v>
      </c>
      <c r="B10727" t="s" s="680">
        <v>820</v>
      </c>
      <c r="C10727" t="s" s="680">
        <v>5580</v>
      </c>
      <c r="D10727" t="s" s="680">
        <v>5570</v>
      </c>
      <c r="E10727" t="s" s="680">
        <v>5541</v>
      </c>
      <c r="F10727" t="s" s="677">
        <v>6212</v>
      </c>
    </row>
    <row r="10728">
      <c r="A10728" t="s" s="680">
        <v>3737</v>
      </c>
      <c r="B10728" t="s" s="680">
        <v>820</v>
      </c>
      <c r="C10728" t="s" s="680">
        <v>5580</v>
      </c>
      <c r="D10728" t="s" s="680">
        <v>5573</v>
      </c>
      <c r="E10728" t="s" s="680">
        <v>5541</v>
      </c>
      <c r="F10728" t="s" s="677">
        <v>6213</v>
      </c>
    </row>
    <row r="10729">
      <c r="A10729" t="s" s="680">
        <v>3737</v>
      </c>
      <c r="B10729" t="s" s="680">
        <v>6113</v>
      </c>
      <c r="C10729" t="s" s="680">
        <v>5539</v>
      </c>
      <c r="D10729" t="s" s="680">
        <v>5564</v>
      </c>
      <c r="E10729" t="s" s="680">
        <v>5541</v>
      </c>
      <c r="F10729" t="s" s="677">
        <v>1072</v>
      </c>
    </row>
    <row r="10730">
      <c r="A10730" t="s" s="680">
        <v>3737</v>
      </c>
      <c r="B10730" t="s" s="680">
        <v>6113</v>
      </c>
      <c r="C10730" t="s" s="680">
        <v>5539</v>
      </c>
      <c r="D10730" t="s" s="680">
        <v>5568</v>
      </c>
      <c r="E10730" t="s" s="680">
        <v>5541</v>
      </c>
      <c r="F10730" t="s" s="677">
        <v>6214</v>
      </c>
    </row>
    <row r="10731">
      <c r="A10731" t="s" s="680">
        <v>3737</v>
      </c>
      <c r="B10731" t="s" s="680">
        <v>6113</v>
      </c>
      <c r="C10731" t="s" s="680">
        <v>5539</v>
      </c>
      <c r="D10731" t="s" s="680">
        <v>5569</v>
      </c>
      <c r="E10731" t="s" s="680">
        <v>5541</v>
      </c>
      <c r="F10731" t="s" s="677">
        <v>5738</v>
      </c>
    </row>
    <row r="10732">
      <c r="A10732" t="s" s="680">
        <v>3737</v>
      </c>
      <c r="B10732" t="s" s="680">
        <v>1086</v>
      </c>
      <c r="C10732" t="s" s="680">
        <v>5580</v>
      </c>
      <c r="D10732" t="s" s="680">
        <v>5544</v>
      </c>
      <c r="E10732" t="s" s="680">
        <v>5541</v>
      </c>
      <c r="F10732" t="s" s="677">
        <v>1072</v>
      </c>
    </row>
    <row r="10733">
      <c r="A10733" t="s" s="680">
        <v>3737</v>
      </c>
      <c r="B10733" t="s" s="680">
        <v>1086</v>
      </c>
      <c r="C10733" t="s" s="680">
        <v>5580</v>
      </c>
      <c r="D10733" t="s" s="680">
        <v>5555</v>
      </c>
      <c r="E10733" t="s" s="680">
        <v>5541</v>
      </c>
      <c r="F10733" t="s" s="677">
        <v>6215</v>
      </c>
    </row>
    <row r="10734">
      <c r="A10734" t="s" s="680">
        <v>3737</v>
      </c>
      <c r="B10734" t="s" s="680">
        <v>1086</v>
      </c>
      <c r="C10734" t="s" s="680">
        <v>5580</v>
      </c>
      <c r="D10734" t="s" s="680">
        <v>5560</v>
      </c>
      <c r="E10734" t="s" s="680">
        <v>5541</v>
      </c>
      <c r="F10734" t="s" s="677">
        <v>1072</v>
      </c>
    </row>
    <row r="10735">
      <c r="A10735" t="s" s="680">
        <v>3737</v>
      </c>
      <c r="B10735" t="s" s="680">
        <v>1086</v>
      </c>
      <c r="C10735" t="s" s="680">
        <v>5580</v>
      </c>
      <c r="D10735" t="s" s="680">
        <v>5562</v>
      </c>
      <c r="E10735" t="s" s="680">
        <v>5541</v>
      </c>
      <c r="F10735" t="s" s="677">
        <v>6216</v>
      </c>
    </row>
    <row r="10736">
      <c r="A10736" t="s" s="680">
        <v>3737</v>
      </c>
      <c r="B10736" t="s" s="680">
        <v>1086</v>
      </c>
      <c r="C10736" t="s" s="680">
        <v>5580</v>
      </c>
      <c r="D10736" t="s" s="680">
        <v>5563</v>
      </c>
      <c r="E10736" t="s" s="680">
        <v>5541</v>
      </c>
      <c r="F10736" t="s" s="677">
        <v>6217</v>
      </c>
    </row>
    <row r="10737">
      <c r="A10737" t="s" s="680">
        <v>3737</v>
      </c>
      <c r="B10737" t="s" s="680">
        <v>1086</v>
      </c>
      <c r="C10737" t="s" s="680">
        <v>5580</v>
      </c>
      <c r="D10737" t="s" s="680">
        <v>5564</v>
      </c>
      <c r="E10737" t="s" s="680">
        <v>5541</v>
      </c>
      <c r="F10737" t="s" s="677">
        <v>1072</v>
      </c>
    </row>
    <row r="10738">
      <c r="A10738" t="s" s="680">
        <v>3737</v>
      </c>
      <c r="B10738" t="s" s="680">
        <v>1086</v>
      </c>
      <c r="C10738" t="s" s="680">
        <v>5580</v>
      </c>
      <c r="D10738" t="s" s="680">
        <v>5568</v>
      </c>
      <c r="E10738" t="s" s="680">
        <v>5541</v>
      </c>
      <c r="F10738" t="s" s="677">
        <v>1072</v>
      </c>
    </row>
    <row r="10739">
      <c r="A10739" t="s" s="680">
        <v>3737</v>
      </c>
      <c r="B10739" t="s" s="680">
        <v>1086</v>
      </c>
      <c r="C10739" t="s" s="680">
        <v>5580</v>
      </c>
      <c r="D10739" t="s" s="680">
        <v>5570</v>
      </c>
      <c r="E10739" t="s" s="680">
        <v>5541</v>
      </c>
      <c r="F10739" t="s" s="677">
        <v>1072</v>
      </c>
    </row>
    <row r="10740">
      <c r="A10740" t="s" s="680">
        <v>3737</v>
      </c>
      <c r="B10740" t="s" s="680">
        <v>1086</v>
      </c>
      <c r="C10740" t="s" s="680">
        <v>5580</v>
      </c>
      <c r="D10740" t="s" s="680">
        <v>5573</v>
      </c>
      <c r="E10740" t="s" s="680">
        <v>5541</v>
      </c>
      <c r="F10740" t="s" s="677">
        <v>1072</v>
      </c>
    </row>
    <row r="10741">
      <c r="A10741" t="s" s="680">
        <v>3737</v>
      </c>
      <c r="B10741" t="s" s="680">
        <v>1231</v>
      </c>
      <c r="C10741" t="s" s="680">
        <v>5575</v>
      </c>
      <c r="D10741" t="s" s="680">
        <v>5560</v>
      </c>
      <c r="E10741" t="s" s="680">
        <v>5541</v>
      </c>
      <c r="F10741" t="s" s="677">
        <v>1072</v>
      </c>
    </row>
    <row r="10742">
      <c r="A10742" t="s" s="680">
        <v>3737</v>
      </c>
      <c r="B10742" t="s" s="680">
        <v>1231</v>
      </c>
      <c r="C10742" t="s" s="680">
        <v>5575</v>
      </c>
      <c r="D10742" t="s" s="680">
        <v>5563</v>
      </c>
      <c r="E10742" t="s" s="680">
        <v>5541</v>
      </c>
      <c r="F10742" t="s" s="677">
        <v>5783</v>
      </c>
    </row>
    <row r="10743">
      <c r="A10743" t="s" s="680">
        <v>3737</v>
      </c>
      <c r="B10743" t="s" s="680">
        <v>1231</v>
      </c>
      <c r="C10743" t="s" s="680">
        <v>5575</v>
      </c>
      <c r="D10743" t="s" s="680">
        <v>5568</v>
      </c>
      <c r="E10743" t="s" s="680">
        <v>5541</v>
      </c>
      <c r="F10743" t="s" s="677">
        <v>1072</v>
      </c>
    </row>
    <row r="10744">
      <c r="A10744" t="s" s="680">
        <v>3737</v>
      </c>
      <c r="B10744" t="s" s="680">
        <v>1231</v>
      </c>
      <c r="C10744" t="s" s="680">
        <v>5575</v>
      </c>
      <c r="D10744" t="s" s="680">
        <v>5569</v>
      </c>
      <c r="E10744" t="s" s="680">
        <v>5541</v>
      </c>
      <c r="F10744" t="s" s="677">
        <v>6218</v>
      </c>
    </row>
    <row r="10745">
      <c r="A10745" t="s" s="680">
        <v>3737</v>
      </c>
      <c r="B10745" t="s" s="680">
        <v>830</v>
      </c>
      <c r="C10745" t="s" s="680">
        <v>5575</v>
      </c>
      <c r="D10745" t="s" s="680">
        <v>5563</v>
      </c>
      <c r="E10745" t="s" s="680">
        <v>5541</v>
      </c>
      <c r="F10745" t="s" s="677">
        <v>6219</v>
      </c>
    </row>
    <row r="10746">
      <c r="A10746" t="s" s="680">
        <v>3737</v>
      </c>
      <c r="B10746" t="s" s="680">
        <v>830</v>
      </c>
      <c r="C10746" t="s" s="680">
        <v>5575</v>
      </c>
      <c r="D10746" t="s" s="680">
        <v>5564</v>
      </c>
      <c r="E10746" t="s" s="680">
        <v>5541</v>
      </c>
      <c r="F10746" t="s" s="677">
        <v>1072</v>
      </c>
    </row>
    <row r="10747">
      <c r="A10747" t="s" s="680">
        <v>3737</v>
      </c>
      <c r="B10747" t="s" s="680">
        <v>830</v>
      </c>
      <c r="C10747" t="s" s="680">
        <v>5575</v>
      </c>
      <c r="D10747" t="s" s="680">
        <v>5568</v>
      </c>
      <c r="E10747" t="s" s="680">
        <v>5541</v>
      </c>
      <c r="F10747" t="s" s="677">
        <v>1072</v>
      </c>
    </row>
    <row r="10748">
      <c r="A10748" t="s" s="680">
        <v>3737</v>
      </c>
      <c r="B10748" t="s" s="680">
        <v>830</v>
      </c>
      <c r="C10748" t="s" s="680">
        <v>5575</v>
      </c>
      <c r="D10748" t="s" s="680">
        <v>5569</v>
      </c>
      <c r="E10748" t="s" s="680">
        <v>5541</v>
      </c>
      <c r="F10748" t="s" s="677">
        <v>6220</v>
      </c>
    </row>
    <row r="10749">
      <c r="A10749" t="s" s="680">
        <v>3737</v>
      </c>
      <c r="B10749" t="s" s="680">
        <v>1484</v>
      </c>
      <c r="C10749" t="s" s="680">
        <v>813</v>
      </c>
      <c r="D10749" t="s" s="680">
        <v>5560</v>
      </c>
      <c r="E10749" t="s" s="680">
        <v>5541</v>
      </c>
      <c r="F10749" t="s" s="677">
        <v>1072</v>
      </c>
    </row>
    <row r="10750">
      <c r="A10750" t="s" s="680">
        <v>3737</v>
      </c>
      <c r="B10750" t="s" s="680">
        <v>1484</v>
      </c>
      <c r="C10750" t="s" s="680">
        <v>813</v>
      </c>
      <c r="D10750" t="s" s="680">
        <v>5563</v>
      </c>
      <c r="E10750" t="s" s="680">
        <v>5541</v>
      </c>
      <c r="F10750" t="s" s="677">
        <v>1489</v>
      </c>
    </row>
    <row r="10751">
      <c r="A10751" t="s" s="680">
        <v>3737</v>
      </c>
      <c r="B10751" t="s" s="680">
        <v>1484</v>
      </c>
      <c r="C10751" t="s" s="680">
        <v>813</v>
      </c>
      <c r="D10751" t="s" s="680">
        <v>5564</v>
      </c>
      <c r="E10751" t="s" s="680">
        <v>5541</v>
      </c>
      <c r="F10751" t="s" s="677">
        <v>6221</v>
      </c>
    </row>
    <row r="10752">
      <c r="A10752" t="s" s="680">
        <v>3737</v>
      </c>
      <c r="B10752" t="s" s="680">
        <v>1484</v>
      </c>
      <c r="C10752" t="s" s="680">
        <v>813</v>
      </c>
      <c r="D10752" t="s" s="680">
        <v>5568</v>
      </c>
      <c r="E10752" t="s" s="680">
        <v>5541</v>
      </c>
      <c r="F10752" t="s" s="677">
        <v>5835</v>
      </c>
    </row>
    <row r="10753">
      <c r="A10753" t="s" s="680">
        <v>3737</v>
      </c>
      <c r="B10753" t="s" s="680">
        <v>1484</v>
      </c>
      <c r="C10753" t="s" s="680">
        <v>813</v>
      </c>
      <c r="D10753" t="s" s="680">
        <v>5570</v>
      </c>
      <c r="E10753" t="s" s="680">
        <v>5541</v>
      </c>
      <c r="F10753" t="s" s="677">
        <v>1072</v>
      </c>
    </row>
    <row r="10754">
      <c r="A10754" t="s" s="680">
        <v>3737</v>
      </c>
      <c r="B10754" t="s" s="680">
        <v>1160</v>
      </c>
      <c r="C10754" t="s" s="680">
        <v>5539</v>
      </c>
      <c r="D10754" t="s" s="680">
        <v>5563</v>
      </c>
      <c r="E10754" t="s" s="680">
        <v>5541</v>
      </c>
      <c r="F10754" t="s" s="677">
        <v>6222</v>
      </c>
    </row>
    <row r="10755">
      <c r="A10755" t="s" s="680">
        <v>3737</v>
      </c>
      <c r="B10755" t="s" s="680">
        <v>1160</v>
      </c>
      <c r="C10755" t="s" s="680">
        <v>5539</v>
      </c>
      <c r="D10755" t="s" s="680">
        <v>5564</v>
      </c>
      <c r="E10755" t="s" s="680">
        <v>5541</v>
      </c>
      <c r="F10755" t="s" s="677">
        <v>1072</v>
      </c>
    </row>
    <row r="10756">
      <c r="A10756" t="s" s="680">
        <v>3737</v>
      </c>
      <c r="B10756" t="s" s="680">
        <v>1160</v>
      </c>
      <c r="C10756" t="s" s="680">
        <v>5539</v>
      </c>
      <c r="D10756" t="s" s="680">
        <v>5568</v>
      </c>
      <c r="E10756" t="s" s="680">
        <v>5541</v>
      </c>
      <c r="F10756" t="s" s="677">
        <v>1072</v>
      </c>
    </row>
    <row r="10757">
      <c r="A10757" t="s" s="680">
        <v>3737</v>
      </c>
      <c r="B10757" t="s" s="680">
        <v>1160</v>
      </c>
      <c r="C10757" t="s" s="680">
        <v>5539</v>
      </c>
      <c r="D10757" t="s" s="680">
        <v>5569</v>
      </c>
      <c r="E10757" t="s" s="680">
        <v>5541</v>
      </c>
      <c r="F10757" t="s" s="677">
        <v>5973</v>
      </c>
    </row>
    <row r="10758">
      <c r="A10758" t="s" s="680">
        <v>3737</v>
      </c>
      <c r="B10758" t="s" s="680">
        <v>1154</v>
      </c>
      <c r="C10758" t="s" s="680">
        <v>5575</v>
      </c>
      <c r="D10758" t="s" s="680">
        <v>5555</v>
      </c>
      <c r="E10758" t="s" s="680">
        <v>5541</v>
      </c>
      <c r="F10758" t="s" s="677">
        <v>6223</v>
      </c>
    </row>
    <row r="10759">
      <c r="A10759" t="s" s="680">
        <v>3737</v>
      </c>
      <c r="B10759" t="s" s="680">
        <v>1154</v>
      </c>
      <c r="C10759" t="s" s="680">
        <v>5575</v>
      </c>
      <c r="D10759" t="s" s="680">
        <v>5562</v>
      </c>
      <c r="E10759" t="s" s="680">
        <v>5541</v>
      </c>
      <c r="F10759" t="s" s="677">
        <v>6224</v>
      </c>
    </row>
    <row r="10760">
      <c r="A10760" t="s" s="680">
        <v>3737</v>
      </c>
      <c r="B10760" t="s" s="680">
        <v>1154</v>
      </c>
      <c r="C10760" t="s" s="680">
        <v>5575</v>
      </c>
      <c r="D10760" t="s" s="680">
        <v>5563</v>
      </c>
      <c r="E10760" t="s" s="680">
        <v>5541</v>
      </c>
      <c r="F10760" t="s" s="677">
        <v>5646</v>
      </c>
    </row>
    <row r="10761">
      <c r="A10761" t="s" s="680">
        <v>3737</v>
      </c>
      <c r="B10761" t="s" s="680">
        <v>1154</v>
      </c>
      <c r="C10761" t="s" s="680">
        <v>5575</v>
      </c>
      <c r="D10761" t="s" s="680">
        <v>5564</v>
      </c>
      <c r="E10761" t="s" s="680">
        <v>5541</v>
      </c>
      <c r="F10761" t="s" s="677">
        <v>1072</v>
      </c>
    </row>
    <row r="10762">
      <c r="A10762" t="s" s="680">
        <v>3737</v>
      </c>
      <c r="B10762" t="s" s="680">
        <v>1154</v>
      </c>
      <c r="C10762" t="s" s="680">
        <v>5575</v>
      </c>
      <c r="D10762" t="s" s="680">
        <v>5568</v>
      </c>
      <c r="E10762" t="s" s="680">
        <v>5541</v>
      </c>
      <c r="F10762" t="s" s="677">
        <v>1072</v>
      </c>
    </row>
    <row r="10763">
      <c r="A10763" t="s" s="680">
        <v>3737</v>
      </c>
      <c r="B10763" t="s" s="680">
        <v>1154</v>
      </c>
      <c r="C10763" t="s" s="680">
        <v>5575</v>
      </c>
      <c r="D10763" t="s" s="680">
        <v>5569</v>
      </c>
      <c r="E10763" t="s" s="680">
        <v>5541</v>
      </c>
      <c r="F10763" t="s" s="677">
        <v>6225</v>
      </c>
    </row>
    <row r="10764">
      <c r="A10764" t="s" s="680">
        <v>3737</v>
      </c>
      <c r="B10764" t="s" s="680">
        <v>1154</v>
      </c>
      <c r="C10764" t="s" s="680">
        <v>5575</v>
      </c>
      <c r="D10764" t="s" s="680">
        <v>5573</v>
      </c>
      <c r="E10764" t="s" s="680">
        <v>5541</v>
      </c>
      <c r="F10764" t="s" s="677">
        <v>5834</v>
      </c>
    </row>
    <row r="10765">
      <c r="A10765" t="s" s="680">
        <v>3737</v>
      </c>
      <c r="B10765" t="s" s="680">
        <v>5705</v>
      </c>
      <c r="C10765" t="s" s="680">
        <v>5539</v>
      </c>
      <c r="D10765" t="s" s="680">
        <v>5561</v>
      </c>
      <c r="E10765" t="s" s="680">
        <v>5541</v>
      </c>
      <c r="F10765" t="s" s="677">
        <v>1072</v>
      </c>
    </row>
    <row r="10766">
      <c r="A10766" t="s" s="680">
        <v>3737</v>
      </c>
      <c r="B10766" t="s" s="680">
        <v>5705</v>
      </c>
      <c r="C10766" t="s" s="680">
        <v>5539</v>
      </c>
      <c r="D10766" t="s" s="680">
        <v>5563</v>
      </c>
      <c r="E10766" t="s" s="680">
        <v>5541</v>
      </c>
      <c r="F10766" t="s" s="677">
        <v>6226</v>
      </c>
    </row>
    <row r="10767">
      <c r="A10767" t="s" s="680">
        <v>3737</v>
      </c>
      <c r="B10767" t="s" s="680">
        <v>5705</v>
      </c>
      <c r="C10767" t="s" s="680">
        <v>5539</v>
      </c>
      <c r="D10767" t="s" s="680">
        <v>5564</v>
      </c>
      <c r="E10767" t="s" s="680">
        <v>5541</v>
      </c>
      <c r="F10767" t="s" s="677">
        <v>5377</v>
      </c>
    </row>
    <row r="10768">
      <c r="A10768" t="s" s="680">
        <v>3737</v>
      </c>
      <c r="B10768" t="s" s="680">
        <v>5705</v>
      </c>
      <c r="C10768" t="s" s="680">
        <v>5539</v>
      </c>
      <c r="D10768" t="s" s="680">
        <v>5568</v>
      </c>
      <c r="E10768" t="s" s="680">
        <v>5541</v>
      </c>
      <c r="F10768" t="s" s="677">
        <v>1072</v>
      </c>
    </row>
    <row r="10769">
      <c r="A10769" t="s" s="680">
        <v>3737</v>
      </c>
      <c r="B10769" t="s" s="680">
        <v>1158</v>
      </c>
      <c r="C10769" t="s" s="680">
        <v>813</v>
      </c>
      <c r="D10769" t="s" s="680">
        <v>5563</v>
      </c>
      <c r="E10769" t="s" s="680">
        <v>5541</v>
      </c>
      <c r="F10769" t="s" s="677">
        <v>1757</v>
      </c>
    </row>
    <row r="10770">
      <c r="A10770" t="s" s="680">
        <v>3737</v>
      </c>
      <c r="B10770" t="s" s="680">
        <v>1158</v>
      </c>
      <c r="C10770" t="s" s="680">
        <v>813</v>
      </c>
      <c r="D10770" t="s" s="680">
        <v>5564</v>
      </c>
      <c r="E10770" t="s" s="680">
        <v>5541</v>
      </c>
      <c r="F10770" t="s" s="677">
        <v>5808</v>
      </c>
    </row>
    <row r="10771">
      <c r="A10771" t="s" s="680">
        <v>3737</v>
      </c>
      <c r="B10771" t="s" s="680">
        <v>1158</v>
      </c>
      <c r="C10771" t="s" s="680">
        <v>813</v>
      </c>
      <c r="D10771" t="s" s="680">
        <v>5568</v>
      </c>
      <c r="E10771" t="s" s="680">
        <v>5541</v>
      </c>
      <c r="F10771" t="s" s="677">
        <v>1072</v>
      </c>
    </row>
    <row r="10772">
      <c r="A10772" t="s" s="680">
        <v>3737</v>
      </c>
      <c r="B10772" t="s" s="680">
        <v>1158</v>
      </c>
      <c r="C10772" t="s" s="680">
        <v>813</v>
      </c>
      <c r="D10772" t="s" s="680">
        <v>5570</v>
      </c>
      <c r="E10772" t="s" s="680">
        <v>5541</v>
      </c>
      <c r="F10772" t="s" s="677">
        <v>6227</v>
      </c>
    </row>
    <row r="10773">
      <c r="A10773" t="s" s="680">
        <v>3737</v>
      </c>
      <c r="B10773" t="s" s="680">
        <v>5525</v>
      </c>
      <c r="C10773" t="s" s="680">
        <v>5575</v>
      </c>
      <c r="D10773" t="s" s="680">
        <v>5560</v>
      </c>
      <c r="E10773" t="s" s="680">
        <v>5541</v>
      </c>
      <c r="F10773" t="s" s="677">
        <v>6228</v>
      </c>
    </row>
    <row r="10774">
      <c r="A10774" t="s" s="680">
        <v>3737</v>
      </c>
      <c r="B10774" t="s" s="680">
        <v>5525</v>
      </c>
      <c r="C10774" t="s" s="680">
        <v>5575</v>
      </c>
      <c r="D10774" t="s" s="680">
        <v>5563</v>
      </c>
      <c r="E10774" t="s" s="680">
        <v>5541</v>
      </c>
      <c r="F10774" t="s" s="677">
        <v>6229</v>
      </c>
    </row>
    <row r="10775">
      <c r="A10775" t="s" s="680">
        <v>3737</v>
      </c>
      <c r="B10775" t="s" s="680">
        <v>5525</v>
      </c>
      <c r="C10775" t="s" s="680">
        <v>5575</v>
      </c>
      <c r="D10775" t="s" s="680">
        <v>5568</v>
      </c>
      <c r="E10775" t="s" s="680">
        <v>5541</v>
      </c>
      <c r="F10775" t="s" s="677">
        <v>1072</v>
      </c>
    </row>
    <row r="10776">
      <c r="A10776" t="s" s="680">
        <v>3737</v>
      </c>
      <c r="B10776" t="s" s="680">
        <v>5525</v>
      </c>
      <c r="C10776" t="s" s="680">
        <v>5575</v>
      </c>
      <c r="D10776" t="s" s="680">
        <v>5569</v>
      </c>
      <c r="E10776" t="s" s="680">
        <v>5541</v>
      </c>
      <c r="F10776" t="s" s="677">
        <v>6230</v>
      </c>
    </row>
    <row r="10777">
      <c r="A10777" t="s" s="680">
        <v>3737</v>
      </c>
      <c r="B10777" t="s" s="680">
        <v>6121</v>
      </c>
      <c r="C10777" t="s" s="680">
        <v>5594</v>
      </c>
      <c r="D10777" t="s" s="680">
        <v>5561</v>
      </c>
      <c r="E10777" t="s" s="680">
        <v>5712</v>
      </c>
      <c r="F10777" t="s" s="677">
        <v>1072</v>
      </c>
    </row>
    <row r="10778">
      <c r="A10778" t="s" s="680">
        <v>3737</v>
      </c>
      <c r="B10778" t="s" s="680">
        <v>6121</v>
      </c>
      <c r="C10778" t="s" s="680">
        <v>5594</v>
      </c>
      <c r="D10778" t="s" s="680">
        <v>5568</v>
      </c>
      <c r="E10778" t="s" s="680">
        <v>5712</v>
      </c>
      <c r="F10778" t="s" s="677">
        <v>1072</v>
      </c>
    </row>
    <row r="10779">
      <c r="A10779" t="s" s="680">
        <v>3737</v>
      </c>
      <c r="B10779" t="s" s="680">
        <v>6121</v>
      </c>
      <c r="C10779" t="s" s="680">
        <v>5594</v>
      </c>
      <c r="D10779" t="s" s="680">
        <v>5569</v>
      </c>
      <c r="E10779" t="s" s="680">
        <v>5712</v>
      </c>
      <c r="F10779" t="s" s="677">
        <v>6122</v>
      </c>
    </row>
    <row r="10780">
      <c r="A10780" t="s" s="680">
        <v>3737</v>
      </c>
      <c r="B10780" t="s" s="680">
        <v>1136</v>
      </c>
      <c r="C10780" t="s" s="680">
        <v>5539</v>
      </c>
      <c r="D10780" t="s" s="680">
        <v>5560</v>
      </c>
      <c r="E10780" t="s" s="680">
        <v>5712</v>
      </c>
      <c r="F10780" t="s" s="677">
        <v>6124</v>
      </c>
    </row>
    <row r="10781">
      <c r="A10781" t="s" s="680">
        <v>3737</v>
      </c>
      <c r="B10781" t="s" s="680">
        <v>1136</v>
      </c>
      <c r="C10781" t="s" s="680">
        <v>5539</v>
      </c>
      <c r="D10781" t="s" s="680">
        <v>5563</v>
      </c>
      <c r="E10781" t="s" s="680">
        <v>5712</v>
      </c>
      <c r="F10781" t="s" s="677">
        <v>5738</v>
      </c>
    </row>
    <row r="10782">
      <c r="A10782" t="s" s="680">
        <v>3737</v>
      </c>
      <c r="B10782" t="s" s="680">
        <v>1136</v>
      </c>
      <c r="C10782" t="s" s="680">
        <v>5539</v>
      </c>
      <c r="D10782" t="s" s="680">
        <v>5564</v>
      </c>
      <c r="E10782" t="s" s="680">
        <v>5712</v>
      </c>
      <c r="F10782" t="s" s="677">
        <v>5808</v>
      </c>
    </row>
    <row r="10783">
      <c r="A10783" t="s" s="680">
        <v>3737</v>
      </c>
      <c r="B10783" t="s" s="680">
        <v>1136</v>
      </c>
      <c r="C10783" t="s" s="680">
        <v>5539</v>
      </c>
      <c r="D10783" t="s" s="680">
        <v>5568</v>
      </c>
      <c r="E10783" t="s" s="680">
        <v>5712</v>
      </c>
      <c r="F10783" t="s" s="677">
        <v>6125</v>
      </c>
    </row>
    <row r="10784">
      <c r="A10784" t="s" s="680">
        <v>3737</v>
      </c>
      <c r="B10784" t="s" s="680">
        <v>1136</v>
      </c>
      <c r="C10784" t="s" s="680">
        <v>5539</v>
      </c>
      <c r="D10784" t="s" s="680">
        <v>5569</v>
      </c>
      <c r="E10784" t="s" s="680">
        <v>5712</v>
      </c>
      <c r="F10784" t="s" s="677">
        <v>6126</v>
      </c>
    </row>
    <row r="10785">
      <c r="A10785" t="s" s="680">
        <v>3737</v>
      </c>
      <c r="B10785" t="s" s="680">
        <v>5579</v>
      </c>
      <c r="C10785" t="s" s="680">
        <v>5580</v>
      </c>
      <c r="D10785" t="s" s="680">
        <v>5544</v>
      </c>
      <c r="E10785" t="s" s="680">
        <v>5712</v>
      </c>
      <c r="F10785" t="s" s="677">
        <v>6077</v>
      </c>
    </row>
    <row r="10786">
      <c r="A10786" t="s" s="680">
        <v>3737</v>
      </c>
      <c r="B10786" t="s" s="680">
        <v>5579</v>
      </c>
      <c r="C10786" t="s" s="680">
        <v>5580</v>
      </c>
      <c r="D10786" t="s" s="680">
        <v>5561</v>
      </c>
      <c r="E10786" t="s" s="680">
        <v>5712</v>
      </c>
      <c r="F10786" t="s" s="677">
        <v>6127</v>
      </c>
    </row>
    <row r="10787">
      <c r="A10787" t="s" s="680">
        <v>3737</v>
      </c>
      <c r="B10787" t="s" s="680">
        <v>5579</v>
      </c>
      <c r="C10787" t="s" s="680">
        <v>5580</v>
      </c>
      <c r="D10787" t="s" s="680">
        <v>5562</v>
      </c>
      <c r="E10787" t="s" s="680">
        <v>5712</v>
      </c>
      <c r="F10787" t="s" s="677">
        <v>5878</v>
      </c>
    </row>
    <row r="10788">
      <c r="A10788" t="s" s="680">
        <v>3737</v>
      </c>
      <c r="B10788" t="s" s="680">
        <v>5579</v>
      </c>
      <c r="C10788" t="s" s="680">
        <v>5580</v>
      </c>
      <c r="D10788" t="s" s="680">
        <v>5563</v>
      </c>
      <c r="E10788" t="s" s="680">
        <v>5712</v>
      </c>
      <c r="F10788" t="s" s="677">
        <v>6128</v>
      </c>
    </row>
    <row r="10789">
      <c r="A10789" t="s" s="680">
        <v>3737</v>
      </c>
      <c r="B10789" t="s" s="680">
        <v>5579</v>
      </c>
      <c r="C10789" t="s" s="680">
        <v>5580</v>
      </c>
      <c r="D10789" t="s" s="680">
        <v>5564</v>
      </c>
      <c r="E10789" t="s" s="680">
        <v>5712</v>
      </c>
      <c r="F10789" t="s" s="677">
        <v>1757</v>
      </c>
    </row>
    <row r="10790">
      <c r="A10790" t="s" s="680">
        <v>3737</v>
      </c>
      <c r="B10790" t="s" s="680">
        <v>5579</v>
      </c>
      <c r="C10790" t="s" s="680">
        <v>5580</v>
      </c>
      <c r="D10790" t="s" s="680">
        <v>5568</v>
      </c>
      <c r="E10790" t="s" s="680">
        <v>5712</v>
      </c>
      <c r="F10790" t="s" s="677">
        <v>1072</v>
      </c>
    </row>
    <row r="10791">
      <c r="A10791" t="s" s="680">
        <v>3737</v>
      </c>
      <c r="B10791" t="s" s="680">
        <v>5579</v>
      </c>
      <c r="C10791" t="s" s="680">
        <v>5580</v>
      </c>
      <c r="D10791" t="s" s="680">
        <v>5570</v>
      </c>
      <c r="E10791" t="s" s="680">
        <v>5712</v>
      </c>
      <c r="F10791" t="s" s="677">
        <v>6129</v>
      </c>
    </row>
    <row r="10792">
      <c r="A10792" t="s" s="680">
        <v>3737</v>
      </c>
      <c r="B10792" t="s" s="680">
        <v>6130</v>
      </c>
      <c r="C10792" t="s" s="680">
        <v>5580</v>
      </c>
      <c r="D10792" t="s" s="680">
        <v>5562</v>
      </c>
      <c r="E10792" t="s" s="680">
        <v>5712</v>
      </c>
      <c r="F10792" t="s" s="677">
        <v>5878</v>
      </c>
    </row>
    <row r="10793">
      <c r="A10793" t="s" s="680">
        <v>3737</v>
      </c>
      <c r="B10793" t="s" s="680">
        <v>6130</v>
      </c>
      <c r="C10793" t="s" s="680">
        <v>5580</v>
      </c>
      <c r="D10793" t="s" s="680">
        <v>5568</v>
      </c>
      <c r="E10793" t="s" s="680">
        <v>5712</v>
      </c>
      <c r="F10793" t="s" s="677">
        <v>1072</v>
      </c>
    </row>
    <row r="10794">
      <c r="A10794" t="s" s="680">
        <v>3737</v>
      </c>
      <c r="B10794" t="s" s="680">
        <v>5587</v>
      </c>
      <c r="C10794" t="s" s="680">
        <v>813</v>
      </c>
      <c r="D10794" t="s" s="680">
        <v>5560</v>
      </c>
      <c r="E10794" t="s" s="680">
        <v>5712</v>
      </c>
      <c r="F10794" t="s" s="677">
        <v>1072</v>
      </c>
    </row>
    <row r="10795">
      <c r="A10795" t="s" s="680">
        <v>3737</v>
      </c>
      <c r="B10795" t="s" s="680">
        <v>5587</v>
      </c>
      <c r="C10795" t="s" s="680">
        <v>813</v>
      </c>
      <c r="D10795" t="s" s="680">
        <v>5563</v>
      </c>
      <c r="E10795" t="s" s="680">
        <v>5712</v>
      </c>
      <c r="F10795" t="s" s="677">
        <v>1072</v>
      </c>
    </row>
    <row r="10796">
      <c r="A10796" t="s" s="680">
        <v>3737</v>
      </c>
      <c r="B10796" t="s" s="680">
        <v>5587</v>
      </c>
      <c r="C10796" t="s" s="680">
        <v>813</v>
      </c>
      <c r="D10796" t="s" s="680">
        <v>5564</v>
      </c>
      <c r="E10796" t="s" s="680">
        <v>5712</v>
      </c>
      <c r="F10796" t="s" s="677">
        <v>1072</v>
      </c>
    </row>
    <row r="10797">
      <c r="A10797" t="s" s="680">
        <v>3737</v>
      </c>
      <c r="B10797" t="s" s="680">
        <v>5587</v>
      </c>
      <c r="C10797" t="s" s="680">
        <v>813</v>
      </c>
      <c r="D10797" t="s" s="680">
        <v>5568</v>
      </c>
      <c r="E10797" t="s" s="680">
        <v>5712</v>
      </c>
      <c r="F10797" t="s" s="677">
        <v>1072</v>
      </c>
    </row>
    <row r="10798">
      <c r="A10798" t="s" s="680">
        <v>3737</v>
      </c>
      <c r="B10798" t="s" s="680">
        <v>1290</v>
      </c>
      <c r="C10798" t="s" s="680">
        <v>813</v>
      </c>
      <c r="D10798" t="s" s="680">
        <v>5561</v>
      </c>
      <c r="E10798" t="s" s="680">
        <v>5712</v>
      </c>
      <c r="F10798" t="s" s="677">
        <v>1072</v>
      </c>
    </row>
    <row r="10799">
      <c r="A10799" t="s" s="680">
        <v>3737</v>
      </c>
      <c r="B10799" t="s" s="680">
        <v>1290</v>
      </c>
      <c r="C10799" t="s" s="680">
        <v>813</v>
      </c>
      <c r="D10799" t="s" s="680">
        <v>5568</v>
      </c>
      <c r="E10799" t="s" s="680">
        <v>5712</v>
      </c>
      <c r="F10799" t="s" s="677">
        <v>1072</v>
      </c>
    </row>
    <row r="10800">
      <c r="A10800" t="s" s="680">
        <v>3737</v>
      </c>
      <c r="B10800" t="s" s="680">
        <v>1187</v>
      </c>
      <c r="C10800" t="s" s="680">
        <v>5539</v>
      </c>
      <c r="D10800" t="s" s="680">
        <v>5560</v>
      </c>
      <c r="E10800" t="s" s="680">
        <v>5712</v>
      </c>
      <c r="F10800" t="s" s="677">
        <v>5707</v>
      </c>
    </row>
    <row r="10801">
      <c r="A10801" t="s" s="680">
        <v>3737</v>
      </c>
      <c r="B10801" t="s" s="680">
        <v>1187</v>
      </c>
      <c r="C10801" t="s" s="680">
        <v>5539</v>
      </c>
      <c r="D10801" t="s" s="680">
        <v>5563</v>
      </c>
      <c r="E10801" t="s" s="680">
        <v>5712</v>
      </c>
      <c r="F10801" t="s" s="677">
        <v>1072</v>
      </c>
    </row>
    <row r="10802">
      <c r="A10802" t="s" s="680">
        <v>3737</v>
      </c>
      <c r="B10802" t="s" s="680">
        <v>1187</v>
      </c>
      <c r="C10802" t="s" s="680">
        <v>5539</v>
      </c>
      <c r="D10802" t="s" s="680">
        <v>5564</v>
      </c>
      <c r="E10802" t="s" s="680">
        <v>5712</v>
      </c>
      <c r="F10802" t="s" s="677">
        <v>1072</v>
      </c>
    </row>
    <row r="10803">
      <c r="A10803" t="s" s="680">
        <v>3737</v>
      </c>
      <c r="B10803" t="s" s="680">
        <v>1187</v>
      </c>
      <c r="C10803" t="s" s="680">
        <v>5539</v>
      </c>
      <c r="D10803" t="s" s="680">
        <v>5568</v>
      </c>
      <c r="E10803" t="s" s="680">
        <v>5712</v>
      </c>
      <c r="F10803" t="s" s="677">
        <v>1072</v>
      </c>
    </row>
    <row r="10804">
      <c r="A10804" t="s" s="680">
        <v>3737</v>
      </c>
      <c r="B10804" t="s" s="680">
        <v>1187</v>
      </c>
      <c r="C10804" t="s" s="680">
        <v>5539</v>
      </c>
      <c r="D10804" t="s" s="680">
        <v>5569</v>
      </c>
      <c r="E10804" t="s" s="680">
        <v>5712</v>
      </c>
      <c r="F10804" t="s" s="677">
        <v>1072</v>
      </c>
    </row>
    <row r="10805">
      <c r="A10805" t="s" s="680">
        <v>3737</v>
      </c>
      <c r="B10805" t="s" s="680">
        <v>1187</v>
      </c>
      <c r="C10805" t="s" s="680">
        <v>5539</v>
      </c>
      <c r="D10805" t="s" s="680">
        <v>5570</v>
      </c>
      <c r="E10805" t="s" s="680">
        <v>5712</v>
      </c>
      <c r="F10805" t="s" s="677">
        <v>6131</v>
      </c>
    </row>
    <row r="10806">
      <c r="A10806" t="s" s="680">
        <v>3737</v>
      </c>
      <c r="B10806" t="s" s="680">
        <v>6231</v>
      </c>
      <c r="C10806" t="s" s="680">
        <v>5580</v>
      </c>
      <c r="D10806" t="s" s="680">
        <v>5561</v>
      </c>
      <c r="E10806" t="s" s="680">
        <v>5712</v>
      </c>
      <c r="F10806" t="s" s="677">
        <v>1072</v>
      </c>
    </row>
    <row r="10807">
      <c r="A10807" t="s" s="680">
        <v>3737</v>
      </c>
      <c r="B10807" t="s" s="680">
        <v>6231</v>
      </c>
      <c r="C10807" t="s" s="680">
        <v>5580</v>
      </c>
      <c r="D10807" t="s" s="680">
        <v>5563</v>
      </c>
      <c r="E10807" t="s" s="680">
        <v>5712</v>
      </c>
      <c r="F10807" t="s" s="677">
        <v>1072</v>
      </c>
    </row>
    <row r="10808">
      <c r="A10808" t="s" s="680">
        <v>3737</v>
      </c>
      <c r="B10808" t="s" s="680">
        <v>6231</v>
      </c>
      <c r="C10808" t="s" s="680">
        <v>5580</v>
      </c>
      <c r="D10808" t="s" s="680">
        <v>5564</v>
      </c>
      <c r="E10808" t="s" s="680">
        <v>5712</v>
      </c>
      <c r="F10808" t="s" s="677">
        <v>1072</v>
      </c>
    </row>
    <row r="10809">
      <c r="A10809" t="s" s="680">
        <v>3737</v>
      </c>
      <c r="B10809" t="s" s="680">
        <v>6231</v>
      </c>
      <c r="C10809" t="s" s="680">
        <v>5580</v>
      </c>
      <c r="D10809" t="s" s="680">
        <v>5568</v>
      </c>
      <c r="E10809" t="s" s="680">
        <v>5712</v>
      </c>
      <c r="F10809" t="s" s="677">
        <v>1072</v>
      </c>
    </row>
    <row r="10810">
      <c r="A10810" t="s" s="680">
        <v>3737</v>
      </c>
      <c r="B10810" t="s" s="680">
        <v>1283</v>
      </c>
      <c r="C10810" t="s" s="680">
        <v>5539</v>
      </c>
      <c r="D10810" t="s" s="680">
        <v>5560</v>
      </c>
      <c r="E10810" t="s" s="680">
        <v>5712</v>
      </c>
      <c r="F10810" t="s" s="677">
        <v>1072</v>
      </c>
    </row>
    <row r="10811">
      <c r="A10811" t="s" s="680">
        <v>3737</v>
      </c>
      <c r="B10811" t="s" s="680">
        <v>1283</v>
      </c>
      <c r="C10811" t="s" s="680">
        <v>5539</v>
      </c>
      <c r="D10811" t="s" s="680">
        <v>5562</v>
      </c>
      <c r="E10811" t="s" s="680">
        <v>5712</v>
      </c>
      <c r="F10811" t="s" s="677">
        <v>1072</v>
      </c>
    </row>
    <row r="10812">
      <c r="A10812" t="s" s="680">
        <v>3737</v>
      </c>
      <c r="B10812" t="s" s="680">
        <v>1283</v>
      </c>
      <c r="C10812" t="s" s="680">
        <v>5539</v>
      </c>
      <c r="D10812" t="s" s="680">
        <v>5563</v>
      </c>
      <c r="E10812" t="s" s="680">
        <v>5712</v>
      </c>
      <c r="F10812" t="s" s="677">
        <v>6132</v>
      </c>
    </row>
    <row r="10813">
      <c r="A10813" t="s" s="680">
        <v>3737</v>
      </c>
      <c r="B10813" t="s" s="680">
        <v>1283</v>
      </c>
      <c r="C10813" t="s" s="680">
        <v>5539</v>
      </c>
      <c r="D10813" t="s" s="680">
        <v>5564</v>
      </c>
      <c r="E10813" t="s" s="680">
        <v>5712</v>
      </c>
      <c r="F10813" t="s" s="677">
        <v>1072</v>
      </c>
    </row>
    <row r="10814">
      <c r="A10814" t="s" s="680">
        <v>3737</v>
      </c>
      <c r="B10814" t="s" s="680">
        <v>1283</v>
      </c>
      <c r="C10814" t="s" s="680">
        <v>5539</v>
      </c>
      <c r="D10814" t="s" s="680">
        <v>5568</v>
      </c>
      <c r="E10814" t="s" s="680">
        <v>5712</v>
      </c>
      <c r="F10814" t="s" s="677">
        <v>1072</v>
      </c>
    </row>
    <row r="10815">
      <c r="A10815" t="s" s="680">
        <v>3737</v>
      </c>
      <c r="B10815" t="s" s="680">
        <v>1283</v>
      </c>
      <c r="C10815" t="s" s="680">
        <v>5539</v>
      </c>
      <c r="D10815" t="s" s="680">
        <v>5570</v>
      </c>
      <c r="E10815" t="s" s="680">
        <v>5712</v>
      </c>
      <c r="F10815" t="s" s="677">
        <v>6133</v>
      </c>
    </row>
    <row r="10816">
      <c r="A10816" t="s" s="680">
        <v>3737</v>
      </c>
      <c r="B10816" t="s" s="680">
        <v>1792</v>
      </c>
      <c r="C10816" t="s" s="680">
        <v>5539</v>
      </c>
      <c r="D10816" t="s" s="680">
        <v>5563</v>
      </c>
      <c r="E10816" t="s" s="680">
        <v>5712</v>
      </c>
      <c r="F10816" t="s" s="677">
        <v>1072</v>
      </c>
    </row>
    <row r="10817">
      <c r="A10817" t="s" s="680">
        <v>3737</v>
      </c>
      <c r="B10817" t="s" s="680">
        <v>1792</v>
      </c>
      <c r="C10817" t="s" s="680">
        <v>5539</v>
      </c>
      <c r="D10817" t="s" s="680">
        <v>5564</v>
      </c>
      <c r="E10817" t="s" s="680">
        <v>5712</v>
      </c>
      <c r="F10817" t="s" s="677">
        <v>1072</v>
      </c>
    </row>
    <row r="10818">
      <c r="A10818" t="s" s="680">
        <v>3737</v>
      </c>
      <c r="B10818" t="s" s="680">
        <v>1792</v>
      </c>
      <c r="C10818" t="s" s="680">
        <v>5539</v>
      </c>
      <c r="D10818" t="s" s="680">
        <v>5568</v>
      </c>
      <c r="E10818" t="s" s="680">
        <v>5712</v>
      </c>
      <c r="F10818" t="s" s="677">
        <v>1072</v>
      </c>
    </row>
    <row r="10819">
      <c r="A10819" t="s" s="680">
        <v>3737</v>
      </c>
      <c r="B10819" t="s" s="680">
        <v>1792</v>
      </c>
      <c r="C10819" t="s" s="680">
        <v>5539</v>
      </c>
      <c r="D10819" t="s" s="680">
        <v>5570</v>
      </c>
      <c r="E10819" t="s" s="680">
        <v>5712</v>
      </c>
      <c r="F10819" t="s" s="677">
        <v>6025</v>
      </c>
    </row>
    <row r="10820">
      <c r="A10820" t="s" s="680">
        <v>3737</v>
      </c>
      <c r="B10820" t="s" s="680">
        <v>1337</v>
      </c>
      <c r="C10820" t="s" s="680">
        <v>5539</v>
      </c>
      <c r="D10820" t="s" s="680">
        <v>5560</v>
      </c>
      <c r="E10820" t="s" s="680">
        <v>5712</v>
      </c>
      <c r="F10820" t="s" s="677">
        <v>6141</v>
      </c>
    </row>
    <row r="10821">
      <c r="A10821" t="s" s="680">
        <v>3737</v>
      </c>
      <c r="B10821" t="s" s="680">
        <v>1337</v>
      </c>
      <c r="C10821" t="s" s="680">
        <v>5539</v>
      </c>
      <c r="D10821" t="s" s="680">
        <v>5568</v>
      </c>
      <c r="E10821" t="s" s="680">
        <v>5712</v>
      </c>
      <c r="F10821" t="s" s="677">
        <v>1072</v>
      </c>
    </row>
    <row r="10822">
      <c r="A10822" t="s" s="680">
        <v>3737</v>
      </c>
      <c r="B10822" t="s" s="680">
        <v>1337</v>
      </c>
      <c r="C10822" t="s" s="680">
        <v>5539</v>
      </c>
      <c r="D10822" t="s" s="680">
        <v>5570</v>
      </c>
      <c r="E10822" t="s" s="680">
        <v>5712</v>
      </c>
      <c r="F10822" t="s" s="677">
        <v>4667</v>
      </c>
    </row>
    <row r="10823">
      <c r="A10823" t="s" s="680">
        <v>3737</v>
      </c>
      <c r="B10823" t="s" s="680">
        <v>5602</v>
      </c>
      <c r="C10823" t="s" s="680">
        <v>5603</v>
      </c>
      <c r="D10823" t="s" s="680">
        <v>5544</v>
      </c>
      <c r="E10823" t="s" s="680">
        <v>5712</v>
      </c>
      <c r="F10823" t="s" s="677">
        <v>1072</v>
      </c>
    </row>
    <row r="10824">
      <c r="A10824" t="s" s="680">
        <v>3737</v>
      </c>
      <c r="B10824" t="s" s="680">
        <v>5602</v>
      </c>
      <c r="C10824" t="s" s="680">
        <v>5603</v>
      </c>
      <c r="D10824" t="s" s="680">
        <v>5562</v>
      </c>
      <c r="E10824" t="s" s="680">
        <v>5712</v>
      </c>
      <c r="F10824" t="s" s="677">
        <v>6142</v>
      </c>
    </row>
    <row r="10825">
      <c r="A10825" t="s" s="680">
        <v>3737</v>
      </c>
      <c r="B10825" t="s" s="680">
        <v>5602</v>
      </c>
      <c r="C10825" t="s" s="680">
        <v>5603</v>
      </c>
      <c r="D10825" t="s" s="680">
        <v>5568</v>
      </c>
      <c r="E10825" t="s" s="680">
        <v>5712</v>
      </c>
      <c r="F10825" t="s" s="677">
        <v>1072</v>
      </c>
    </row>
    <row r="10826">
      <c r="A10826" t="s" s="680">
        <v>3737</v>
      </c>
      <c r="B10826" t="s" s="680">
        <v>5602</v>
      </c>
      <c r="C10826" t="s" s="680">
        <v>5603</v>
      </c>
      <c r="D10826" t="s" s="680">
        <v>5569</v>
      </c>
      <c r="E10826" t="s" s="680">
        <v>5712</v>
      </c>
      <c r="F10826" t="s" s="677">
        <v>6143</v>
      </c>
    </row>
    <row r="10827">
      <c r="A10827" t="s" s="680">
        <v>3737</v>
      </c>
      <c r="B10827" t="s" s="680">
        <v>1220</v>
      </c>
      <c r="C10827" t="s" s="680">
        <v>5539</v>
      </c>
      <c r="D10827" t="s" s="680">
        <v>5563</v>
      </c>
      <c r="E10827" t="s" s="680">
        <v>5712</v>
      </c>
      <c r="F10827" t="s" s="677">
        <v>1072</v>
      </c>
    </row>
    <row r="10828">
      <c r="A10828" t="s" s="680">
        <v>3737</v>
      </c>
      <c r="B10828" t="s" s="680">
        <v>1220</v>
      </c>
      <c r="C10828" t="s" s="680">
        <v>5539</v>
      </c>
      <c r="D10828" t="s" s="680">
        <v>5564</v>
      </c>
      <c r="E10828" t="s" s="680">
        <v>5712</v>
      </c>
      <c r="F10828" t="s" s="677">
        <v>1072</v>
      </c>
    </row>
    <row r="10829">
      <c r="A10829" t="s" s="680">
        <v>3737</v>
      </c>
      <c r="B10829" t="s" s="680">
        <v>1220</v>
      </c>
      <c r="C10829" t="s" s="680">
        <v>5539</v>
      </c>
      <c r="D10829" t="s" s="680">
        <v>5568</v>
      </c>
      <c r="E10829" t="s" s="680">
        <v>5712</v>
      </c>
      <c r="F10829" t="s" s="677">
        <v>1072</v>
      </c>
    </row>
    <row r="10830">
      <c r="A10830" t="s" s="680">
        <v>3737</v>
      </c>
      <c r="B10830" t="s" s="680">
        <v>1220</v>
      </c>
      <c r="C10830" t="s" s="680">
        <v>5539</v>
      </c>
      <c r="D10830" t="s" s="680">
        <v>5570</v>
      </c>
      <c r="E10830" t="s" s="680">
        <v>5712</v>
      </c>
      <c r="F10830" t="s" s="677">
        <v>6144</v>
      </c>
    </row>
    <row r="10831">
      <c r="A10831" t="s" s="680">
        <v>3737</v>
      </c>
      <c r="B10831" t="s" s="680">
        <v>6028</v>
      </c>
      <c r="C10831" t="s" s="680">
        <v>5539</v>
      </c>
      <c r="D10831" t="s" s="680">
        <v>5561</v>
      </c>
      <c r="E10831" t="s" s="680">
        <v>5712</v>
      </c>
      <c r="F10831" t="s" s="677">
        <v>1072</v>
      </c>
    </row>
    <row r="10832">
      <c r="A10832" t="s" s="680">
        <v>3737</v>
      </c>
      <c r="B10832" t="s" s="680">
        <v>6028</v>
      </c>
      <c r="C10832" t="s" s="680">
        <v>5539</v>
      </c>
      <c r="D10832" t="s" s="680">
        <v>5568</v>
      </c>
      <c r="E10832" t="s" s="680">
        <v>5712</v>
      </c>
      <c r="F10832" t="s" s="677">
        <v>1072</v>
      </c>
    </row>
    <row r="10833">
      <c r="A10833" t="s" s="680">
        <v>3737</v>
      </c>
      <c r="B10833" t="s" s="680">
        <v>6028</v>
      </c>
      <c r="C10833" t="s" s="680">
        <v>5539</v>
      </c>
      <c r="D10833" t="s" s="680">
        <v>5570</v>
      </c>
      <c r="E10833" t="s" s="680">
        <v>5712</v>
      </c>
      <c r="F10833" t="s" s="677">
        <v>1072</v>
      </c>
    </row>
    <row r="10834">
      <c r="A10834" t="s" s="680">
        <v>3737</v>
      </c>
      <c r="B10834" t="s" s="680">
        <v>1277</v>
      </c>
      <c r="C10834" t="s" s="680">
        <v>813</v>
      </c>
      <c r="D10834" t="s" s="680">
        <v>5563</v>
      </c>
      <c r="E10834" t="s" s="680">
        <v>5712</v>
      </c>
      <c r="F10834" t="s" s="677">
        <v>1072</v>
      </c>
    </row>
    <row r="10835">
      <c r="A10835" t="s" s="680">
        <v>3737</v>
      </c>
      <c r="B10835" t="s" s="680">
        <v>1277</v>
      </c>
      <c r="C10835" t="s" s="680">
        <v>813</v>
      </c>
      <c r="D10835" t="s" s="680">
        <v>5568</v>
      </c>
      <c r="E10835" t="s" s="680">
        <v>5712</v>
      </c>
      <c r="F10835" t="s" s="677">
        <v>1072</v>
      </c>
    </row>
    <row r="10836">
      <c r="A10836" t="s" s="680">
        <v>3737</v>
      </c>
      <c r="B10836" t="s" s="680">
        <v>826</v>
      </c>
      <c r="C10836" t="s" s="680">
        <v>813</v>
      </c>
      <c r="D10836" t="s" s="680">
        <v>5555</v>
      </c>
      <c r="E10836" t="s" s="680">
        <v>5712</v>
      </c>
      <c r="F10836" t="s" s="677">
        <v>6145</v>
      </c>
    </row>
    <row r="10837">
      <c r="A10837" t="s" s="680">
        <v>3737</v>
      </c>
      <c r="B10837" t="s" s="680">
        <v>826</v>
      </c>
      <c r="C10837" t="s" s="680">
        <v>813</v>
      </c>
      <c r="D10837" t="s" s="680">
        <v>5560</v>
      </c>
      <c r="E10837" t="s" s="680">
        <v>5712</v>
      </c>
      <c r="F10837" t="s" s="677">
        <v>6146</v>
      </c>
    </row>
    <row r="10838">
      <c r="A10838" t="s" s="680">
        <v>3737</v>
      </c>
      <c r="B10838" t="s" s="680">
        <v>826</v>
      </c>
      <c r="C10838" t="s" s="680">
        <v>813</v>
      </c>
      <c r="D10838" t="s" s="680">
        <v>5563</v>
      </c>
      <c r="E10838" t="s" s="680">
        <v>5712</v>
      </c>
      <c r="F10838" t="s" s="677">
        <v>6147</v>
      </c>
    </row>
    <row r="10839">
      <c r="A10839" t="s" s="680">
        <v>3737</v>
      </c>
      <c r="B10839" t="s" s="680">
        <v>826</v>
      </c>
      <c r="C10839" t="s" s="680">
        <v>813</v>
      </c>
      <c r="D10839" t="s" s="680">
        <v>5564</v>
      </c>
      <c r="E10839" t="s" s="680">
        <v>5712</v>
      </c>
      <c r="F10839" t="s" s="677">
        <v>6148</v>
      </c>
    </row>
    <row r="10840">
      <c r="A10840" t="s" s="680">
        <v>3737</v>
      </c>
      <c r="B10840" t="s" s="680">
        <v>826</v>
      </c>
      <c r="C10840" t="s" s="680">
        <v>813</v>
      </c>
      <c r="D10840" t="s" s="680">
        <v>5568</v>
      </c>
      <c r="E10840" t="s" s="680">
        <v>5712</v>
      </c>
      <c r="F10840" t="s" s="677">
        <v>1072</v>
      </c>
    </row>
    <row r="10841">
      <c r="A10841" t="s" s="680">
        <v>3737</v>
      </c>
      <c r="B10841" t="s" s="680">
        <v>826</v>
      </c>
      <c r="C10841" t="s" s="680">
        <v>813</v>
      </c>
      <c r="D10841" t="s" s="680">
        <v>5570</v>
      </c>
      <c r="E10841" t="s" s="680">
        <v>5712</v>
      </c>
      <c r="F10841" t="s" s="677">
        <v>6149</v>
      </c>
    </row>
    <row r="10842">
      <c r="A10842" t="s" s="680">
        <v>3737</v>
      </c>
      <c r="B10842" t="s" s="680">
        <v>826</v>
      </c>
      <c r="C10842" t="s" s="680">
        <v>813</v>
      </c>
      <c r="D10842" t="s" s="680">
        <v>5573</v>
      </c>
      <c r="E10842" t="s" s="680">
        <v>5712</v>
      </c>
      <c r="F10842" t="s" s="677">
        <v>6150</v>
      </c>
    </row>
    <row r="10843">
      <c r="A10843" t="s" s="680">
        <v>3737</v>
      </c>
      <c r="B10843" t="s" s="680">
        <v>1259</v>
      </c>
      <c r="C10843" t="s" s="680">
        <v>5539</v>
      </c>
      <c r="D10843" t="s" s="680">
        <v>5561</v>
      </c>
      <c r="E10843" t="s" s="680">
        <v>5712</v>
      </c>
      <c r="F10843" t="s" s="677">
        <v>1072</v>
      </c>
    </row>
    <row r="10844">
      <c r="A10844" t="s" s="680">
        <v>3737</v>
      </c>
      <c r="B10844" t="s" s="680">
        <v>1259</v>
      </c>
      <c r="C10844" t="s" s="680">
        <v>5539</v>
      </c>
      <c r="D10844" t="s" s="680">
        <v>5568</v>
      </c>
      <c r="E10844" t="s" s="680">
        <v>5712</v>
      </c>
      <c r="F10844" t="s" s="677">
        <v>1072</v>
      </c>
    </row>
    <row r="10845">
      <c r="A10845" t="s" s="680">
        <v>3737</v>
      </c>
      <c r="B10845" t="s" s="680">
        <v>1259</v>
      </c>
      <c r="C10845" t="s" s="680">
        <v>5539</v>
      </c>
      <c r="D10845" t="s" s="680">
        <v>5570</v>
      </c>
      <c r="E10845" t="s" s="680">
        <v>5712</v>
      </c>
      <c r="F10845" t="s" s="677">
        <v>6153</v>
      </c>
    </row>
    <row r="10846">
      <c r="A10846" t="s" s="680">
        <v>3737</v>
      </c>
      <c r="B10846" t="s" s="680">
        <v>1130</v>
      </c>
      <c r="C10846" t="s" s="680">
        <v>5539</v>
      </c>
      <c r="D10846" t="s" s="680">
        <v>5544</v>
      </c>
      <c r="E10846" t="s" s="680">
        <v>5712</v>
      </c>
      <c r="F10846" t="s" s="677">
        <v>1072</v>
      </c>
    </row>
    <row r="10847">
      <c r="A10847" t="s" s="680">
        <v>3737</v>
      </c>
      <c r="B10847" t="s" s="680">
        <v>1130</v>
      </c>
      <c r="C10847" t="s" s="680">
        <v>5539</v>
      </c>
      <c r="D10847" t="s" s="680">
        <v>5560</v>
      </c>
      <c r="E10847" t="s" s="680">
        <v>5712</v>
      </c>
      <c r="F10847" t="s" s="677">
        <v>1629</v>
      </c>
    </row>
    <row r="10848">
      <c r="A10848" t="s" s="680">
        <v>3737</v>
      </c>
      <c r="B10848" t="s" s="680">
        <v>1130</v>
      </c>
      <c r="C10848" t="s" s="680">
        <v>5539</v>
      </c>
      <c r="D10848" t="s" s="680">
        <v>5562</v>
      </c>
      <c r="E10848" t="s" s="680">
        <v>5712</v>
      </c>
      <c r="F10848" t="s" s="677">
        <v>6154</v>
      </c>
    </row>
    <row r="10849">
      <c r="A10849" t="s" s="680">
        <v>3737</v>
      </c>
      <c r="B10849" t="s" s="680">
        <v>1130</v>
      </c>
      <c r="C10849" t="s" s="680">
        <v>5539</v>
      </c>
      <c r="D10849" t="s" s="680">
        <v>5563</v>
      </c>
      <c r="E10849" t="s" s="680">
        <v>5712</v>
      </c>
      <c r="F10849" t="s" s="677">
        <v>6155</v>
      </c>
    </row>
    <row r="10850">
      <c r="A10850" t="s" s="680">
        <v>3737</v>
      </c>
      <c r="B10850" t="s" s="680">
        <v>1130</v>
      </c>
      <c r="C10850" t="s" s="680">
        <v>5539</v>
      </c>
      <c r="D10850" t="s" s="680">
        <v>5564</v>
      </c>
      <c r="E10850" t="s" s="680">
        <v>5712</v>
      </c>
      <c r="F10850" t="s" s="677">
        <v>1482</v>
      </c>
    </row>
    <row r="10851">
      <c r="A10851" t="s" s="680">
        <v>3737</v>
      </c>
      <c r="B10851" t="s" s="680">
        <v>1130</v>
      </c>
      <c r="C10851" t="s" s="680">
        <v>5539</v>
      </c>
      <c r="D10851" t="s" s="680">
        <v>5568</v>
      </c>
      <c r="E10851" t="s" s="680">
        <v>5712</v>
      </c>
      <c r="F10851" t="s" s="677">
        <v>1072</v>
      </c>
    </row>
    <row r="10852">
      <c r="A10852" t="s" s="680">
        <v>3737</v>
      </c>
      <c r="B10852" t="s" s="680">
        <v>1130</v>
      </c>
      <c r="C10852" t="s" s="680">
        <v>5539</v>
      </c>
      <c r="D10852" t="s" s="680">
        <v>5569</v>
      </c>
      <c r="E10852" t="s" s="680">
        <v>5712</v>
      </c>
      <c r="F10852" t="s" s="677">
        <v>6156</v>
      </c>
    </row>
    <row r="10853">
      <c r="A10853" t="s" s="680">
        <v>3737</v>
      </c>
      <c r="B10853" t="s" s="680">
        <v>1130</v>
      </c>
      <c r="C10853" t="s" s="680">
        <v>5539</v>
      </c>
      <c r="D10853" t="s" s="680">
        <v>5570</v>
      </c>
      <c r="E10853" t="s" s="680">
        <v>5712</v>
      </c>
      <c r="F10853" t="s" s="677">
        <v>6157</v>
      </c>
    </row>
    <row r="10854">
      <c r="A10854" t="s" s="680">
        <v>3737</v>
      </c>
      <c r="B10854" t="s" s="680">
        <v>1180</v>
      </c>
      <c r="C10854" t="s" s="680">
        <v>5539</v>
      </c>
      <c r="D10854" t="s" s="680">
        <v>5560</v>
      </c>
      <c r="E10854" t="s" s="680">
        <v>5712</v>
      </c>
      <c r="F10854" t="s" s="677">
        <v>6158</v>
      </c>
    </row>
    <row r="10855">
      <c r="A10855" t="s" s="680">
        <v>3737</v>
      </c>
      <c r="B10855" t="s" s="680">
        <v>1180</v>
      </c>
      <c r="C10855" t="s" s="680">
        <v>5539</v>
      </c>
      <c r="D10855" t="s" s="680">
        <v>5562</v>
      </c>
      <c r="E10855" t="s" s="680">
        <v>5712</v>
      </c>
      <c r="F10855" t="s" s="677">
        <v>6159</v>
      </c>
    </row>
    <row r="10856">
      <c r="A10856" t="s" s="680">
        <v>3737</v>
      </c>
      <c r="B10856" t="s" s="680">
        <v>1180</v>
      </c>
      <c r="C10856" t="s" s="680">
        <v>5539</v>
      </c>
      <c r="D10856" t="s" s="680">
        <v>5564</v>
      </c>
      <c r="E10856" t="s" s="680">
        <v>5712</v>
      </c>
      <c r="F10856" t="s" s="677">
        <v>6160</v>
      </c>
    </row>
    <row r="10857">
      <c r="A10857" t="s" s="680">
        <v>3737</v>
      </c>
      <c r="B10857" t="s" s="680">
        <v>1180</v>
      </c>
      <c r="C10857" t="s" s="680">
        <v>5539</v>
      </c>
      <c r="D10857" t="s" s="680">
        <v>5568</v>
      </c>
      <c r="E10857" t="s" s="680">
        <v>5712</v>
      </c>
      <c r="F10857" t="s" s="677">
        <v>1072</v>
      </c>
    </row>
    <row r="10858">
      <c r="A10858" t="s" s="680">
        <v>3737</v>
      </c>
      <c r="B10858" t="s" s="680">
        <v>1180</v>
      </c>
      <c r="C10858" t="s" s="680">
        <v>5539</v>
      </c>
      <c r="D10858" t="s" s="680">
        <v>5570</v>
      </c>
      <c r="E10858" t="s" s="680">
        <v>5712</v>
      </c>
      <c r="F10858" t="s" s="677">
        <v>6105</v>
      </c>
    </row>
    <row r="10859">
      <c r="A10859" t="s" s="680">
        <v>3737</v>
      </c>
      <c r="B10859" t="s" s="680">
        <v>1223</v>
      </c>
      <c r="C10859" t="s" s="680">
        <v>5539</v>
      </c>
      <c r="D10859" t="s" s="680">
        <v>5561</v>
      </c>
      <c r="E10859" t="s" s="680">
        <v>5712</v>
      </c>
      <c r="F10859" t="s" s="677">
        <v>1072</v>
      </c>
    </row>
    <row r="10860">
      <c r="A10860" t="s" s="680">
        <v>3737</v>
      </c>
      <c r="B10860" t="s" s="680">
        <v>1223</v>
      </c>
      <c r="C10860" t="s" s="680">
        <v>5539</v>
      </c>
      <c r="D10860" t="s" s="680">
        <v>5568</v>
      </c>
      <c r="E10860" t="s" s="680">
        <v>5712</v>
      </c>
      <c r="F10860" t="s" s="677">
        <v>1072</v>
      </c>
    </row>
    <row r="10861">
      <c r="A10861" t="s" s="680">
        <v>3737</v>
      </c>
      <c r="B10861" t="s" s="680">
        <v>1223</v>
      </c>
      <c r="C10861" t="s" s="680">
        <v>5539</v>
      </c>
      <c r="D10861" t="s" s="680">
        <v>5569</v>
      </c>
      <c r="E10861" t="s" s="680">
        <v>5712</v>
      </c>
      <c r="F10861" t="s" s="677">
        <v>1072</v>
      </c>
    </row>
    <row r="10862">
      <c r="A10862" t="s" s="680">
        <v>3737</v>
      </c>
      <c r="B10862" t="s" s="680">
        <v>5884</v>
      </c>
      <c r="C10862" t="s" s="680">
        <v>316</v>
      </c>
      <c r="D10862" t="s" s="680">
        <v>5561</v>
      </c>
      <c r="E10862" t="s" s="680">
        <v>5712</v>
      </c>
      <c r="F10862" t="s" s="677">
        <v>1072</v>
      </c>
    </row>
    <row r="10863">
      <c r="A10863" t="s" s="680">
        <v>3737</v>
      </c>
      <c r="B10863" t="s" s="680">
        <v>5884</v>
      </c>
      <c r="C10863" t="s" s="680">
        <v>316</v>
      </c>
      <c r="D10863" t="s" s="680">
        <v>5568</v>
      </c>
      <c r="E10863" t="s" s="680">
        <v>5712</v>
      </c>
      <c r="F10863" t="s" s="677">
        <v>1072</v>
      </c>
    </row>
    <row r="10864">
      <c r="A10864" t="s" s="680">
        <v>3737</v>
      </c>
      <c r="B10864" t="s" s="680">
        <v>6232</v>
      </c>
      <c r="C10864" t="s" s="680">
        <v>5539</v>
      </c>
      <c r="D10864" t="s" s="680">
        <v>5561</v>
      </c>
      <c r="E10864" t="s" s="680">
        <v>5712</v>
      </c>
      <c r="F10864" t="s" s="677">
        <v>1072</v>
      </c>
    </row>
    <row r="10865">
      <c r="A10865" t="s" s="680">
        <v>3737</v>
      </c>
      <c r="B10865" t="s" s="680">
        <v>6232</v>
      </c>
      <c r="C10865" t="s" s="680">
        <v>5539</v>
      </c>
      <c r="D10865" t="s" s="680">
        <v>5568</v>
      </c>
      <c r="E10865" t="s" s="680">
        <v>5712</v>
      </c>
      <c r="F10865" t="s" s="677">
        <v>1072</v>
      </c>
    </row>
    <row r="10866">
      <c r="A10866" t="s" s="680">
        <v>3737</v>
      </c>
      <c r="B10866" t="s" s="680">
        <v>5618</v>
      </c>
      <c r="C10866" t="s" s="680">
        <v>5539</v>
      </c>
      <c r="D10866" t="s" s="680">
        <v>5544</v>
      </c>
      <c r="E10866" t="s" s="680">
        <v>5712</v>
      </c>
      <c r="F10866" t="s" s="677">
        <v>6077</v>
      </c>
    </row>
    <row r="10867">
      <c r="A10867" t="s" s="680">
        <v>3737</v>
      </c>
      <c r="B10867" t="s" s="680">
        <v>5618</v>
      </c>
      <c r="C10867" t="s" s="680">
        <v>5539</v>
      </c>
      <c r="D10867" t="s" s="680">
        <v>5560</v>
      </c>
      <c r="E10867" t="s" s="680">
        <v>5712</v>
      </c>
      <c r="F10867" t="s" s="677">
        <v>1072</v>
      </c>
    </row>
    <row r="10868">
      <c r="A10868" t="s" s="680">
        <v>3737</v>
      </c>
      <c r="B10868" t="s" s="680">
        <v>5618</v>
      </c>
      <c r="C10868" t="s" s="680">
        <v>5539</v>
      </c>
      <c r="D10868" t="s" s="680">
        <v>5563</v>
      </c>
      <c r="E10868" t="s" s="680">
        <v>5712</v>
      </c>
      <c r="F10868" t="s" s="677">
        <v>6161</v>
      </c>
    </row>
    <row r="10869">
      <c r="A10869" t="s" s="680">
        <v>3737</v>
      </c>
      <c r="B10869" t="s" s="680">
        <v>5618</v>
      </c>
      <c r="C10869" t="s" s="680">
        <v>5539</v>
      </c>
      <c r="D10869" t="s" s="680">
        <v>5568</v>
      </c>
      <c r="E10869" t="s" s="680">
        <v>5712</v>
      </c>
      <c r="F10869" t="s" s="677">
        <v>1072</v>
      </c>
    </row>
    <row r="10870">
      <c r="A10870" t="s" s="680">
        <v>3737</v>
      </c>
      <c r="B10870" t="s" s="680">
        <v>5618</v>
      </c>
      <c r="C10870" t="s" s="680">
        <v>5539</v>
      </c>
      <c r="D10870" t="s" s="680">
        <v>5569</v>
      </c>
      <c r="E10870" t="s" s="680">
        <v>5712</v>
      </c>
      <c r="F10870" t="s" s="677">
        <v>6162</v>
      </c>
    </row>
    <row r="10871">
      <c r="A10871" t="s" s="680">
        <v>3737</v>
      </c>
      <c r="B10871" t="s" s="680">
        <v>6163</v>
      </c>
      <c r="C10871" t="s" s="680">
        <v>5539</v>
      </c>
      <c r="D10871" t="s" s="680">
        <v>5561</v>
      </c>
      <c r="E10871" t="s" s="680">
        <v>5712</v>
      </c>
      <c r="F10871" t="s" s="677">
        <v>1072</v>
      </c>
    </row>
    <row r="10872">
      <c r="A10872" t="s" s="680">
        <v>3737</v>
      </c>
      <c r="B10872" t="s" s="680">
        <v>6163</v>
      </c>
      <c r="C10872" t="s" s="680">
        <v>5539</v>
      </c>
      <c r="D10872" t="s" s="680">
        <v>5568</v>
      </c>
      <c r="E10872" t="s" s="680">
        <v>5712</v>
      </c>
      <c r="F10872" t="s" s="677">
        <v>5313</v>
      </c>
    </row>
    <row r="10873">
      <c r="A10873" t="s" s="680">
        <v>3737</v>
      </c>
      <c r="B10873" t="s" s="680">
        <v>817</v>
      </c>
      <c r="C10873" t="s" s="680">
        <v>5580</v>
      </c>
      <c r="D10873" t="s" s="680">
        <v>5555</v>
      </c>
      <c r="E10873" t="s" s="680">
        <v>5712</v>
      </c>
      <c r="F10873" t="s" s="677">
        <v>1072</v>
      </c>
    </row>
    <row r="10874">
      <c r="A10874" t="s" s="680">
        <v>3737</v>
      </c>
      <c r="B10874" t="s" s="680">
        <v>817</v>
      </c>
      <c r="C10874" t="s" s="680">
        <v>5580</v>
      </c>
      <c r="D10874" t="s" s="680">
        <v>5561</v>
      </c>
      <c r="E10874" t="s" s="680">
        <v>5712</v>
      </c>
      <c r="F10874" t="s" s="677">
        <v>1072</v>
      </c>
    </row>
    <row r="10875">
      <c r="A10875" t="s" s="680">
        <v>3737</v>
      </c>
      <c r="B10875" t="s" s="680">
        <v>817</v>
      </c>
      <c r="C10875" t="s" s="680">
        <v>5580</v>
      </c>
      <c r="D10875" t="s" s="680">
        <v>5562</v>
      </c>
      <c r="E10875" t="s" s="680">
        <v>5712</v>
      </c>
      <c r="F10875" t="s" s="677">
        <v>1072</v>
      </c>
    </row>
    <row r="10876">
      <c r="A10876" t="s" s="680">
        <v>3737</v>
      </c>
      <c r="B10876" t="s" s="680">
        <v>817</v>
      </c>
      <c r="C10876" t="s" s="680">
        <v>5580</v>
      </c>
      <c r="D10876" t="s" s="680">
        <v>5563</v>
      </c>
      <c r="E10876" t="s" s="680">
        <v>5712</v>
      </c>
      <c r="F10876" t="s" s="677">
        <v>1757</v>
      </c>
    </row>
    <row r="10877">
      <c r="A10877" t="s" s="680">
        <v>3737</v>
      </c>
      <c r="B10877" t="s" s="680">
        <v>817</v>
      </c>
      <c r="C10877" t="s" s="680">
        <v>5580</v>
      </c>
      <c r="D10877" t="s" s="680">
        <v>5564</v>
      </c>
      <c r="E10877" t="s" s="680">
        <v>5712</v>
      </c>
      <c r="F10877" t="s" s="677">
        <v>1072</v>
      </c>
    </row>
    <row r="10878">
      <c r="A10878" t="s" s="680">
        <v>3737</v>
      </c>
      <c r="B10878" t="s" s="680">
        <v>817</v>
      </c>
      <c r="C10878" t="s" s="680">
        <v>5580</v>
      </c>
      <c r="D10878" t="s" s="680">
        <v>5568</v>
      </c>
      <c r="E10878" t="s" s="680">
        <v>5712</v>
      </c>
      <c r="F10878" t="s" s="677">
        <v>1072</v>
      </c>
    </row>
    <row r="10879">
      <c r="A10879" t="s" s="680">
        <v>3737</v>
      </c>
      <c r="B10879" t="s" s="680">
        <v>817</v>
      </c>
      <c r="C10879" t="s" s="680">
        <v>5580</v>
      </c>
      <c r="D10879" t="s" s="680">
        <v>5570</v>
      </c>
      <c r="E10879" t="s" s="680">
        <v>5712</v>
      </c>
      <c r="F10879" t="s" s="677">
        <v>6164</v>
      </c>
    </row>
    <row r="10880">
      <c r="A10880" t="s" s="680">
        <v>3737</v>
      </c>
      <c r="B10880" t="s" s="680">
        <v>817</v>
      </c>
      <c r="C10880" t="s" s="680">
        <v>5580</v>
      </c>
      <c r="D10880" t="s" s="680">
        <v>5573</v>
      </c>
      <c r="E10880" t="s" s="680">
        <v>5712</v>
      </c>
      <c r="F10880" t="s" s="677">
        <v>6165</v>
      </c>
    </row>
    <row r="10881">
      <c r="A10881" t="s" s="680">
        <v>3737</v>
      </c>
      <c r="B10881" t="s" s="680">
        <v>816</v>
      </c>
      <c r="C10881" t="s" s="680">
        <v>5580</v>
      </c>
      <c r="D10881" t="s" s="680">
        <v>5555</v>
      </c>
      <c r="E10881" t="s" s="680">
        <v>5712</v>
      </c>
      <c r="F10881" t="s" s="677">
        <v>6166</v>
      </c>
    </row>
    <row r="10882">
      <c r="A10882" t="s" s="680">
        <v>3737</v>
      </c>
      <c r="B10882" t="s" s="680">
        <v>816</v>
      </c>
      <c r="C10882" t="s" s="680">
        <v>5580</v>
      </c>
      <c r="D10882" t="s" s="680">
        <v>5562</v>
      </c>
      <c r="E10882" t="s" s="680">
        <v>5712</v>
      </c>
      <c r="F10882" t="s" s="677">
        <v>1072</v>
      </c>
    </row>
    <row r="10883">
      <c r="A10883" t="s" s="680">
        <v>3737</v>
      </c>
      <c r="B10883" t="s" s="680">
        <v>816</v>
      </c>
      <c r="C10883" t="s" s="680">
        <v>5580</v>
      </c>
      <c r="D10883" t="s" s="680">
        <v>5563</v>
      </c>
      <c r="E10883" t="s" s="680">
        <v>5712</v>
      </c>
      <c r="F10883" t="s" s="677">
        <v>6167</v>
      </c>
    </row>
    <row r="10884">
      <c r="A10884" t="s" s="680">
        <v>3737</v>
      </c>
      <c r="B10884" t="s" s="680">
        <v>816</v>
      </c>
      <c r="C10884" t="s" s="680">
        <v>5580</v>
      </c>
      <c r="D10884" t="s" s="680">
        <v>5564</v>
      </c>
      <c r="E10884" t="s" s="680">
        <v>5712</v>
      </c>
      <c r="F10884" t="s" s="677">
        <v>6168</v>
      </c>
    </row>
    <row r="10885">
      <c r="A10885" t="s" s="680">
        <v>3737</v>
      </c>
      <c r="B10885" t="s" s="680">
        <v>816</v>
      </c>
      <c r="C10885" t="s" s="680">
        <v>5580</v>
      </c>
      <c r="D10885" t="s" s="680">
        <v>5568</v>
      </c>
      <c r="E10885" t="s" s="680">
        <v>5712</v>
      </c>
      <c r="F10885" t="s" s="677">
        <v>1072</v>
      </c>
    </row>
    <row r="10886">
      <c r="A10886" t="s" s="680">
        <v>3737</v>
      </c>
      <c r="B10886" t="s" s="680">
        <v>816</v>
      </c>
      <c r="C10886" t="s" s="680">
        <v>5580</v>
      </c>
      <c r="D10886" t="s" s="680">
        <v>5570</v>
      </c>
      <c r="E10886" t="s" s="680">
        <v>5712</v>
      </c>
      <c r="F10886" t="s" s="677">
        <v>6169</v>
      </c>
    </row>
    <row r="10887">
      <c r="A10887" t="s" s="680">
        <v>3737</v>
      </c>
      <c r="B10887" t="s" s="680">
        <v>816</v>
      </c>
      <c r="C10887" t="s" s="680">
        <v>5580</v>
      </c>
      <c r="D10887" t="s" s="680">
        <v>5573</v>
      </c>
      <c r="E10887" t="s" s="680">
        <v>5712</v>
      </c>
      <c r="F10887" t="s" s="677">
        <v>6170</v>
      </c>
    </row>
    <row r="10888">
      <c r="A10888" t="s" s="680">
        <v>3737</v>
      </c>
      <c r="B10888" t="s" s="680">
        <v>815</v>
      </c>
      <c r="C10888" t="s" s="680">
        <v>5580</v>
      </c>
      <c r="D10888" t="s" s="680">
        <v>5560</v>
      </c>
      <c r="E10888" t="s" s="680">
        <v>5712</v>
      </c>
      <c r="F10888" t="s" s="677">
        <v>1072</v>
      </c>
    </row>
    <row r="10889">
      <c r="A10889" t="s" s="680">
        <v>3737</v>
      </c>
      <c r="B10889" t="s" s="680">
        <v>815</v>
      </c>
      <c r="C10889" t="s" s="680">
        <v>5580</v>
      </c>
      <c r="D10889" t="s" s="680">
        <v>5561</v>
      </c>
      <c r="E10889" t="s" s="680">
        <v>5712</v>
      </c>
      <c r="F10889" t="s" s="677">
        <v>1072</v>
      </c>
    </row>
    <row r="10890">
      <c r="A10890" t="s" s="680">
        <v>3737</v>
      </c>
      <c r="B10890" t="s" s="680">
        <v>815</v>
      </c>
      <c r="C10890" t="s" s="680">
        <v>5580</v>
      </c>
      <c r="D10890" t="s" s="680">
        <v>5562</v>
      </c>
      <c r="E10890" t="s" s="680">
        <v>5712</v>
      </c>
      <c r="F10890" t="s" s="677">
        <v>1072</v>
      </c>
    </row>
    <row r="10891">
      <c r="A10891" t="s" s="680">
        <v>3737</v>
      </c>
      <c r="B10891" t="s" s="680">
        <v>815</v>
      </c>
      <c r="C10891" t="s" s="680">
        <v>5580</v>
      </c>
      <c r="D10891" t="s" s="680">
        <v>5563</v>
      </c>
      <c r="E10891" t="s" s="680">
        <v>5712</v>
      </c>
      <c r="F10891" t="s" s="677">
        <v>6171</v>
      </c>
    </row>
    <row r="10892">
      <c r="A10892" t="s" s="680">
        <v>3737</v>
      </c>
      <c r="B10892" t="s" s="680">
        <v>815</v>
      </c>
      <c r="C10892" t="s" s="680">
        <v>5580</v>
      </c>
      <c r="D10892" t="s" s="680">
        <v>5564</v>
      </c>
      <c r="E10892" t="s" s="680">
        <v>5712</v>
      </c>
      <c r="F10892" t="s" s="677">
        <v>6172</v>
      </c>
    </row>
    <row r="10893">
      <c r="A10893" t="s" s="680">
        <v>3737</v>
      </c>
      <c r="B10893" t="s" s="680">
        <v>815</v>
      </c>
      <c r="C10893" t="s" s="680">
        <v>5580</v>
      </c>
      <c r="D10893" t="s" s="680">
        <v>5568</v>
      </c>
      <c r="E10893" t="s" s="680">
        <v>5712</v>
      </c>
      <c r="F10893" t="s" s="677">
        <v>1072</v>
      </c>
    </row>
    <row r="10894">
      <c r="A10894" t="s" s="680">
        <v>3737</v>
      </c>
      <c r="B10894" t="s" s="680">
        <v>815</v>
      </c>
      <c r="C10894" t="s" s="680">
        <v>5580</v>
      </c>
      <c r="D10894" t="s" s="680">
        <v>5570</v>
      </c>
      <c r="E10894" t="s" s="680">
        <v>5712</v>
      </c>
      <c r="F10894" t="s" s="677">
        <v>6173</v>
      </c>
    </row>
    <row r="10895">
      <c r="A10895" t="s" s="680">
        <v>3737</v>
      </c>
      <c r="B10895" t="s" s="680">
        <v>815</v>
      </c>
      <c r="C10895" t="s" s="680">
        <v>5580</v>
      </c>
      <c r="D10895" t="s" s="680">
        <v>5573</v>
      </c>
      <c r="E10895" t="s" s="680">
        <v>5712</v>
      </c>
      <c r="F10895" t="s" s="677">
        <v>6174</v>
      </c>
    </row>
    <row r="10896">
      <c r="A10896" t="s" s="680">
        <v>3737</v>
      </c>
      <c r="B10896" t="s" s="680">
        <v>814</v>
      </c>
      <c r="C10896" t="s" s="680">
        <v>5580</v>
      </c>
      <c r="D10896" t="s" s="680">
        <v>5555</v>
      </c>
      <c r="E10896" t="s" s="680">
        <v>5712</v>
      </c>
      <c r="F10896" t="s" s="677">
        <v>6233</v>
      </c>
    </row>
    <row r="10897">
      <c r="A10897" t="s" s="680">
        <v>3737</v>
      </c>
      <c r="B10897" t="s" s="680">
        <v>814</v>
      </c>
      <c r="C10897" t="s" s="680">
        <v>5580</v>
      </c>
      <c r="D10897" t="s" s="680">
        <v>5563</v>
      </c>
      <c r="E10897" t="s" s="680">
        <v>5712</v>
      </c>
      <c r="F10897" t="s" s="677">
        <v>6176</v>
      </c>
    </row>
    <row r="10898">
      <c r="A10898" t="s" s="680">
        <v>3737</v>
      </c>
      <c r="B10898" t="s" s="680">
        <v>814</v>
      </c>
      <c r="C10898" t="s" s="680">
        <v>5580</v>
      </c>
      <c r="D10898" t="s" s="680">
        <v>5564</v>
      </c>
      <c r="E10898" t="s" s="680">
        <v>5712</v>
      </c>
      <c r="F10898" t="s" s="677">
        <v>6177</v>
      </c>
    </row>
    <row r="10899">
      <c r="A10899" t="s" s="680">
        <v>3737</v>
      </c>
      <c r="B10899" t="s" s="680">
        <v>814</v>
      </c>
      <c r="C10899" t="s" s="680">
        <v>5580</v>
      </c>
      <c r="D10899" t="s" s="680">
        <v>5568</v>
      </c>
      <c r="E10899" t="s" s="680">
        <v>5712</v>
      </c>
      <c r="F10899" t="s" s="677">
        <v>1072</v>
      </c>
    </row>
    <row r="10900">
      <c r="A10900" t="s" s="680">
        <v>3737</v>
      </c>
      <c r="B10900" t="s" s="680">
        <v>814</v>
      </c>
      <c r="C10900" t="s" s="680">
        <v>5580</v>
      </c>
      <c r="D10900" t="s" s="680">
        <v>5570</v>
      </c>
      <c r="E10900" t="s" s="680">
        <v>5712</v>
      </c>
      <c r="F10900" t="s" s="677">
        <v>6178</v>
      </c>
    </row>
    <row r="10901">
      <c r="A10901" t="s" s="680">
        <v>3737</v>
      </c>
      <c r="B10901" t="s" s="680">
        <v>814</v>
      </c>
      <c r="C10901" t="s" s="680">
        <v>5580</v>
      </c>
      <c r="D10901" t="s" s="680">
        <v>5573</v>
      </c>
      <c r="E10901" t="s" s="680">
        <v>5712</v>
      </c>
      <c r="F10901" t="s" s="677">
        <v>6179</v>
      </c>
    </row>
    <row r="10902">
      <c r="A10902" t="s" s="680">
        <v>3737</v>
      </c>
      <c r="B10902" t="s" s="680">
        <v>5634</v>
      </c>
      <c r="C10902" t="s" s="680">
        <v>5539</v>
      </c>
      <c r="D10902" t="s" s="680">
        <v>5562</v>
      </c>
      <c r="E10902" t="s" s="680">
        <v>5712</v>
      </c>
      <c r="F10902" t="s" s="677">
        <v>1072</v>
      </c>
    </row>
    <row r="10903">
      <c r="A10903" t="s" s="680">
        <v>3737</v>
      </c>
      <c r="B10903" t="s" s="680">
        <v>5634</v>
      </c>
      <c r="C10903" t="s" s="680">
        <v>5539</v>
      </c>
      <c r="D10903" t="s" s="680">
        <v>5568</v>
      </c>
      <c r="E10903" t="s" s="680">
        <v>5712</v>
      </c>
      <c r="F10903" t="s" s="677">
        <v>1072</v>
      </c>
    </row>
    <row r="10904">
      <c r="A10904" t="s" s="680">
        <v>3737</v>
      </c>
      <c r="B10904" t="s" s="680">
        <v>5634</v>
      </c>
      <c r="C10904" t="s" s="680">
        <v>5539</v>
      </c>
      <c r="D10904" t="s" s="680">
        <v>5570</v>
      </c>
      <c r="E10904" t="s" s="680">
        <v>5712</v>
      </c>
      <c r="F10904" t="s" s="677">
        <v>6180</v>
      </c>
    </row>
    <row r="10905">
      <c r="A10905" t="s" s="680">
        <v>3737</v>
      </c>
      <c r="B10905" t="s" s="680">
        <v>1185</v>
      </c>
      <c r="C10905" t="s" s="680">
        <v>5539</v>
      </c>
      <c r="D10905" t="s" s="680">
        <v>5561</v>
      </c>
      <c r="E10905" t="s" s="680">
        <v>5712</v>
      </c>
      <c r="F10905" t="s" s="677">
        <v>1072</v>
      </c>
    </row>
    <row r="10906">
      <c r="A10906" t="s" s="680">
        <v>3737</v>
      </c>
      <c r="B10906" t="s" s="680">
        <v>1185</v>
      </c>
      <c r="C10906" t="s" s="680">
        <v>5539</v>
      </c>
      <c r="D10906" t="s" s="680">
        <v>5568</v>
      </c>
      <c r="E10906" t="s" s="680">
        <v>5712</v>
      </c>
      <c r="F10906" t="s" s="677">
        <v>1072</v>
      </c>
    </row>
    <row r="10907">
      <c r="A10907" t="s" s="680">
        <v>3737</v>
      </c>
      <c r="B10907" t="s" s="680">
        <v>6072</v>
      </c>
      <c r="C10907" t="s" s="680">
        <v>5580</v>
      </c>
      <c r="D10907" t="s" s="680">
        <v>5544</v>
      </c>
      <c r="E10907" t="s" s="680">
        <v>5712</v>
      </c>
      <c r="F10907" t="s" s="677">
        <v>5365</v>
      </c>
    </row>
    <row r="10908">
      <c r="A10908" t="s" s="680">
        <v>3737</v>
      </c>
      <c r="B10908" t="s" s="680">
        <v>6072</v>
      </c>
      <c r="C10908" t="s" s="680">
        <v>5580</v>
      </c>
      <c r="D10908" t="s" s="680">
        <v>5562</v>
      </c>
      <c r="E10908" t="s" s="680">
        <v>5712</v>
      </c>
      <c r="F10908" t="s" s="677">
        <v>6187</v>
      </c>
    </row>
    <row r="10909">
      <c r="A10909" t="s" s="680">
        <v>3737</v>
      </c>
      <c r="B10909" t="s" s="680">
        <v>6072</v>
      </c>
      <c r="C10909" t="s" s="680">
        <v>5580</v>
      </c>
      <c r="D10909" t="s" s="680">
        <v>5563</v>
      </c>
      <c r="E10909" t="s" s="680">
        <v>5712</v>
      </c>
      <c r="F10909" t="s" s="677">
        <v>6188</v>
      </c>
    </row>
    <row r="10910">
      <c r="A10910" t="s" s="680">
        <v>3737</v>
      </c>
      <c r="B10910" t="s" s="680">
        <v>6072</v>
      </c>
      <c r="C10910" t="s" s="680">
        <v>5580</v>
      </c>
      <c r="D10910" t="s" s="680">
        <v>5568</v>
      </c>
      <c r="E10910" t="s" s="680">
        <v>5712</v>
      </c>
      <c r="F10910" t="s" s="677">
        <v>1072</v>
      </c>
    </row>
    <row r="10911">
      <c r="A10911" t="s" s="680">
        <v>3737</v>
      </c>
      <c r="B10911" t="s" s="680">
        <v>6072</v>
      </c>
      <c r="C10911" t="s" s="680">
        <v>5580</v>
      </c>
      <c r="D10911" t="s" s="680">
        <v>5570</v>
      </c>
      <c r="E10911" t="s" s="680">
        <v>5712</v>
      </c>
      <c r="F10911" t="s" s="677">
        <v>6189</v>
      </c>
    </row>
    <row r="10912">
      <c r="A10912" t="s" s="680">
        <v>3737</v>
      </c>
      <c r="B10912" t="s" s="680">
        <v>5644</v>
      </c>
      <c r="C10912" t="s" s="680">
        <v>5594</v>
      </c>
      <c r="D10912" t="s" s="680">
        <v>5561</v>
      </c>
      <c r="E10912" t="s" s="680">
        <v>5712</v>
      </c>
      <c r="F10912" t="s" s="677">
        <v>1072</v>
      </c>
    </row>
    <row r="10913">
      <c r="A10913" t="s" s="680">
        <v>3737</v>
      </c>
      <c r="B10913" t="s" s="680">
        <v>5644</v>
      </c>
      <c r="C10913" t="s" s="680">
        <v>5594</v>
      </c>
      <c r="D10913" t="s" s="680">
        <v>5568</v>
      </c>
      <c r="E10913" t="s" s="680">
        <v>5712</v>
      </c>
      <c r="F10913" t="s" s="677">
        <v>1072</v>
      </c>
    </row>
    <row r="10914">
      <c r="A10914" t="s" s="680">
        <v>3737</v>
      </c>
      <c r="B10914" t="s" s="680">
        <v>5993</v>
      </c>
      <c r="C10914" t="s" s="680">
        <v>5594</v>
      </c>
      <c r="D10914" t="s" s="680">
        <v>5561</v>
      </c>
      <c r="E10914" t="s" s="680">
        <v>5712</v>
      </c>
      <c r="F10914" t="s" s="677">
        <v>1072</v>
      </c>
    </row>
    <row r="10915">
      <c r="A10915" t="s" s="680">
        <v>3737</v>
      </c>
      <c r="B10915" t="s" s="680">
        <v>5993</v>
      </c>
      <c r="C10915" t="s" s="680">
        <v>5594</v>
      </c>
      <c r="D10915" t="s" s="680">
        <v>5568</v>
      </c>
      <c r="E10915" t="s" s="680">
        <v>5712</v>
      </c>
      <c r="F10915" t="s" s="677">
        <v>1072</v>
      </c>
    </row>
    <row r="10916">
      <c r="A10916" t="s" s="680">
        <v>3737</v>
      </c>
      <c r="B10916" t="s" s="680">
        <v>5647</v>
      </c>
      <c r="C10916" t="s" s="680">
        <v>5603</v>
      </c>
      <c r="D10916" t="s" s="680">
        <v>5561</v>
      </c>
      <c r="E10916" t="s" s="680">
        <v>5712</v>
      </c>
      <c r="F10916" t="s" s="677">
        <v>1629</v>
      </c>
    </row>
    <row r="10917">
      <c r="A10917" t="s" s="680">
        <v>3737</v>
      </c>
      <c r="B10917" t="s" s="680">
        <v>5647</v>
      </c>
      <c r="C10917" t="s" s="680">
        <v>5603</v>
      </c>
      <c r="D10917" t="s" s="680">
        <v>5562</v>
      </c>
      <c r="E10917" t="s" s="680">
        <v>5712</v>
      </c>
      <c r="F10917" t="s" s="677">
        <v>1072</v>
      </c>
    </row>
    <row r="10918">
      <c r="A10918" t="s" s="680">
        <v>3737</v>
      </c>
      <c r="B10918" t="s" s="680">
        <v>5647</v>
      </c>
      <c r="C10918" t="s" s="680">
        <v>5603</v>
      </c>
      <c r="D10918" t="s" s="680">
        <v>5564</v>
      </c>
      <c r="E10918" t="s" s="680">
        <v>5712</v>
      </c>
      <c r="F10918" t="s" s="677">
        <v>6190</v>
      </c>
    </row>
    <row r="10919">
      <c r="A10919" t="s" s="680">
        <v>3737</v>
      </c>
      <c r="B10919" t="s" s="680">
        <v>5647</v>
      </c>
      <c r="C10919" t="s" s="680">
        <v>5603</v>
      </c>
      <c r="D10919" t="s" s="680">
        <v>5568</v>
      </c>
      <c r="E10919" t="s" s="680">
        <v>5712</v>
      </c>
      <c r="F10919" t="s" s="677">
        <v>1072</v>
      </c>
    </row>
    <row r="10920">
      <c r="A10920" t="s" s="680">
        <v>3737</v>
      </c>
      <c r="B10920" t="s" s="680">
        <v>5721</v>
      </c>
      <c r="C10920" t="s" s="680">
        <v>5603</v>
      </c>
      <c r="D10920" t="s" s="680">
        <v>5561</v>
      </c>
      <c r="E10920" t="s" s="680">
        <v>5712</v>
      </c>
      <c r="F10920" t="s" s="677">
        <v>1072</v>
      </c>
    </row>
    <row r="10921">
      <c r="A10921" t="s" s="680">
        <v>3737</v>
      </c>
      <c r="B10921" t="s" s="680">
        <v>5721</v>
      </c>
      <c r="C10921" t="s" s="680">
        <v>5603</v>
      </c>
      <c r="D10921" t="s" s="680">
        <v>5568</v>
      </c>
      <c r="E10921" t="s" s="680">
        <v>5712</v>
      </c>
      <c r="F10921" t="s" s="677">
        <v>1072</v>
      </c>
    </row>
    <row r="10922">
      <c r="A10922" t="s" s="680">
        <v>3737</v>
      </c>
      <c r="B10922" t="s" s="680">
        <v>5780</v>
      </c>
      <c r="C10922" t="s" s="680">
        <v>5603</v>
      </c>
      <c r="D10922" t="s" s="680">
        <v>5561</v>
      </c>
      <c r="E10922" t="s" s="680">
        <v>5712</v>
      </c>
      <c r="F10922" t="s" s="677">
        <v>1629</v>
      </c>
    </row>
    <row r="10923">
      <c r="A10923" t="s" s="680">
        <v>3737</v>
      </c>
      <c r="B10923" t="s" s="680">
        <v>5780</v>
      </c>
      <c r="C10923" t="s" s="680">
        <v>5603</v>
      </c>
      <c r="D10923" t="s" s="680">
        <v>5563</v>
      </c>
      <c r="E10923" t="s" s="680">
        <v>5712</v>
      </c>
      <c r="F10923" t="s" s="677">
        <v>1072</v>
      </c>
    </row>
    <row r="10924">
      <c r="A10924" t="s" s="680">
        <v>3737</v>
      </c>
      <c r="B10924" t="s" s="680">
        <v>5780</v>
      </c>
      <c r="C10924" t="s" s="680">
        <v>5603</v>
      </c>
      <c r="D10924" t="s" s="680">
        <v>5568</v>
      </c>
      <c r="E10924" t="s" s="680">
        <v>5712</v>
      </c>
      <c r="F10924" t="s" s="677">
        <v>1072</v>
      </c>
    </row>
    <row r="10925">
      <c r="A10925" t="s" s="680">
        <v>3737</v>
      </c>
      <c r="B10925" t="s" s="680">
        <v>5780</v>
      </c>
      <c r="C10925" t="s" s="680">
        <v>5603</v>
      </c>
      <c r="D10925" t="s" s="680">
        <v>5569</v>
      </c>
      <c r="E10925" t="s" s="680">
        <v>5712</v>
      </c>
      <c r="F10925" t="s" s="677">
        <v>1072</v>
      </c>
    </row>
    <row r="10926">
      <c r="A10926" t="s" s="680">
        <v>3737</v>
      </c>
      <c r="B10926" t="s" s="680">
        <v>6234</v>
      </c>
      <c r="C10926" t="s" s="680">
        <v>5603</v>
      </c>
      <c r="D10926" t="s" s="680">
        <v>5562</v>
      </c>
      <c r="E10926" t="s" s="680">
        <v>5712</v>
      </c>
      <c r="F10926" t="s" s="677">
        <v>1072</v>
      </c>
    </row>
    <row r="10927">
      <c r="A10927" t="s" s="680">
        <v>3737</v>
      </c>
      <c r="B10927" t="s" s="680">
        <v>6234</v>
      </c>
      <c r="C10927" t="s" s="680">
        <v>5603</v>
      </c>
      <c r="D10927" t="s" s="680">
        <v>5568</v>
      </c>
      <c r="E10927" t="s" s="680">
        <v>5712</v>
      </c>
      <c r="F10927" t="s" s="677">
        <v>1072</v>
      </c>
    </row>
    <row r="10928">
      <c r="A10928" t="s" s="680">
        <v>3737</v>
      </c>
      <c r="B10928" t="s" s="680">
        <v>1200</v>
      </c>
      <c r="C10928" t="s" s="680">
        <v>5539</v>
      </c>
      <c r="D10928" t="s" s="680">
        <v>5561</v>
      </c>
      <c r="E10928" t="s" s="680">
        <v>5712</v>
      </c>
      <c r="F10928" t="s" s="677">
        <v>1072</v>
      </c>
    </row>
    <row r="10929">
      <c r="A10929" t="s" s="680">
        <v>3737</v>
      </c>
      <c r="B10929" t="s" s="680">
        <v>1200</v>
      </c>
      <c r="C10929" t="s" s="680">
        <v>5539</v>
      </c>
      <c r="D10929" t="s" s="680">
        <v>5568</v>
      </c>
      <c r="E10929" t="s" s="680">
        <v>5712</v>
      </c>
      <c r="F10929" t="s" s="677">
        <v>1072</v>
      </c>
    </row>
    <row r="10930">
      <c r="A10930" t="s" s="680">
        <v>3737</v>
      </c>
      <c r="B10930" t="s" s="680">
        <v>1200</v>
      </c>
      <c r="C10930" t="s" s="680">
        <v>5539</v>
      </c>
      <c r="D10930" t="s" s="680">
        <v>5570</v>
      </c>
      <c r="E10930" t="s" s="680">
        <v>5712</v>
      </c>
      <c r="F10930" t="s" s="677">
        <v>6083</v>
      </c>
    </row>
    <row r="10931">
      <c r="A10931" t="s" s="680">
        <v>3737</v>
      </c>
      <c r="B10931" t="s" s="680">
        <v>6191</v>
      </c>
      <c r="C10931" t="s" s="680">
        <v>5603</v>
      </c>
      <c r="D10931" t="s" s="680">
        <v>5562</v>
      </c>
      <c r="E10931" t="s" s="680">
        <v>5712</v>
      </c>
      <c r="F10931" t="s" s="677">
        <v>1072</v>
      </c>
    </row>
    <row r="10932">
      <c r="A10932" t="s" s="680">
        <v>3737</v>
      </c>
      <c r="B10932" t="s" s="680">
        <v>6191</v>
      </c>
      <c r="C10932" t="s" s="680">
        <v>5603</v>
      </c>
      <c r="D10932" t="s" s="680">
        <v>5568</v>
      </c>
      <c r="E10932" t="s" s="680">
        <v>5712</v>
      </c>
      <c r="F10932" t="s" s="677">
        <v>1072</v>
      </c>
    </row>
    <row r="10933">
      <c r="A10933" t="s" s="680">
        <v>3737</v>
      </c>
      <c r="B10933" t="s" s="680">
        <v>5929</v>
      </c>
      <c r="C10933" t="s" s="680">
        <v>5603</v>
      </c>
      <c r="D10933" t="s" s="680">
        <v>5563</v>
      </c>
      <c r="E10933" t="s" s="680">
        <v>5712</v>
      </c>
      <c r="F10933" t="s" s="677">
        <v>6192</v>
      </c>
    </row>
    <row r="10934">
      <c r="A10934" t="s" s="680">
        <v>3737</v>
      </c>
      <c r="B10934" t="s" s="680">
        <v>5929</v>
      </c>
      <c r="C10934" t="s" s="680">
        <v>5603</v>
      </c>
      <c r="D10934" t="s" s="680">
        <v>5568</v>
      </c>
      <c r="E10934" t="s" s="680">
        <v>5712</v>
      </c>
      <c r="F10934" t="s" s="677">
        <v>1072</v>
      </c>
    </row>
    <row r="10935">
      <c r="A10935" t="s" s="680">
        <v>3737</v>
      </c>
      <c r="B10935" t="s" s="680">
        <v>5929</v>
      </c>
      <c r="C10935" t="s" s="680">
        <v>5603</v>
      </c>
      <c r="D10935" t="s" s="680">
        <v>5569</v>
      </c>
      <c r="E10935" t="s" s="680">
        <v>5712</v>
      </c>
      <c r="F10935" t="s" s="677">
        <v>1072</v>
      </c>
    </row>
    <row r="10936">
      <c r="A10936" t="s" s="680">
        <v>3737</v>
      </c>
      <c r="B10936" t="s" s="680">
        <v>5653</v>
      </c>
      <c r="C10936" t="s" s="680">
        <v>5594</v>
      </c>
      <c r="D10936" t="s" s="680">
        <v>5561</v>
      </c>
      <c r="E10936" t="s" s="680">
        <v>5712</v>
      </c>
      <c r="F10936" t="s" s="677">
        <v>6193</v>
      </c>
    </row>
    <row r="10937">
      <c r="A10937" t="s" s="680">
        <v>3737</v>
      </c>
      <c r="B10937" t="s" s="680">
        <v>5653</v>
      </c>
      <c r="C10937" t="s" s="680">
        <v>5594</v>
      </c>
      <c r="D10937" t="s" s="680">
        <v>5568</v>
      </c>
      <c r="E10937" t="s" s="680">
        <v>5712</v>
      </c>
      <c r="F10937" t="s" s="677">
        <v>1072</v>
      </c>
    </row>
    <row r="10938">
      <c r="A10938" t="s" s="680">
        <v>3737</v>
      </c>
      <c r="B10938" t="s" s="680">
        <v>5653</v>
      </c>
      <c r="C10938" t="s" s="680">
        <v>5594</v>
      </c>
      <c r="D10938" t="s" s="680">
        <v>5569</v>
      </c>
      <c r="E10938" t="s" s="680">
        <v>5712</v>
      </c>
      <c r="F10938" t="s" s="677">
        <v>4762</v>
      </c>
    </row>
    <row r="10939">
      <c r="A10939" t="s" s="680">
        <v>3737</v>
      </c>
      <c r="B10939" t="s" s="680">
        <v>5657</v>
      </c>
      <c r="C10939" t="s" s="680">
        <v>5594</v>
      </c>
      <c r="D10939" t="s" s="680">
        <v>5561</v>
      </c>
      <c r="E10939" t="s" s="680">
        <v>5712</v>
      </c>
      <c r="F10939" t="s" s="677">
        <v>1072</v>
      </c>
    </row>
    <row r="10940">
      <c r="A10940" t="s" s="680">
        <v>3737</v>
      </c>
      <c r="B10940" t="s" s="680">
        <v>5657</v>
      </c>
      <c r="C10940" t="s" s="680">
        <v>5594</v>
      </c>
      <c r="D10940" t="s" s="680">
        <v>5568</v>
      </c>
      <c r="E10940" t="s" s="680">
        <v>5712</v>
      </c>
      <c r="F10940" t="s" s="677">
        <v>1072</v>
      </c>
    </row>
    <row r="10941">
      <c r="A10941" t="s" s="680">
        <v>3737</v>
      </c>
      <c r="B10941" t="s" s="680">
        <v>5659</v>
      </c>
      <c r="C10941" t="s" s="680">
        <v>5594</v>
      </c>
      <c r="D10941" t="s" s="680">
        <v>5561</v>
      </c>
      <c r="E10941" t="s" s="680">
        <v>5712</v>
      </c>
      <c r="F10941" t="s" s="677">
        <v>1072</v>
      </c>
    </row>
    <row r="10942">
      <c r="A10942" t="s" s="680">
        <v>3737</v>
      </c>
      <c r="B10942" t="s" s="680">
        <v>5659</v>
      </c>
      <c r="C10942" t="s" s="680">
        <v>5594</v>
      </c>
      <c r="D10942" t="s" s="680">
        <v>5568</v>
      </c>
      <c r="E10942" t="s" s="680">
        <v>5712</v>
      </c>
      <c r="F10942" t="s" s="677">
        <v>1072</v>
      </c>
    </row>
    <row r="10943">
      <c r="A10943" t="s" s="680">
        <v>3737</v>
      </c>
      <c r="B10943" t="s" s="680">
        <v>5660</v>
      </c>
      <c r="C10943" t="s" s="680">
        <v>5594</v>
      </c>
      <c r="D10943" t="s" s="680">
        <v>5561</v>
      </c>
      <c r="E10943" t="s" s="680">
        <v>5712</v>
      </c>
      <c r="F10943" t="s" s="677">
        <v>6194</v>
      </c>
    </row>
    <row r="10944">
      <c r="A10944" t="s" s="680">
        <v>3737</v>
      </c>
      <c r="B10944" t="s" s="680">
        <v>5660</v>
      </c>
      <c r="C10944" t="s" s="680">
        <v>5594</v>
      </c>
      <c r="D10944" t="s" s="680">
        <v>5568</v>
      </c>
      <c r="E10944" t="s" s="680">
        <v>5712</v>
      </c>
      <c r="F10944" t="s" s="677">
        <v>1072</v>
      </c>
    </row>
    <row r="10945">
      <c r="A10945" t="s" s="680">
        <v>3737</v>
      </c>
      <c r="B10945" t="s" s="680">
        <v>5660</v>
      </c>
      <c r="C10945" t="s" s="680">
        <v>5594</v>
      </c>
      <c r="D10945" t="s" s="680">
        <v>5569</v>
      </c>
      <c r="E10945" t="s" s="680">
        <v>5712</v>
      </c>
      <c r="F10945" t="s" s="677">
        <v>1757</v>
      </c>
    </row>
    <row r="10946">
      <c r="A10946" t="s" s="680">
        <v>3737</v>
      </c>
      <c r="B10946" t="s" s="680">
        <v>5662</v>
      </c>
      <c r="C10946" t="s" s="680">
        <v>5539</v>
      </c>
      <c r="D10946" t="s" s="680">
        <v>5544</v>
      </c>
      <c r="E10946" t="s" s="680">
        <v>5712</v>
      </c>
      <c r="F10946" t="s" s="677">
        <v>1072</v>
      </c>
    </row>
    <row r="10947">
      <c r="A10947" t="s" s="680">
        <v>3737</v>
      </c>
      <c r="B10947" t="s" s="680">
        <v>5662</v>
      </c>
      <c r="C10947" t="s" s="680">
        <v>5539</v>
      </c>
      <c r="D10947" t="s" s="680">
        <v>5545</v>
      </c>
      <c r="E10947" t="s" s="680">
        <v>5712</v>
      </c>
      <c r="F10947" t="s" s="677">
        <v>6195</v>
      </c>
    </row>
    <row r="10948">
      <c r="A10948" t="s" s="680">
        <v>3737</v>
      </c>
      <c r="B10948" t="s" s="680">
        <v>5662</v>
      </c>
      <c r="C10948" t="s" s="680">
        <v>5539</v>
      </c>
      <c r="D10948" t="s" s="680">
        <v>5561</v>
      </c>
      <c r="E10948" t="s" s="680">
        <v>5712</v>
      </c>
      <c r="F10948" t="s" s="677">
        <v>1072</v>
      </c>
    </row>
    <row r="10949">
      <c r="A10949" t="s" s="680">
        <v>3737</v>
      </c>
      <c r="B10949" t="s" s="680">
        <v>5662</v>
      </c>
      <c r="C10949" t="s" s="680">
        <v>5539</v>
      </c>
      <c r="D10949" t="s" s="680">
        <v>5568</v>
      </c>
      <c r="E10949" t="s" s="680">
        <v>5712</v>
      </c>
      <c r="F10949" t="s" s="677">
        <v>1072</v>
      </c>
    </row>
    <row r="10950">
      <c r="A10950" t="s" s="680">
        <v>3737</v>
      </c>
      <c r="B10950" t="s" s="680">
        <v>5662</v>
      </c>
      <c r="C10950" t="s" s="680">
        <v>5539</v>
      </c>
      <c r="D10950" t="s" s="680">
        <v>5569</v>
      </c>
      <c r="E10950" t="s" s="680">
        <v>5712</v>
      </c>
      <c r="F10950" t="s" s="677">
        <v>1072</v>
      </c>
    </row>
    <row r="10951">
      <c r="A10951" t="s" s="680">
        <v>3737</v>
      </c>
      <c r="B10951" t="s" s="680">
        <v>5662</v>
      </c>
      <c r="C10951" t="s" s="680">
        <v>5539</v>
      </c>
      <c r="D10951" t="s" s="680">
        <v>5570</v>
      </c>
      <c r="E10951" t="s" s="680">
        <v>5712</v>
      </c>
      <c r="F10951" t="s" s="677">
        <v>6235</v>
      </c>
    </row>
    <row r="10952">
      <c r="A10952" t="s" s="680">
        <v>3737</v>
      </c>
      <c r="B10952" t="s" s="680">
        <v>5942</v>
      </c>
      <c r="C10952" t="s" s="680">
        <v>5594</v>
      </c>
      <c r="D10952" t="s" s="680">
        <v>5561</v>
      </c>
      <c r="E10952" t="s" s="680">
        <v>5712</v>
      </c>
      <c r="F10952" t="s" s="677">
        <v>1072</v>
      </c>
    </row>
    <row r="10953">
      <c r="A10953" t="s" s="680">
        <v>3737</v>
      </c>
      <c r="B10953" t="s" s="680">
        <v>5942</v>
      </c>
      <c r="C10953" t="s" s="680">
        <v>5594</v>
      </c>
      <c r="D10953" t="s" s="680">
        <v>5568</v>
      </c>
      <c r="E10953" t="s" s="680">
        <v>5712</v>
      </c>
      <c r="F10953" t="s" s="677">
        <v>1072</v>
      </c>
    </row>
    <row r="10954">
      <c r="A10954" t="s" s="680">
        <v>3737</v>
      </c>
      <c r="B10954" t="s" s="680">
        <v>5942</v>
      </c>
      <c r="C10954" t="s" s="680">
        <v>5594</v>
      </c>
      <c r="D10954" t="s" s="680">
        <v>5569</v>
      </c>
      <c r="E10954" t="s" s="680">
        <v>5712</v>
      </c>
      <c r="F10954" t="s" s="677">
        <v>6197</v>
      </c>
    </row>
    <row r="10955">
      <c r="A10955" t="s" s="680">
        <v>3737</v>
      </c>
      <c r="B10955" t="s" s="680">
        <v>825</v>
      </c>
      <c r="C10955" t="s" s="680">
        <v>5580</v>
      </c>
      <c r="D10955" t="s" s="680">
        <v>5543</v>
      </c>
      <c r="E10955" t="s" s="680">
        <v>5712</v>
      </c>
      <c r="F10955" t="s" s="677">
        <v>1072</v>
      </c>
    </row>
    <row r="10956">
      <c r="A10956" t="s" s="680">
        <v>3737</v>
      </c>
      <c r="B10956" t="s" s="680">
        <v>825</v>
      </c>
      <c r="C10956" t="s" s="680">
        <v>5580</v>
      </c>
      <c r="D10956" t="s" s="680">
        <v>5560</v>
      </c>
      <c r="E10956" t="s" s="680">
        <v>5712</v>
      </c>
      <c r="F10956" t="s" s="677">
        <v>1757</v>
      </c>
    </row>
    <row r="10957">
      <c r="A10957" t="s" s="680">
        <v>3737</v>
      </c>
      <c r="B10957" t="s" s="680">
        <v>825</v>
      </c>
      <c r="C10957" t="s" s="680">
        <v>5580</v>
      </c>
      <c r="D10957" t="s" s="680">
        <v>5561</v>
      </c>
      <c r="E10957" t="s" s="680">
        <v>5712</v>
      </c>
      <c r="F10957" t="s" s="677">
        <v>1072</v>
      </c>
    </row>
    <row r="10958">
      <c r="A10958" t="s" s="680">
        <v>3737</v>
      </c>
      <c r="B10958" t="s" s="680">
        <v>825</v>
      </c>
      <c r="C10958" t="s" s="680">
        <v>5580</v>
      </c>
      <c r="D10958" t="s" s="680">
        <v>5563</v>
      </c>
      <c r="E10958" t="s" s="680">
        <v>5712</v>
      </c>
      <c r="F10958" t="s" s="677">
        <v>1072</v>
      </c>
    </row>
    <row r="10959">
      <c r="A10959" t="s" s="680">
        <v>3737</v>
      </c>
      <c r="B10959" t="s" s="680">
        <v>825</v>
      </c>
      <c r="C10959" t="s" s="680">
        <v>5580</v>
      </c>
      <c r="D10959" t="s" s="680">
        <v>5564</v>
      </c>
      <c r="E10959" t="s" s="680">
        <v>5712</v>
      </c>
      <c r="F10959" t="s" s="677">
        <v>1072</v>
      </c>
    </row>
    <row r="10960">
      <c r="A10960" t="s" s="680">
        <v>3737</v>
      </c>
      <c r="B10960" t="s" s="680">
        <v>825</v>
      </c>
      <c r="C10960" t="s" s="680">
        <v>5580</v>
      </c>
      <c r="D10960" t="s" s="680">
        <v>5568</v>
      </c>
      <c r="E10960" t="s" s="680">
        <v>5712</v>
      </c>
      <c r="F10960" t="s" s="677">
        <v>1072</v>
      </c>
    </row>
    <row r="10961">
      <c r="A10961" t="s" s="680">
        <v>3737</v>
      </c>
      <c r="B10961" t="s" s="680">
        <v>825</v>
      </c>
      <c r="C10961" t="s" s="680">
        <v>5580</v>
      </c>
      <c r="D10961" t="s" s="680">
        <v>5570</v>
      </c>
      <c r="E10961" t="s" s="680">
        <v>5712</v>
      </c>
      <c r="F10961" t="s" s="677">
        <v>6198</v>
      </c>
    </row>
    <row r="10962">
      <c r="A10962" t="s" s="680">
        <v>3737</v>
      </c>
      <c r="B10962" t="s" s="680">
        <v>825</v>
      </c>
      <c r="C10962" t="s" s="680">
        <v>5580</v>
      </c>
      <c r="D10962" t="s" s="680">
        <v>5573</v>
      </c>
      <c r="E10962" t="s" s="680">
        <v>5712</v>
      </c>
      <c r="F10962" t="s" s="677">
        <v>6199</v>
      </c>
    </row>
    <row r="10963">
      <c r="A10963" t="s" s="680">
        <v>3737</v>
      </c>
      <c r="B10963" t="s" s="680">
        <v>5668</v>
      </c>
      <c r="C10963" t="s" s="680">
        <v>5580</v>
      </c>
      <c r="D10963" t="s" s="680">
        <v>5561</v>
      </c>
      <c r="E10963" t="s" s="680">
        <v>5712</v>
      </c>
      <c r="F10963" t="s" s="677">
        <v>6156</v>
      </c>
    </row>
    <row r="10964">
      <c r="A10964" t="s" s="680">
        <v>3737</v>
      </c>
      <c r="B10964" t="s" s="680">
        <v>5668</v>
      </c>
      <c r="C10964" t="s" s="680">
        <v>5580</v>
      </c>
      <c r="D10964" t="s" s="680">
        <v>5562</v>
      </c>
      <c r="E10964" t="s" s="680">
        <v>5712</v>
      </c>
      <c r="F10964" t="s" s="677">
        <v>1072</v>
      </c>
    </row>
    <row r="10965">
      <c r="A10965" t="s" s="680">
        <v>3737</v>
      </c>
      <c r="B10965" t="s" s="680">
        <v>5668</v>
      </c>
      <c r="C10965" t="s" s="680">
        <v>5580</v>
      </c>
      <c r="D10965" t="s" s="680">
        <v>5563</v>
      </c>
      <c r="E10965" t="s" s="680">
        <v>5712</v>
      </c>
      <c r="F10965" t="s" s="677">
        <v>6200</v>
      </c>
    </row>
    <row r="10966">
      <c r="A10966" t="s" s="680">
        <v>3737</v>
      </c>
      <c r="B10966" t="s" s="680">
        <v>5668</v>
      </c>
      <c r="C10966" t="s" s="680">
        <v>5580</v>
      </c>
      <c r="D10966" t="s" s="680">
        <v>5564</v>
      </c>
      <c r="E10966" t="s" s="680">
        <v>5712</v>
      </c>
      <c r="F10966" t="s" s="677">
        <v>6201</v>
      </c>
    </row>
    <row r="10967">
      <c r="A10967" t="s" s="680">
        <v>3737</v>
      </c>
      <c r="B10967" t="s" s="680">
        <v>5668</v>
      </c>
      <c r="C10967" t="s" s="680">
        <v>5580</v>
      </c>
      <c r="D10967" t="s" s="680">
        <v>5568</v>
      </c>
      <c r="E10967" t="s" s="680">
        <v>5712</v>
      </c>
      <c r="F10967" t="s" s="677">
        <v>1072</v>
      </c>
    </row>
    <row r="10968">
      <c r="A10968" t="s" s="680">
        <v>3737</v>
      </c>
      <c r="B10968" t="s" s="680">
        <v>5668</v>
      </c>
      <c r="C10968" t="s" s="680">
        <v>5580</v>
      </c>
      <c r="D10968" t="s" s="680">
        <v>5570</v>
      </c>
      <c r="E10968" t="s" s="680">
        <v>5712</v>
      </c>
      <c r="F10968" t="s" s="677">
        <v>6202</v>
      </c>
    </row>
    <row r="10969">
      <c r="A10969" t="s" s="680">
        <v>3737</v>
      </c>
      <c r="B10969" t="s" s="680">
        <v>1479</v>
      </c>
      <c r="C10969" t="s" s="680">
        <v>813</v>
      </c>
      <c r="D10969" t="s" s="680">
        <v>5564</v>
      </c>
      <c r="E10969" t="s" s="680">
        <v>5712</v>
      </c>
      <c r="F10969" t="s" s="677">
        <v>1072</v>
      </c>
    </row>
    <row r="10970">
      <c r="A10970" t="s" s="680">
        <v>3737</v>
      </c>
      <c r="B10970" t="s" s="680">
        <v>1479</v>
      </c>
      <c r="C10970" t="s" s="680">
        <v>813</v>
      </c>
      <c r="D10970" t="s" s="680">
        <v>5568</v>
      </c>
      <c r="E10970" t="s" s="680">
        <v>5712</v>
      </c>
      <c r="F10970" t="s" s="677">
        <v>1072</v>
      </c>
    </row>
    <row r="10971">
      <c r="A10971" t="s" s="680">
        <v>3737</v>
      </c>
      <c r="B10971" t="s" s="680">
        <v>5677</v>
      </c>
      <c r="C10971" t="s" s="680">
        <v>5603</v>
      </c>
      <c r="D10971" t="s" s="680">
        <v>5559</v>
      </c>
      <c r="E10971" t="s" s="680">
        <v>5712</v>
      </c>
      <c r="F10971" t="s" s="677">
        <v>1072</v>
      </c>
    </row>
    <row r="10972">
      <c r="A10972" t="s" s="680">
        <v>3737</v>
      </c>
      <c r="B10972" t="s" s="680">
        <v>5677</v>
      </c>
      <c r="C10972" t="s" s="680">
        <v>5603</v>
      </c>
      <c r="D10972" t="s" s="680">
        <v>5561</v>
      </c>
      <c r="E10972" t="s" s="680">
        <v>5712</v>
      </c>
      <c r="F10972" t="s" s="677">
        <v>1629</v>
      </c>
    </row>
    <row r="10973">
      <c r="A10973" t="s" s="680">
        <v>3737</v>
      </c>
      <c r="B10973" t="s" s="680">
        <v>5677</v>
      </c>
      <c r="C10973" t="s" s="680">
        <v>5603</v>
      </c>
      <c r="D10973" t="s" s="680">
        <v>5562</v>
      </c>
      <c r="E10973" t="s" s="680">
        <v>5712</v>
      </c>
      <c r="F10973" t="s" s="677">
        <v>6203</v>
      </c>
    </row>
    <row r="10974">
      <c r="A10974" t="s" s="680">
        <v>3737</v>
      </c>
      <c r="B10974" t="s" s="680">
        <v>5677</v>
      </c>
      <c r="C10974" t="s" s="680">
        <v>5603</v>
      </c>
      <c r="D10974" t="s" s="680">
        <v>5568</v>
      </c>
      <c r="E10974" t="s" s="680">
        <v>5712</v>
      </c>
      <c r="F10974" t="s" s="677">
        <v>1072</v>
      </c>
    </row>
    <row r="10975">
      <c r="A10975" t="s" s="680">
        <v>3737</v>
      </c>
      <c r="B10975" t="s" s="680">
        <v>5677</v>
      </c>
      <c r="C10975" t="s" s="680">
        <v>5603</v>
      </c>
      <c r="D10975" t="s" s="680">
        <v>5569</v>
      </c>
      <c r="E10975" t="s" s="680">
        <v>5712</v>
      </c>
      <c r="F10975" t="s" s="677">
        <v>5815</v>
      </c>
    </row>
    <row r="10976">
      <c r="A10976" t="s" s="680">
        <v>3737</v>
      </c>
      <c r="B10976" t="s" s="680">
        <v>5679</v>
      </c>
      <c r="C10976" t="s" s="680">
        <v>316</v>
      </c>
      <c r="D10976" t="s" s="680">
        <v>5561</v>
      </c>
      <c r="E10976" t="s" s="680">
        <v>5712</v>
      </c>
      <c r="F10976" t="s" s="677">
        <v>1072</v>
      </c>
    </row>
    <row r="10977">
      <c r="A10977" t="s" s="680">
        <v>3737</v>
      </c>
      <c r="B10977" t="s" s="680">
        <v>5679</v>
      </c>
      <c r="C10977" t="s" s="680">
        <v>316</v>
      </c>
      <c r="D10977" t="s" s="680">
        <v>5568</v>
      </c>
      <c r="E10977" t="s" s="680">
        <v>5712</v>
      </c>
      <c r="F10977" t="s" s="677">
        <v>1072</v>
      </c>
    </row>
    <row r="10978">
      <c r="A10978" t="s" s="680">
        <v>3737</v>
      </c>
      <c r="B10978" t="s" s="680">
        <v>5679</v>
      </c>
      <c r="C10978" t="s" s="680">
        <v>316</v>
      </c>
      <c r="D10978" t="s" s="680">
        <v>5569</v>
      </c>
      <c r="E10978" t="s" s="680">
        <v>5712</v>
      </c>
      <c r="F10978" t="s" s="677">
        <v>5680</v>
      </c>
    </row>
    <row r="10979">
      <c r="A10979" t="s" s="680">
        <v>3737</v>
      </c>
      <c r="B10979" t="s" s="680">
        <v>1341</v>
      </c>
      <c r="C10979" t="s" s="680">
        <v>5539</v>
      </c>
      <c r="D10979" t="s" s="680">
        <v>5563</v>
      </c>
      <c r="E10979" t="s" s="680">
        <v>5712</v>
      </c>
      <c r="F10979" t="s" s="677">
        <v>1072</v>
      </c>
    </row>
    <row r="10980">
      <c r="A10980" t="s" s="680">
        <v>3737</v>
      </c>
      <c r="B10980" t="s" s="680">
        <v>1341</v>
      </c>
      <c r="C10980" t="s" s="680">
        <v>5539</v>
      </c>
      <c r="D10980" t="s" s="680">
        <v>5568</v>
      </c>
      <c r="E10980" t="s" s="680">
        <v>5712</v>
      </c>
      <c r="F10980" t="s" s="677">
        <v>1072</v>
      </c>
    </row>
    <row r="10981">
      <c r="A10981" t="s" s="680">
        <v>3737</v>
      </c>
      <c r="B10981" t="s" s="680">
        <v>5681</v>
      </c>
      <c r="C10981" t="s" s="680">
        <v>5580</v>
      </c>
      <c r="D10981" t="s" s="680">
        <v>5562</v>
      </c>
      <c r="E10981" t="s" s="680">
        <v>5712</v>
      </c>
      <c r="F10981" t="s" s="677">
        <v>6156</v>
      </c>
    </row>
    <row r="10982">
      <c r="A10982" t="s" s="680">
        <v>3737</v>
      </c>
      <c r="B10982" t="s" s="680">
        <v>5681</v>
      </c>
      <c r="C10982" t="s" s="680">
        <v>5580</v>
      </c>
      <c r="D10982" t="s" s="680">
        <v>5568</v>
      </c>
      <c r="E10982" t="s" s="680">
        <v>5712</v>
      </c>
      <c r="F10982" t="s" s="677">
        <v>1072</v>
      </c>
    </row>
    <row r="10983">
      <c r="A10983" t="s" s="680">
        <v>3737</v>
      </c>
      <c r="B10983" t="s" s="680">
        <v>5681</v>
      </c>
      <c r="C10983" t="s" s="680">
        <v>5580</v>
      </c>
      <c r="D10983" t="s" s="680">
        <v>5570</v>
      </c>
      <c r="E10983" t="s" s="680">
        <v>5712</v>
      </c>
      <c r="F10983" t="s" s="677">
        <v>6205</v>
      </c>
    </row>
    <row r="10984">
      <c r="A10984" t="s" s="680">
        <v>3737</v>
      </c>
      <c r="B10984" t="s" s="680">
        <v>5514</v>
      </c>
      <c r="C10984" t="s" s="680">
        <v>813</v>
      </c>
      <c r="D10984" t="s" s="680">
        <v>5563</v>
      </c>
      <c r="E10984" t="s" s="680">
        <v>5712</v>
      </c>
      <c r="F10984" t="s" s="677">
        <v>1072</v>
      </c>
    </row>
    <row r="10985">
      <c r="A10985" t="s" s="680">
        <v>3737</v>
      </c>
      <c r="B10985" t="s" s="680">
        <v>5514</v>
      </c>
      <c r="C10985" t="s" s="680">
        <v>813</v>
      </c>
      <c r="D10985" t="s" s="680">
        <v>5568</v>
      </c>
      <c r="E10985" t="s" s="680">
        <v>5712</v>
      </c>
      <c r="F10985" t="s" s="677">
        <v>1072</v>
      </c>
    </row>
    <row r="10986">
      <c r="A10986" t="s" s="680">
        <v>3737</v>
      </c>
      <c r="B10986" t="s" s="680">
        <v>6206</v>
      </c>
      <c r="C10986" t="s" s="680">
        <v>5539</v>
      </c>
      <c r="D10986" t="s" s="680">
        <v>5561</v>
      </c>
      <c r="E10986" t="s" s="680">
        <v>5712</v>
      </c>
      <c r="F10986" t="s" s="677">
        <v>1072</v>
      </c>
    </row>
    <row r="10987">
      <c r="A10987" t="s" s="680">
        <v>3737</v>
      </c>
      <c r="B10987" t="s" s="680">
        <v>6206</v>
      </c>
      <c r="C10987" t="s" s="680">
        <v>5539</v>
      </c>
      <c r="D10987" t="s" s="680">
        <v>5568</v>
      </c>
      <c r="E10987" t="s" s="680">
        <v>5712</v>
      </c>
      <c r="F10987" t="s" s="677">
        <v>5735</v>
      </c>
    </row>
    <row r="10988">
      <c r="A10988" t="s" s="680">
        <v>3737</v>
      </c>
      <c r="B10988" t="s" s="680">
        <v>6206</v>
      </c>
      <c r="C10988" t="s" s="680">
        <v>5539</v>
      </c>
      <c r="D10988" t="s" s="680">
        <v>5570</v>
      </c>
      <c r="E10988" t="s" s="680">
        <v>5712</v>
      </c>
      <c r="F10988" t="s" s="677">
        <v>6207</v>
      </c>
    </row>
    <row r="10989">
      <c r="A10989" t="s" s="680">
        <v>3737</v>
      </c>
      <c r="B10989" t="s" s="680">
        <v>5725</v>
      </c>
      <c r="C10989" t="s" s="680">
        <v>5594</v>
      </c>
      <c r="D10989" t="s" s="680">
        <v>5561</v>
      </c>
      <c r="E10989" t="s" s="680">
        <v>5712</v>
      </c>
      <c r="F10989" t="s" s="677">
        <v>1072</v>
      </c>
    </row>
    <row r="10990">
      <c r="A10990" t="s" s="680">
        <v>3737</v>
      </c>
      <c r="B10990" t="s" s="680">
        <v>5725</v>
      </c>
      <c r="C10990" t="s" s="680">
        <v>5594</v>
      </c>
      <c r="D10990" t="s" s="680">
        <v>5568</v>
      </c>
      <c r="E10990" t="s" s="680">
        <v>5712</v>
      </c>
      <c r="F10990" t="s" s="677">
        <v>1072</v>
      </c>
    </row>
    <row r="10991">
      <c r="A10991" t="s" s="680">
        <v>3737</v>
      </c>
      <c r="B10991" t="s" s="680">
        <v>5725</v>
      </c>
      <c r="C10991" t="s" s="680">
        <v>5594</v>
      </c>
      <c r="D10991" t="s" s="680">
        <v>5569</v>
      </c>
      <c r="E10991" t="s" s="680">
        <v>5712</v>
      </c>
      <c r="F10991" t="s" s="677">
        <v>6208</v>
      </c>
    </row>
    <row r="10992">
      <c r="A10992" t="s" s="680">
        <v>3737</v>
      </c>
      <c r="B10992" t="s" s="680">
        <v>6107</v>
      </c>
      <c r="C10992" t="s" s="680">
        <v>5580</v>
      </c>
      <c r="D10992" t="s" s="680">
        <v>5564</v>
      </c>
      <c r="E10992" t="s" s="680">
        <v>5712</v>
      </c>
      <c r="F10992" t="s" s="677">
        <v>1072</v>
      </c>
    </row>
    <row r="10993">
      <c r="A10993" t="s" s="680">
        <v>3737</v>
      </c>
      <c r="B10993" t="s" s="680">
        <v>6107</v>
      </c>
      <c r="C10993" t="s" s="680">
        <v>5580</v>
      </c>
      <c r="D10993" t="s" s="680">
        <v>5568</v>
      </c>
      <c r="E10993" t="s" s="680">
        <v>5712</v>
      </c>
      <c r="F10993" t="s" s="677">
        <v>1072</v>
      </c>
    </row>
    <row r="10994">
      <c r="A10994" t="s" s="680">
        <v>3737</v>
      </c>
      <c r="B10994" t="s" s="680">
        <v>6107</v>
      </c>
      <c r="C10994" t="s" s="680">
        <v>5580</v>
      </c>
      <c r="D10994" t="s" s="680">
        <v>5570</v>
      </c>
      <c r="E10994" t="s" s="680">
        <v>5712</v>
      </c>
      <c r="F10994" t="s" s="677">
        <v>6205</v>
      </c>
    </row>
    <row r="10995">
      <c r="A10995" t="s" s="680">
        <v>3737</v>
      </c>
      <c r="B10995" t="s" s="680">
        <v>820</v>
      </c>
      <c r="C10995" t="s" s="680">
        <v>5580</v>
      </c>
      <c r="D10995" t="s" s="680">
        <v>5555</v>
      </c>
      <c r="E10995" t="s" s="680">
        <v>5712</v>
      </c>
      <c r="F10995" t="s" s="677">
        <v>6236</v>
      </c>
    </row>
    <row r="10996">
      <c r="A10996" t="s" s="680">
        <v>3737</v>
      </c>
      <c r="B10996" t="s" s="680">
        <v>820</v>
      </c>
      <c r="C10996" t="s" s="680">
        <v>5580</v>
      </c>
      <c r="D10996" t="s" s="680">
        <v>5560</v>
      </c>
      <c r="E10996" t="s" s="680">
        <v>5712</v>
      </c>
      <c r="F10996" t="s" s="677">
        <v>6210</v>
      </c>
    </row>
    <row r="10997">
      <c r="A10997" t="s" s="680">
        <v>3737</v>
      </c>
      <c r="B10997" t="s" s="680">
        <v>820</v>
      </c>
      <c r="C10997" t="s" s="680">
        <v>5580</v>
      </c>
      <c r="D10997" t="s" s="680">
        <v>5563</v>
      </c>
      <c r="E10997" t="s" s="680">
        <v>5712</v>
      </c>
      <c r="F10997" t="s" s="677">
        <v>6211</v>
      </c>
    </row>
    <row r="10998">
      <c r="A10998" t="s" s="680">
        <v>3737</v>
      </c>
      <c r="B10998" t="s" s="680">
        <v>820</v>
      </c>
      <c r="C10998" t="s" s="680">
        <v>5580</v>
      </c>
      <c r="D10998" t="s" s="680">
        <v>5564</v>
      </c>
      <c r="E10998" t="s" s="680">
        <v>5712</v>
      </c>
      <c r="F10998" t="s" s="677">
        <v>1072</v>
      </c>
    </row>
    <row r="10999">
      <c r="A10999" t="s" s="680">
        <v>3737</v>
      </c>
      <c r="B10999" t="s" s="680">
        <v>820</v>
      </c>
      <c r="C10999" t="s" s="680">
        <v>5580</v>
      </c>
      <c r="D10999" t="s" s="680">
        <v>5568</v>
      </c>
      <c r="E10999" t="s" s="680">
        <v>5712</v>
      </c>
      <c r="F10999" t="s" s="677">
        <v>1072</v>
      </c>
    </row>
    <row r="11000">
      <c r="A11000" t="s" s="680">
        <v>3737</v>
      </c>
      <c r="B11000" t="s" s="680">
        <v>820</v>
      </c>
      <c r="C11000" t="s" s="680">
        <v>5580</v>
      </c>
      <c r="D11000" t="s" s="680">
        <v>5570</v>
      </c>
      <c r="E11000" t="s" s="680">
        <v>5712</v>
      </c>
      <c r="F11000" t="s" s="677">
        <v>6212</v>
      </c>
    </row>
    <row r="11001">
      <c r="A11001" t="s" s="680">
        <v>3737</v>
      </c>
      <c r="B11001" t="s" s="680">
        <v>820</v>
      </c>
      <c r="C11001" t="s" s="680">
        <v>5580</v>
      </c>
      <c r="D11001" t="s" s="680">
        <v>5573</v>
      </c>
      <c r="E11001" t="s" s="680">
        <v>5712</v>
      </c>
      <c r="F11001" t="s" s="677">
        <v>6213</v>
      </c>
    </row>
    <row r="11002">
      <c r="A11002" t="s" s="680">
        <v>3737</v>
      </c>
      <c r="B11002" t="s" s="680">
        <v>6113</v>
      </c>
      <c r="C11002" t="s" s="680">
        <v>5539</v>
      </c>
      <c r="D11002" t="s" s="680">
        <v>5561</v>
      </c>
      <c r="E11002" t="s" s="680">
        <v>5712</v>
      </c>
      <c r="F11002" t="s" s="677">
        <v>1072</v>
      </c>
    </row>
    <row r="11003">
      <c r="A11003" t="s" s="680">
        <v>3737</v>
      </c>
      <c r="B11003" t="s" s="680">
        <v>6113</v>
      </c>
      <c r="C11003" t="s" s="680">
        <v>5539</v>
      </c>
      <c r="D11003" t="s" s="680">
        <v>5568</v>
      </c>
      <c r="E11003" t="s" s="680">
        <v>5712</v>
      </c>
      <c r="F11003" t="s" s="677">
        <v>6214</v>
      </c>
    </row>
    <row r="11004">
      <c r="A11004" t="s" s="680">
        <v>3737</v>
      </c>
      <c r="B11004" t="s" s="680">
        <v>6113</v>
      </c>
      <c r="C11004" t="s" s="680">
        <v>5539</v>
      </c>
      <c r="D11004" t="s" s="680">
        <v>5569</v>
      </c>
      <c r="E11004" t="s" s="680">
        <v>5712</v>
      </c>
      <c r="F11004" t="s" s="677">
        <v>5738</v>
      </c>
    </row>
    <row r="11005">
      <c r="A11005" t="s" s="680">
        <v>3737</v>
      </c>
      <c r="B11005" t="s" s="680">
        <v>1086</v>
      </c>
      <c r="C11005" t="s" s="680">
        <v>5580</v>
      </c>
      <c r="D11005" t="s" s="680">
        <v>5555</v>
      </c>
      <c r="E11005" t="s" s="680">
        <v>5712</v>
      </c>
      <c r="F11005" t="s" s="677">
        <v>6237</v>
      </c>
    </row>
    <row r="11006">
      <c r="A11006" t="s" s="680">
        <v>3737</v>
      </c>
      <c r="B11006" t="s" s="680">
        <v>1086</v>
      </c>
      <c r="C11006" t="s" s="680">
        <v>5580</v>
      </c>
      <c r="D11006" t="s" s="680">
        <v>5562</v>
      </c>
      <c r="E11006" t="s" s="680">
        <v>5712</v>
      </c>
      <c r="F11006" t="s" s="677">
        <v>6216</v>
      </c>
    </row>
    <row r="11007">
      <c r="A11007" t="s" s="680">
        <v>3737</v>
      </c>
      <c r="B11007" t="s" s="680">
        <v>1086</v>
      </c>
      <c r="C11007" t="s" s="680">
        <v>5580</v>
      </c>
      <c r="D11007" t="s" s="680">
        <v>5563</v>
      </c>
      <c r="E11007" t="s" s="680">
        <v>5712</v>
      </c>
      <c r="F11007" t="s" s="677">
        <v>6217</v>
      </c>
    </row>
    <row r="11008">
      <c r="A11008" t="s" s="680">
        <v>3737</v>
      </c>
      <c r="B11008" t="s" s="680">
        <v>1086</v>
      </c>
      <c r="C11008" t="s" s="680">
        <v>5580</v>
      </c>
      <c r="D11008" t="s" s="680">
        <v>5564</v>
      </c>
      <c r="E11008" t="s" s="680">
        <v>5712</v>
      </c>
      <c r="F11008" t="s" s="677">
        <v>1072</v>
      </c>
    </row>
    <row r="11009">
      <c r="A11009" t="s" s="680">
        <v>3737</v>
      </c>
      <c r="B11009" t="s" s="680">
        <v>1086</v>
      </c>
      <c r="C11009" t="s" s="680">
        <v>5580</v>
      </c>
      <c r="D11009" t="s" s="680">
        <v>5568</v>
      </c>
      <c r="E11009" t="s" s="680">
        <v>5712</v>
      </c>
      <c r="F11009" t="s" s="677">
        <v>1072</v>
      </c>
    </row>
    <row r="11010">
      <c r="A11010" t="s" s="680">
        <v>3737</v>
      </c>
      <c r="B11010" t="s" s="680">
        <v>1086</v>
      </c>
      <c r="C11010" t="s" s="680">
        <v>5580</v>
      </c>
      <c r="D11010" t="s" s="680">
        <v>5570</v>
      </c>
      <c r="E11010" t="s" s="680">
        <v>5712</v>
      </c>
      <c r="F11010" t="s" s="677">
        <v>6238</v>
      </c>
    </row>
    <row r="11011">
      <c r="A11011" t="s" s="680">
        <v>3737</v>
      </c>
      <c r="B11011" t="s" s="680">
        <v>1086</v>
      </c>
      <c r="C11011" t="s" s="680">
        <v>5580</v>
      </c>
      <c r="D11011" t="s" s="680">
        <v>5573</v>
      </c>
      <c r="E11011" t="s" s="680">
        <v>5712</v>
      </c>
      <c r="F11011" t="s" s="677">
        <v>1072</v>
      </c>
    </row>
    <row r="11012">
      <c r="A11012" t="s" s="680">
        <v>3737</v>
      </c>
      <c r="B11012" t="s" s="680">
        <v>1484</v>
      </c>
      <c r="C11012" t="s" s="680">
        <v>813</v>
      </c>
      <c r="D11012" t="s" s="680">
        <v>5563</v>
      </c>
      <c r="E11012" t="s" s="680">
        <v>5712</v>
      </c>
      <c r="F11012" t="s" s="677">
        <v>1489</v>
      </c>
    </row>
    <row r="11013">
      <c r="A11013" t="s" s="680">
        <v>3737</v>
      </c>
      <c r="B11013" t="s" s="680">
        <v>1484</v>
      </c>
      <c r="C11013" t="s" s="680">
        <v>813</v>
      </c>
      <c r="D11013" t="s" s="680">
        <v>5564</v>
      </c>
      <c r="E11013" t="s" s="680">
        <v>5712</v>
      </c>
      <c r="F11013" t="s" s="677">
        <v>6221</v>
      </c>
    </row>
    <row r="11014">
      <c r="A11014" t="s" s="680">
        <v>3737</v>
      </c>
      <c r="B11014" t="s" s="680">
        <v>1484</v>
      </c>
      <c r="C11014" t="s" s="680">
        <v>813</v>
      </c>
      <c r="D11014" t="s" s="680">
        <v>5568</v>
      </c>
      <c r="E11014" t="s" s="680">
        <v>5712</v>
      </c>
      <c r="F11014" t="s" s="677">
        <v>5835</v>
      </c>
    </row>
    <row r="11015">
      <c r="A11015" t="s" s="680">
        <v>3737</v>
      </c>
      <c r="B11015" t="s" s="680">
        <v>1160</v>
      </c>
      <c r="C11015" t="s" s="680">
        <v>5539</v>
      </c>
      <c r="D11015" t="s" s="680">
        <v>5561</v>
      </c>
      <c r="E11015" t="s" s="680">
        <v>5712</v>
      </c>
      <c r="F11015" t="s" s="677">
        <v>5973</v>
      </c>
    </row>
    <row r="11016">
      <c r="A11016" t="s" s="680">
        <v>3737</v>
      </c>
      <c r="B11016" t="s" s="680">
        <v>1160</v>
      </c>
      <c r="C11016" t="s" s="680">
        <v>5539</v>
      </c>
      <c r="D11016" t="s" s="680">
        <v>5563</v>
      </c>
      <c r="E11016" t="s" s="680">
        <v>5712</v>
      </c>
      <c r="F11016" t="s" s="677">
        <v>6222</v>
      </c>
    </row>
    <row r="11017">
      <c r="A11017" t="s" s="680">
        <v>3737</v>
      </c>
      <c r="B11017" t="s" s="680">
        <v>1160</v>
      </c>
      <c r="C11017" t="s" s="680">
        <v>5539</v>
      </c>
      <c r="D11017" t="s" s="680">
        <v>5568</v>
      </c>
      <c r="E11017" t="s" s="680">
        <v>5712</v>
      </c>
      <c r="F11017" t="s" s="677">
        <v>1072</v>
      </c>
    </row>
    <row r="11018">
      <c r="A11018" t="s" s="680">
        <v>3737</v>
      </c>
      <c r="B11018" t="s" s="680">
        <v>5705</v>
      </c>
      <c r="C11018" t="s" s="680">
        <v>5539</v>
      </c>
      <c r="D11018" t="s" s="680">
        <v>5561</v>
      </c>
      <c r="E11018" t="s" s="680">
        <v>5712</v>
      </c>
      <c r="F11018" t="s" s="677">
        <v>1072</v>
      </c>
    </row>
    <row r="11019">
      <c r="A11019" t="s" s="680">
        <v>3737</v>
      </c>
      <c r="B11019" t="s" s="680">
        <v>5705</v>
      </c>
      <c r="C11019" t="s" s="680">
        <v>5539</v>
      </c>
      <c r="D11019" t="s" s="680">
        <v>5563</v>
      </c>
      <c r="E11019" t="s" s="680">
        <v>5712</v>
      </c>
      <c r="F11019" t="s" s="677">
        <v>6226</v>
      </c>
    </row>
    <row r="11020">
      <c r="A11020" t="s" s="680">
        <v>3737</v>
      </c>
      <c r="B11020" t="s" s="680">
        <v>5705</v>
      </c>
      <c r="C11020" t="s" s="680">
        <v>5539</v>
      </c>
      <c r="D11020" t="s" s="680">
        <v>5564</v>
      </c>
      <c r="E11020" t="s" s="680">
        <v>5712</v>
      </c>
      <c r="F11020" t="s" s="677">
        <v>5377</v>
      </c>
    </row>
    <row r="11021">
      <c r="A11021" t="s" s="680">
        <v>3737</v>
      </c>
      <c r="B11021" t="s" s="680">
        <v>5705</v>
      </c>
      <c r="C11021" t="s" s="680">
        <v>5539</v>
      </c>
      <c r="D11021" t="s" s="680">
        <v>5568</v>
      </c>
      <c r="E11021" t="s" s="680">
        <v>5712</v>
      </c>
      <c r="F11021" t="s" s="677">
        <v>1072</v>
      </c>
    </row>
    <row r="11022">
      <c r="A11022" t="s" s="680">
        <v>3737</v>
      </c>
      <c r="B11022" t="s" s="680">
        <v>1158</v>
      </c>
      <c r="C11022" t="s" s="680">
        <v>813</v>
      </c>
      <c r="D11022" t="s" s="680">
        <v>5563</v>
      </c>
      <c r="E11022" t="s" s="680">
        <v>5712</v>
      </c>
      <c r="F11022" t="s" s="677">
        <v>1757</v>
      </c>
    </row>
    <row r="11023">
      <c r="A11023" t="s" s="680">
        <v>3737</v>
      </c>
      <c r="B11023" t="s" s="680">
        <v>1158</v>
      </c>
      <c r="C11023" t="s" s="680">
        <v>813</v>
      </c>
      <c r="D11023" t="s" s="680">
        <v>5564</v>
      </c>
      <c r="E11023" t="s" s="680">
        <v>5712</v>
      </c>
      <c r="F11023" t="s" s="677">
        <v>5808</v>
      </c>
    </row>
    <row r="11024">
      <c r="A11024" t="s" s="680">
        <v>3737</v>
      </c>
      <c r="B11024" t="s" s="680">
        <v>1158</v>
      </c>
      <c r="C11024" t="s" s="680">
        <v>813</v>
      </c>
      <c r="D11024" t="s" s="680">
        <v>5568</v>
      </c>
      <c r="E11024" t="s" s="680">
        <v>5712</v>
      </c>
      <c r="F11024" t="s" s="677">
        <v>1072</v>
      </c>
    </row>
    <row r="11025">
      <c r="A11025" t="s" s="680">
        <v>3737</v>
      </c>
      <c r="B11025" t="s" s="680">
        <v>1158</v>
      </c>
      <c r="C11025" t="s" s="680">
        <v>813</v>
      </c>
      <c r="D11025" t="s" s="680">
        <v>5570</v>
      </c>
      <c r="E11025" t="s" s="680">
        <v>5712</v>
      </c>
      <c r="F11025" t="s" s="677">
        <v>6227</v>
      </c>
    </row>
    <row r="11026">
      <c r="A11026" s="679"/>
      <c r="B11026" s="679"/>
      <c r="C11026" s="679"/>
      <c r="D11026" s="679"/>
      <c r="E11026" s="679"/>
      <c r="F11026" s="679"/>
    </row>
    <row r="11027">
      <c r="A11027"/>
      <c r="B11027"/>
      <c r="C11027"/>
      <c r="D11027"/>
      <c r="E11027"/>
      <c r="F11027"/>
    </row>
  </sheetData>
  <mergeCells count="2">
    <mergeCell ref="A3:F3"/>
    <mergeCell ref="A11027:F11027"/>
  </mergeCells>
  <hyperlinks>
    <hyperlink ref="A1" location="Index!A1" display="Go to Index" xr:uid="{00000000-0004-0000-3200-000000000000}"/>
  </hyperlinks>
  <pageMargins left="0.7" right="0.7" top="0.75" bottom="0.75" header="0" footer="0"/>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12.625" collapsed="false"/>
    <col min="2" max="2" customWidth="true" width="37.625" collapsed="false"/>
    <col min="3" max="3" customWidth="true" width="17.625" collapsed="false"/>
    <col min="4" max="4" customWidth="true" width="23.0" collapsed="false"/>
    <col min="5" max="6" customWidth="true" width="10.5" collapsed="false"/>
    <col min="7" max="7" customWidth="true" width="16.0" collapsed="false"/>
    <col min="8" max="8" customWidth="true" width="14.5" collapsed="false"/>
  </cols>
  <sheetData>
    <row r="1" spans="1:8" ht="14.25" customHeight="1" x14ac:dyDescent="0.2">
      <c r="A1" s="9" t="s">
        <v>6</v>
      </c>
    </row>
    <row r="3" spans="1:8" ht="14.25" customHeight="1" x14ac:dyDescent="0.2">
      <c r="A3" s="501" t="s">
        <v>740</v>
      </c>
      <c r="B3" s="502"/>
      <c r="C3" s="502"/>
      <c r="D3" s="502"/>
      <c r="E3" s="502"/>
      <c r="F3" s="502"/>
      <c r="G3" s="502"/>
      <c r="H3" s="502"/>
    </row>
    <row r="4" spans="1:8" ht="14.25" customHeight="1" x14ac:dyDescent="0.2">
      <c r="A4" s="306"/>
      <c r="B4" s="307"/>
      <c r="C4" s="307"/>
      <c r="D4" s="307"/>
      <c r="E4" s="307"/>
      <c r="F4" s="307"/>
      <c r="G4" s="307"/>
      <c r="H4" s="307"/>
    </row>
    <row r="5" spans="1:8" ht="14.25" customHeight="1" x14ac:dyDescent="0.2">
      <c r="A5" s="10" t="s">
        <v>657</v>
      </c>
      <c r="B5" s="101"/>
      <c r="C5" s="101"/>
      <c r="D5" s="101" t="s">
        <v>6239</v>
      </c>
      <c r="E5" s="101"/>
      <c r="F5" s="101"/>
      <c r="G5" s="101"/>
      <c r="H5" s="101"/>
    </row>
    <row r="6" spans="1:8" ht="14.25" customHeight="1" x14ac:dyDescent="0.2">
      <c r="A6" s="328"/>
      <c r="B6" s="329"/>
      <c r="C6" s="329"/>
      <c r="D6" s="329"/>
      <c r="E6" s="329"/>
      <c r="F6" s="582" t="s">
        <v>658</v>
      </c>
      <c r="G6" s="502"/>
      <c r="H6" s="502"/>
    </row>
    <row r="7" spans="1:8" ht="14.25" customHeight="1" x14ac:dyDescent="0.2">
      <c r="A7" s="343" t="s">
        <v>659</v>
      </c>
      <c r="B7" s="343" t="s">
        <v>660</v>
      </c>
      <c r="C7" s="343" t="s">
        <v>12</v>
      </c>
      <c r="D7" s="343" t="s">
        <v>661</v>
      </c>
      <c r="E7" s="343" t="s">
        <v>611</v>
      </c>
      <c r="F7" s="343" t="s">
        <v>662</v>
      </c>
      <c r="G7" s="343" t="s">
        <v>663</v>
      </c>
      <c r="H7" s="343" t="s">
        <v>664</v>
      </c>
    </row>
    <row r="8">
      <c r="A8" s="685" t="s">
        <v>6240</v>
      </c>
      <c r="B8" s="685"/>
      <c r="C8" s="685"/>
      <c r="D8" s="685"/>
      <c r="E8" s="685"/>
      <c r="F8" s="685"/>
      <c r="G8" s="685"/>
      <c r="H8" s="685"/>
    </row>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3:H3"/>
    <mergeCell ref="F6:H6"/>
    <mergeCell ref="A8:H8"/>
  </mergeCells>
  <hyperlinks>
    <hyperlink ref="A1" location="Index!A1" display="Go to Index" xr:uid="{00000000-0004-0000-3300-000000000000}"/>
  </hyperlinks>
  <pageMargins left="0.7" right="0.7" top="0.75" bottom="0.75" header="0" footer="0"/>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1000"/>
  <sheetViews>
    <sheetView workbookViewId="0">
      <pane ySplit="1" topLeftCell="A2" activePane="bottomLeft" state="frozen"/>
      <selection pane="bottomLeft" activeCell="A3" sqref="A3:E3"/>
    </sheetView>
  </sheetViews>
  <sheetFormatPr defaultColWidth="12.625" defaultRowHeight="15" customHeight="1" x14ac:dyDescent="0.2"/>
  <cols>
    <col min="1" max="1" customWidth="true" width="23.0" collapsed="false"/>
    <col min="2" max="2" customWidth="true" width="31.0" collapsed="false"/>
    <col min="3" max="3" customWidth="true" width="25.375" collapsed="false"/>
    <col min="4" max="4" customWidth="true" width="20.0" collapsed="false"/>
    <col min="5" max="5" customWidth="true" width="25.0" collapsed="false"/>
    <col min="6" max="6" customWidth="true" width="9.0" collapsed="false"/>
    <col min="7" max="25" customWidth="true" width="8.625" collapsed="false"/>
  </cols>
  <sheetData>
    <row r="1" spans="1:25" ht="14.25" customHeight="1" x14ac:dyDescent="0.2">
      <c r="A1" s="9" t="s">
        <v>6</v>
      </c>
    </row>
    <row r="3" spans="1:25" ht="14.25" customHeight="1" x14ac:dyDescent="0.3">
      <c r="A3" s="501" t="s">
        <v>740</v>
      </c>
      <c r="B3" s="502"/>
      <c r="C3" s="502"/>
      <c r="D3" s="502"/>
      <c r="E3" s="503"/>
      <c r="F3" s="6"/>
      <c r="G3" s="6"/>
      <c r="H3" s="6"/>
      <c r="I3" s="6"/>
      <c r="J3" s="6"/>
      <c r="K3" s="6"/>
      <c r="L3" s="6"/>
      <c r="M3" s="6"/>
      <c r="N3" s="6"/>
      <c r="O3" s="6"/>
      <c r="P3" s="6"/>
      <c r="Q3" s="6"/>
      <c r="R3" s="6"/>
      <c r="S3" s="6"/>
      <c r="T3" s="6"/>
      <c r="U3" s="6"/>
      <c r="V3" s="6"/>
      <c r="W3" s="6"/>
      <c r="X3" s="6"/>
      <c r="Y3" s="6"/>
    </row>
    <row r="4" spans="1:25" ht="14.25" customHeight="1" x14ac:dyDescent="0.25">
      <c r="A4" s="361"/>
      <c r="B4" s="362"/>
      <c r="C4" s="362"/>
      <c r="D4" s="362"/>
      <c r="E4" s="363"/>
      <c r="F4" s="7"/>
      <c r="G4" s="7"/>
      <c r="H4" s="7"/>
      <c r="I4" s="7"/>
      <c r="J4" s="7"/>
      <c r="K4" s="7"/>
      <c r="L4" s="7"/>
      <c r="M4" s="7"/>
      <c r="N4" s="7"/>
      <c r="O4" s="7"/>
      <c r="P4" s="7"/>
      <c r="Q4" s="7"/>
      <c r="R4" s="7"/>
      <c r="S4" s="7"/>
      <c r="T4" s="7"/>
      <c r="U4" s="7"/>
      <c r="V4" s="7"/>
      <c r="W4" s="7"/>
      <c r="X4" s="7"/>
      <c r="Y4" s="7"/>
    </row>
    <row r="5" spans="1:25" ht="14.25" customHeight="1" x14ac:dyDescent="0.25">
      <c r="A5" s="10" t="s">
        <v>665</v>
      </c>
      <c r="B5" s="101"/>
      <c r="C5" s="101" t="s">
        <v>6241</v>
      </c>
      <c r="D5" s="101"/>
      <c r="E5" s="339"/>
      <c r="F5" s="7"/>
      <c r="G5" s="7"/>
      <c r="H5" s="7"/>
      <c r="I5" s="7"/>
      <c r="J5" s="7"/>
      <c r="K5" s="7"/>
      <c r="L5" s="7"/>
      <c r="M5" s="7"/>
      <c r="N5" s="7"/>
      <c r="O5" s="7"/>
      <c r="P5" s="7"/>
      <c r="Q5" s="7"/>
      <c r="R5" s="7"/>
      <c r="S5" s="7"/>
      <c r="T5" s="7"/>
      <c r="U5" s="7"/>
      <c r="V5" s="7"/>
      <c r="W5" s="7"/>
      <c r="X5" s="7"/>
      <c r="Y5" s="7"/>
    </row>
    <row r="6" spans="1:25" ht="14.25" customHeight="1" x14ac:dyDescent="0.25">
      <c r="A6" s="10"/>
      <c r="B6" s="101"/>
      <c r="C6" s="101"/>
      <c r="D6" s="101"/>
      <c r="E6" s="339"/>
      <c r="F6" s="7"/>
      <c r="G6" s="7"/>
      <c r="H6" s="7"/>
      <c r="I6" s="7"/>
      <c r="J6" s="7"/>
      <c r="K6" s="7"/>
      <c r="L6" s="7"/>
      <c r="M6" s="7"/>
      <c r="N6" s="7"/>
      <c r="O6" s="7"/>
      <c r="P6" s="7"/>
      <c r="Q6" s="7"/>
      <c r="R6" s="7"/>
      <c r="S6" s="7"/>
      <c r="T6" s="7"/>
      <c r="U6" s="7"/>
      <c r="V6" s="7"/>
      <c r="W6" s="7"/>
      <c r="X6" s="7"/>
      <c r="Y6" s="7"/>
    </row>
    <row r="7" spans="1:25" x14ac:dyDescent="0.25">
      <c r="A7" s="583" t="s">
        <v>666</v>
      </c>
      <c r="B7" s="534"/>
      <c r="C7" s="534"/>
      <c r="D7" s="534"/>
      <c r="E7" s="535"/>
      <c r="F7" s="7"/>
      <c r="G7" s="7"/>
      <c r="H7" s="7"/>
      <c r="I7" s="7"/>
      <c r="J7" s="7"/>
      <c r="K7" s="7"/>
      <c r="L7" s="7"/>
      <c r="M7" s="7"/>
      <c r="N7" s="7"/>
      <c r="O7" s="7"/>
      <c r="P7" s="7"/>
      <c r="Q7" s="7"/>
      <c r="R7" s="7"/>
      <c r="S7" s="7"/>
      <c r="T7" s="7"/>
      <c r="U7" s="7"/>
      <c r="V7" s="7"/>
      <c r="W7" s="7"/>
      <c r="X7" s="7"/>
      <c r="Y7" s="7"/>
    </row>
    <row r="9" spans="1:25" ht="13.5" customHeight="1" x14ac:dyDescent="0.25">
      <c r="A9" s="18"/>
      <c r="B9" s="341"/>
      <c r="C9" s="341"/>
      <c r="D9" s="341"/>
      <c r="E9" s="342"/>
      <c r="F9" s="7"/>
      <c r="G9" s="7"/>
      <c r="H9" s="7"/>
      <c r="I9" s="7"/>
      <c r="J9" s="7"/>
      <c r="K9" s="7"/>
      <c r="L9" s="7"/>
      <c r="M9" s="7"/>
      <c r="N9" s="7"/>
      <c r="O9" s="7"/>
      <c r="P9" s="7"/>
      <c r="Q9" s="7"/>
      <c r="R9" s="7"/>
      <c r="S9" s="7"/>
      <c r="T9" s="7"/>
      <c r="U9" s="7"/>
      <c r="V9" s="7"/>
      <c r="W9" s="7"/>
      <c r="X9" s="7"/>
      <c r="Y9" s="7"/>
    </row>
    <row r="10" spans="1:25" ht="21.75" customHeight="1" x14ac:dyDescent="0.25">
      <c r="A10" s="343" t="s">
        <v>668</v>
      </c>
      <c r="B10" s="343" t="s">
        <v>669</v>
      </c>
      <c r="C10" s="343" t="s">
        <v>117</v>
      </c>
      <c r="D10" s="343" t="s">
        <v>670</v>
      </c>
      <c r="E10" s="343" t="s">
        <v>66</v>
      </c>
      <c r="F10" s="7"/>
      <c r="G10" s="7"/>
      <c r="H10" s="7"/>
      <c r="I10" s="7"/>
      <c r="J10" s="7"/>
      <c r="K10" s="7"/>
      <c r="L10" s="7"/>
      <c r="M10" s="7"/>
      <c r="N10" s="7"/>
      <c r="O10" s="7"/>
      <c r="P10" s="7"/>
      <c r="Q10" s="7"/>
      <c r="R10" s="7"/>
      <c r="S10" s="7"/>
      <c r="T10" s="7"/>
      <c r="U10" s="7"/>
      <c r="V10" s="7"/>
      <c r="W10" s="7"/>
      <c r="X10" s="7"/>
      <c r="Y10" s="7"/>
    </row>
    <row r="11">
      <c r="A11" t="s" s="689">
        <v>6242</v>
      </c>
      <c r="B11" t="s" s="689">
        <v>6243</v>
      </c>
      <c r="C11" t="s" s="686">
        <v>6244</v>
      </c>
      <c r="D11" t="s" s="689">
        <v>6245</v>
      </c>
      <c r="E11" t="s" s="689">
        <v>6246</v>
      </c>
    </row>
    <row r="12">
      <c r="A12" t="s" s="689">
        <v>6242</v>
      </c>
      <c r="B12" t="s" s="689">
        <v>6243</v>
      </c>
      <c r="C12" t="s" s="686">
        <v>6244</v>
      </c>
      <c r="D12" t="s" s="689">
        <v>6247</v>
      </c>
      <c r="E12" t="s" s="689">
        <v>6246</v>
      </c>
    </row>
    <row r="13">
      <c r="A13" t="s" s="689">
        <v>6242</v>
      </c>
      <c r="B13" t="s" s="689">
        <v>6248</v>
      </c>
      <c r="C13" t="s" s="686">
        <v>6249</v>
      </c>
      <c r="D13" t="s" s="689">
        <v>6247</v>
      </c>
      <c r="E13" t="s" s="689">
        <v>6246</v>
      </c>
    </row>
    <row r="14">
      <c r="A14" t="s" s="689">
        <v>6242</v>
      </c>
      <c r="B14" t="s" s="689">
        <v>6243</v>
      </c>
      <c r="C14" t="s" s="686">
        <v>6244</v>
      </c>
      <c r="D14" t="s" s="689">
        <v>6250</v>
      </c>
      <c r="E14" t="s" s="689">
        <v>6246</v>
      </c>
    </row>
    <row r="15">
      <c r="A15" t="s" s="689">
        <v>6242</v>
      </c>
      <c r="B15" t="s" s="689">
        <v>6248</v>
      </c>
      <c r="C15" t="s" s="686">
        <v>6249</v>
      </c>
      <c r="D15" t="s" s="689">
        <v>6250</v>
      </c>
      <c r="E15" t="s" s="689">
        <v>6246</v>
      </c>
    </row>
    <row r="16">
      <c r="A16" t="s" s="689">
        <v>6242</v>
      </c>
      <c r="B16" t="s" s="689">
        <v>6248</v>
      </c>
      <c r="C16" t="s" s="686">
        <v>6249</v>
      </c>
      <c r="D16" t="s" s="689">
        <v>6251</v>
      </c>
      <c r="E16" t="s" s="689">
        <v>6246</v>
      </c>
    </row>
    <row r="17">
      <c r="A17" t="s" s="689">
        <v>6242</v>
      </c>
      <c r="B17" t="s" s="689">
        <v>6243</v>
      </c>
      <c r="C17" t="s" s="686">
        <v>6244</v>
      </c>
      <c r="D17" t="s" s="689">
        <v>6252</v>
      </c>
      <c r="E17" t="s" s="689">
        <v>6246</v>
      </c>
    </row>
    <row r="18">
      <c r="A18" t="s" s="689">
        <v>6242</v>
      </c>
      <c r="B18" t="s" s="689">
        <v>6248</v>
      </c>
      <c r="C18" t="s" s="686">
        <v>6249</v>
      </c>
      <c r="D18" t="s" s="689">
        <v>6252</v>
      </c>
      <c r="E18" t="s" s="689">
        <v>6246</v>
      </c>
    </row>
    <row r="19">
      <c r="A19" t="s" s="689">
        <v>6242</v>
      </c>
      <c r="B19" t="s" s="689">
        <v>6243</v>
      </c>
      <c r="C19" t="s" s="686">
        <v>6244</v>
      </c>
      <c r="D19" t="s" s="689">
        <v>6253</v>
      </c>
      <c r="E19" t="s" s="689">
        <v>6246</v>
      </c>
    </row>
    <row r="20">
      <c r="A20" t="s" s="689">
        <v>6242</v>
      </c>
      <c r="B20" t="s" s="689">
        <v>6248</v>
      </c>
      <c r="C20" t="s" s="686">
        <v>6249</v>
      </c>
      <c r="D20" t="s" s="689">
        <v>6253</v>
      </c>
      <c r="E20" t="s" s="689">
        <v>6246</v>
      </c>
    </row>
    <row r="21">
      <c r="A21" t="s" s="689">
        <v>6242</v>
      </c>
      <c r="B21" t="s" s="689">
        <v>6243</v>
      </c>
      <c r="C21" t="s" s="686">
        <v>6244</v>
      </c>
      <c r="D21" t="s" s="689">
        <v>6254</v>
      </c>
      <c r="E21" t="s" s="689">
        <v>6246</v>
      </c>
    </row>
    <row r="22">
      <c r="A22" t="s" s="689">
        <v>6242</v>
      </c>
      <c r="B22" t="s" s="689">
        <v>6248</v>
      </c>
      <c r="C22" t="s" s="686">
        <v>6249</v>
      </c>
      <c r="D22" t="s" s="689">
        <v>6254</v>
      </c>
      <c r="E22" t="s" s="689">
        <v>6246</v>
      </c>
    </row>
    <row r="23">
      <c r="A23" t="s" s="689">
        <v>6242</v>
      </c>
      <c r="B23" t="s" s="689">
        <v>6243</v>
      </c>
      <c r="C23" t="s" s="686">
        <v>6244</v>
      </c>
      <c r="D23" t="s" s="689">
        <v>6255</v>
      </c>
      <c r="E23" t="s" s="689">
        <v>6246</v>
      </c>
    </row>
    <row r="24">
      <c r="A24" t="s" s="689">
        <v>6242</v>
      </c>
      <c r="B24" t="s" s="689">
        <v>6248</v>
      </c>
      <c r="C24" t="s" s="686">
        <v>6249</v>
      </c>
      <c r="D24" t="s" s="689">
        <v>6255</v>
      </c>
      <c r="E24" t="s" s="689">
        <v>6246</v>
      </c>
    </row>
    <row r="25">
      <c r="A25" t="s" s="689">
        <v>6242</v>
      </c>
      <c r="B25" t="s" s="689">
        <v>6243</v>
      </c>
      <c r="C25" t="s" s="686">
        <v>6244</v>
      </c>
      <c r="D25" t="s" s="689">
        <v>6256</v>
      </c>
      <c r="E25" t="s" s="689">
        <v>6246</v>
      </c>
    </row>
    <row r="26">
      <c r="A26" t="s" s="689">
        <v>6242</v>
      </c>
      <c r="B26" t="s" s="689">
        <v>6248</v>
      </c>
      <c r="C26" t="s" s="686">
        <v>6249</v>
      </c>
      <c r="D26" t="s" s="689">
        <v>6256</v>
      </c>
      <c r="E26" t="s" s="689">
        <v>6246</v>
      </c>
    </row>
    <row r="27">
      <c r="A27" t="s" s="689">
        <v>6242</v>
      </c>
      <c r="B27" t="s" s="689">
        <v>6243</v>
      </c>
      <c r="C27" t="s" s="686">
        <v>6244</v>
      </c>
      <c r="D27" t="s" s="689">
        <v>6257</v>
      </c>
      <c r="E27" t="s" s="689">
        <v>6246</v>
      </c>
    </row>
    <row r="28">
      <c r="A28" t="s" s="689">
        <v>6242</v>
      </c>
      <c r="B28" t="s" s="689">
        <v>6248</v>
      </c>
      <c r="C28" t="s" s="686">
        <v>6249</v>
      </c>
      <c r="D28" t="s" s="689">
        <v>6257</v>
      </c>
      <c r="E28" t="s" s="689">
        <v>6246</v>
      </c>
    </row>
    <row r="29">
      <c r="A29" t="s" s="689">
        <v>6242</v>
      </c>
      <c r="B29" t="s" s="689">
        <v>6243</v>
      </c>
      <c r="C29" t="s" s="686">
        <v>6244</v>
      </c>
      <c r="D29" t="s" s="689">
        <v>6258</v>
      </c>
      <c r="E29" t="s" s="689">
        <v>6246</v>
      </c>
    </row>
    <row r="30">
      <c r="A30" t="s" s="689">
        <v>6242</v>
      </c>
      <c r="B30" t="s" s="689">
        <v>6248</v>
      </c>
      <c r="C30" t="s" s="686">
        <v>6249</v>
      </c>
      <c r="D30" t="s" s="689">
        <v>6258</v>
      </c>
      <c r="E30" t="s" s="689">
        <v>6246</v>
      </c>
    </row>
    <row r="31">
      <c r="A31" t="s" s="689">
        <v>6242</v>
      </c>
      <c r="B31" t="s" s="689">
        <v>6248</v>
      </c>
      <c r="C31" t="s" s="686">
        <v>6249</v>
      </c>
      <c r="D31" t="s" s="689">
        <v>6259</v>
      </c>
      <c r="E31" t="s" s="689">
        <v>6246</v>
      </c>
    </row>
    <row r="32">
      <c r="A32" t="s" s="689">
        <v>6242</v>
      </c>
      <c r="B32" t="s" s="689">
        <v>6248</v>
      </c>
      <c r="C32" t="s" s="686">
        <v>6249</v>
      </c>
      <c r="D32" t="s" s="689">
        <v>6260</v>
      </c>
      <c r="E32" t="s" s="689">
        <v>6246</v>
      </c>
    </row>
    <row r="33">
      <c r="A33" t="s" s="689">
        <v>6242</v>
      </c>
      <c r="B33" t="s" s="689">
        <v>6248</v>
      </c>
      <c r="C33" t="s" s="686">
        <v>6249</v>
      </c>
      <c r="D33" t="s" s="689">
        <v>6261</v>
      </c>
      <c r="E33" t="s" s="689">
        <v>6246</v>
      </c>
    </row>
    <row r="34">
      <c r="A34" t="s" s="689">
        <v>6242</v>
      </c>
      <c r="B34" t="s" s="689">
        <v>6248</v>
      </c>
      <c r="C34" t="s" s="686">
        <v>6249</v>
      </c>
      <c r="D34" t="s" s="689">
        <v>6262</v>
      </c>
      <c r="E34" t="s" s="689">
        <v>6246</v>
      </c>
    </row>
    <row r="35">
      <c r="A35" t="s" s="689">
        <v>6242</v>
      </c>
      <c r="B35" t="s" s="689">
        <v>6243</v>
      </c>
      <c r="C35" t="s" s="686">
        <v>6244</v>
      </c>
      <c r="D35" t="s" s="689">
        <v>6263</v>
      </c>
      <c r="E35" t="s" s="689">
        <v>6246</v>
      </c>
    </row>
    <row r="36">
      <c r="A36" t="s" s="689">
        <v>6242</v>
      </c>
      <c r="B36" t="s" s="689">
        <v>6248</v>
      </c>
      <c r="C36" t="s" s="686">
        <v>6264</v>
      </c>
      <c r="D36" t="s" s="689">
        <v>6263</v>
      </c>
      <c r="E36" t="s" s="689">
        <v>6246</v>
      </c>
    </row>
    <row r="37">
      <c r="A37" t="s" s="689">
        <v>6242</v>
      </c>
      <c r="B37" t="s" s="689">
        <v>6243</v>
      </c>
      <c r="C37" t="s" s="686">
        <v>6244</v>
      </c>
      <c r="D37" t="s" s="689">
        <v>6265</v>
      </c>
      <c r="E37" t="s" s="689">
        <v>6246</v>
      </c>
    </row>
    <row r="38">
      <c r="A38" t="s" s="689">
        <v>6242</v>
      </c>
      <c r="B38" t="s" s="689">
        <v>6248</v>
      </c>
      <c r="C38" t="s" s="686">
        <v>6264</v>
      </c>
      <c r="D38" t="s" s="689">
        <v>6265</v>
      </c>
      <c r="E38" t="s" s="689">
        <v>6246</v>
      </c>
    </row>
    <row r="39">
      <c r="A39" t="s" s="689">
        <v>6242</v>
      </c>
      <c r="B39" t="s" s="689">
        <v>6243</v>
      </c>
      <c r="C39" t="s" s="686">
        <v>6244</v>
      </c>
      <c r="D39" t="s" s="689">
        <v>6266</v>
      </c>
      <c r="E39" t="s" s="689">
        <v>6246</v>
      </c>
    </row>
    <row r="40">
      <c r="A40" t="s" s="689">
        <v>6242</v>
      </c>
      <c r="B40" t="s" s="689">
        <v>6248</v>
      </c>
      <c r="C40" t="s" s="686">
        <v>6264</v>
      </c>
      <c r="D40" t="s" s="689">
        <v>6266</v>
      </c>
      <c r="E40" t="s" s="689">
        <v>6246</v>
      </c>
    </row>
    <row r="41">
      <c r="A41" t="s" s="689">
        <v>6242</v>
      </c>
      <c r="B41" t="s" s="689">
        <v>6243</v>
      </c>
      <c r="C41" t="s" s="686">
        <v>6244</v>
      </c>
      <c r="D41" t="s" s="689">
        <v>6267</v>
      </c>
      <c r="E41" t="s" s="689">
        <v>6246</v>
      </c>
    </row>
    <row r="42">
      <c r="A42" t="s" s="689">
        <v>6242</v>
      </c>
      <c r="B42" t="s" s="689">
        <v>6248</v>
      </c>
      <c r="C42" t="s" s="686">
        <v>6264</v>
      </c>
      <c r="D42" t="s" s="689">
        <v>6267</v>
      </c>
      <c r="E42" t="s" s="689">
        <v>6246</v>
      </c>
    </row>
    <row r="43">
      <c r="A43" t="s" s="689">
        <v>6242</v>
      </c>
      <c r="B43" t="s" s="689">
        <v>6243</v>
      </c>
      <c r="C43" t="s" s="686">
        <v>6244</v>
      </c>
      <c r="D43" t="s" s="689">
        <v>6268</v>
      </c>
      <c r="E43" t="s" s="689">
        <v>6246</v>
      </c>
    </row>
    <row r="44">
      <c r="A44" t="s" s="689">
        <v>6242</v>
      </c>
      <c r="B44" t="s" s="689">
        <v>6248</v>
      </c>
      <c r="C44" t="s" s="686">
        <v>6264</v>
      </c>
      <c r="D44" t="s" s="689">
        <v>6268</v>
      </c>
      <c r="E44" t="s" s="689">
        <v>6246</v>
      </c>
    </row>
    <row r="45">
      <c r="A45" t="s" s="689">
        <v>6242</v>
      </c>
      <c r="B45" t="s" s="689">
        <v>6243</v>
      </c>
      <c r="C45" t="s" s="686">
        <v>6244</v>
      </c>
      <c r="D45" t="s" s="689">
        <v>6269</v>
      </c>
      <c r="E45" t="s" s="689">
        <v>6246</v>
      </c>
    </row>
    <row r="46">
      <c r="A46" t="s" s="689">
        <v>6242</v>
      </c>
      <c r="B46" t="s" s="689">
        <v>6248</v>
      </c>
      <c r="C46" t="s" s="686">
        <v>6264</v>
      </c>
      <c r="D46" t="s" s="689">
        <v>6269</v>
      </c>
      <c r="E46" t="s" s="689">
        <v>6246</v>
      </c>
    </row>
    <row r="47">
      <c r="A47" t="s" s="689">
        <v>6242</v>
      </c>
      <c r="B47" t="s" s="689">
        <v>6243</v>
      </c>
      <c r="C47" t="s" s="686">
        <v>6244</v>
      </c>
      <c r="D47" t="s" s="689">
        <v>6270</v>
      </c>
      <c r="E47" t="s" s="689">
        <v>6246</v>
      </c>
    </row>
    <row r="48">
      <c r="A48" t="s" s="689">
        <v>6242</v>
      </c>
      <c r="B48" t="s" s="689">
        <v>6248</v>
      </c>
      <c r="C48" t="s" s="686">
        <v>6264</v>
      </c>
      <c r="D48" t="s" s="689">
        <v>6270</v>
      </c>
      <c r="E48" t="s" s="689">
        <v>6246</v>
      </c>
    </row>
    <row r="49">
      <c r="A49" t="s" s="689">
        <v>6242</v>
      </c>
      <c r="B49" t="s" s="689">
        <v>6243</v>
      </c>
      <c r="C49" t="s" s="686">
        <v>6244</v>
      </c>
      <c r="D49" t="s" s="689">
        <v>6271</v>
      </c>
      <c r="E49" t="s" s="689">
        <v>6246</v>
      </c>
    </row>
    <row r="50">
      <c r="A50" t="s" s="689">
        <v>6242</v>
      </c>
      <c r="B50" t="s" s="689">
        <v>6248</v>
      </c>
      <c r="C50" t="s" s="686">
        <v>6264</v>
      </c>
      <c r="D50" t="s" s="689">
        <v>6271</v>
      </c>
      <c r="E50" t="s" s="689">
        <v>6246</v>
      </c>
    </row>
    <row r="51">
      <c r="A51" t="s" s="689">
        <v>6242</v>
      </c>
      <c r="B51" t="s" s="689">
        <v>6243</v>
      </c>
      <c r="C51" t="s" s="686">
        <v>6244</v>
      </c>
      <c r="D51" t="s" s="689">
        <v>6272</v>
      </c>
      <c r="E51" t="s" s="689">
        <v>6246</v>
      </c>
    </row>
    <row r="52">
      <c r="A52" t="s" s="689">
        <v>6242</v>
      </c>
      <c r="B52" t="s" s="689">
        <v>6248</v>
      </c>
      <c r="C52" t="s" s="686">
        <v>6264</v>
      </c>
      <c r="D52" t="s" s="689">
        <v>6272</v>
      </c>
      <c r="E52" t="s" s="689">
        <v>6246</v>
      </c>
    </row>
    <row r="53">
      <c r="A53" t="s" s="689">
        <v>6242</v>
      </c>
      <c r="B53" t="s" s="689">
        <v>6243</v>
      </c>
      <c r="C53" t="s" s="686">
        <v>6244</v>
      </c>
      <c r="D53" t="s" s="689">
        <v>6273</v>
      </c>
      <c r="E53" t="s" s="689">
        <v>6246</v>
      </c>
    </row>
    <row r="54">
      <c r="A54" t="s" s="689">
        <v>6242</v>
      </c>
      <c r="B54" t="s" s="689">
        <v>6248</v>
      </c>
      <c r="C54" t="s" s="686">
        <v>6264</v>
      </c>
      <c r="D54" t="s" s="689">
        <v>6273</v>
      </c>
      <c r="E54" t="s" s="689">
        <v>6246</v>
      </c>
    </row>
    <row r="55">
      <c r="A55" t="s" s="689">
        <v>6242</v>
      </c>
      <c r="B55" t="s" s="689">
        <v>6243</v>
      </c>
      <c r="C55" t="s" s="686">
        <v>6244</v>
      </c>
      <c r="D55" t="s" s="689">
        <v>6274</v>
      </c>
      <c r="E55" t="s" s="689">
        <v>6246</v>
      </c>
    </row>
    <row r="56">
      <c r="A56" t="s" s="689">
        <v>6242</v>
      </c>
      <c r="B56" t="s" s="689">
        <v>6248</v>
      </c>
      <c r="C56" t="s" s="686">
        <v>6264</v>
      </c>
      <c r="D56" t="s" s="689">
        <v>6274</v>
      </c>
      <c r="E56" t="s" s="689">
        <v>6246</v>
      </c>
    </row>
    <row r="57">
      <c r="A57" t="s" s="689">
        <v>6242</v>
      </c>
      <c r="B57" t="s" s="689">
        <v>6243</v>
      </c>
      <c r="C57" t="s" s="686">
        <v>6244</v>
      </c>
      <c r="D57" t="s" s="689">
        <v>6275</v>
      </c>
      <c r="E57" t="s" s="689">
        <v>6246</v>
      </c>
    </row>
    <row r="58">
      <c r="A58" t="s" s="689">
        <v>6242</v>
      </c>
      <c r="B58" t="s" s="689">
        <v>6248</v>
      </c>
      <c r="C58" t="s" s="686">
        <v>6264</v>
      </c>
      <c r="D58" t="s" s="689">
        <v>6275</v>
      </c>
      <c r="E58" t="s" s="689">
        <v>6246</v>
      </c>
    </row>
    <row r="59">
      <c r="A59" t="s" s="689">
        <v>6242</v>
      </c>
      <c r="B59" t="s" s="689">
        <v>6243</v>
      </c>
      <c r="C59" t="s" s="686">
        <v>6244</v>
      </c>
      <c r="D59" t="s" s="689">
        <v>6276</v>
      </c>
      <c r="E59" t="s" s="689">
        <v>6246</v>
      </c>
    </row>
    <row r="60">
      <c r="A60" t="s" s="689">
        <v>6242</v>
      </c>
      <c r="B60" t="s" s="689">
        <v>6248</v>
      </c>
      <c r="C60" t="s" s="686">
        <v>6264</v>
      </c>
      <c r="D60" t="s" s="689">
        <v>6276</v>
      </c>
      <c r="E60" t="s" s="689">
        <v>6246</v>
      </c>
    </row>
    <row r="61">
      <c r="A61" t="s" s="689">
        <v>6242</v>
      </c>
      <c r="B61" t="s" s="689">
        <v>6243</v>
      </c>
      <c r="C61" t="s" s="686">
        <v>6244</v>
      </c>
      <c r="D61" t="s" s="689">
        <v>6277</v>
      </c>
      <c r="E61" t="s" s="689">
        <v>6246</v>
      </c>
    </row>
    <row r="62">
      <c r="A62" t="s" s="689">
        <v>6242</v>
      </c>
      <c r="B62" t="s" s="689">
        <v>6248</v>
      </c>
      <c r="C62" t="s" s="686">
        <v>6264</v>
      </c>
      <c r="D62" t="s" s="689">
        <v>6277</v>
      </c>
      <c r="E62" t="s" s="689">
        <v>6246</v>
      </c>
    </row>
    <row r="63">
      <c r="A63" t="s" s="689">
        <v>6242</v>
      </c>
      <c r="B63" t="s" s="689">
        <v>6243</v>
      </c>
      <c r="C63" t="s" s="686">
        <v>6244</v>
      </c>
      <c r="D63" t="s" s="689">
        <v>6278</v>
      </c>
      <c r="E63" t="s" s="689">
        <v>6246</v>
      </c>
    </row>
    <row r="64">
      <c r="A64" t="s" s="689">
        <v>6279</v>
      </c>
      <c r="B64" t="s" s="689">
        <v>6248</v>
      </c>
      <c r="C64" t="s" s="686">
        <v>6280</v>
      </c>
      <c r="D64" t="s" s="689">
        <v>6278</v>
      </c>
      <c r="E64" t="s" s="689">
        <v>6246</v>
      </c>
    </row>
    <row r="65">
      <c r="A65" t="s" s="689">
        <v>6242</v>
      </c>
      <c r="B65" t="s" s="689">
        <v>6248</v>
      </c>
      <c r="C65" t="s" s="686">
        <v>6264</v>
      </c>
      <c r="D65" t="s" s="689">
        <v>6278</v>
      </c>
      <c r="E65" t="s" s="689">
        <v>6246</v>
      </c>
    </row>
    <row r="66">
      <c r="A66" t="s" s="689">
        <v>6242</v>
      </c>
      <c r="B66" t="s" s="689">
        <v>6243</v>
      </c>
      <c r="C66" t="s" s="686">
        <v>6244</v>
      </c>
      <c r="D66" t="s" s="689">
        <v>6281</v>
      </c>
      <c r="E66" t="s" s="689">
        <v>6246</v>
      </c>
    </row>
    <row r="67">
      <c r="A67" t="s" s="689">
        <v>6242</v>
      </c>
      <c r="B67" t="s" s="689">
        <v>6248</v>
      </c>
      <c r="C67" t="s" s="686">
        <v>6264</v>
      </c>
      <c r="D67" t="s" s="689">
        <v>6281</v>
      </c>
      <c r="E67" t="s" s="689">
        <v>6246</v>
      </c>
    </row>
    <row r="68">
      <c r="A68" t="s" s="689">
        <v>6242</v>
      </c>
      <c r="B68" t="s" s="689">
        <v>6243</v>
      </c>
      <c r="C68" t="s" s="686">
        <v>6244</v>
      </c>
      <c r="D68" t="s" s="689">
        <v>6282</v>
      </c>
      <c r="E68" t="s" s="689">
        <v>6246</v>
      </c>
    </row>
    <row r="69">
      <c r="A69" t="s" s="689">
        <v>6279</v>
      </c>
      <c r="B69" t="s" s="689">
        <v>6243</v>
      </c>
      <c r="C69" t="s" s="686">
        <v>6283</v>
      </c>
      <c r="D69" t="s" s="689">
        <v>6282</v>
      </c>
      <c r="E69" t="s" s="689">
        <v>6246</v>
      </c>
    </row>
    <row r="70">
      <c r="A70" t="s" s="689">
        <v>6279</v>
      </c>
      <c r="B70" t="s" s="689">
        <v>6248</v>
      </c>
      <c r="C70" t="s" s="686">
        <v>6280</v>
      </c>
      <c r="D70" t="s" s="689">
        <v>6282</v>
      </c>
      <c r="E70" t="s" s="689">
        <v>6246</v>
      </c>
    </row>
    <row r="71">
      <c r="A71" t="s" s="689">
        <v>6242</v>
      </c>
      <c r="B71" t="s" s="689">
        <v>6248</v>
      </c>
      <c r="C71" t="s" s="686">
        <v>6264</v>
      </c>
      <c r="D71" t="s" s="689">
        <v>6282</v>
      </c>
      <c r="E71" t="s" s="689">
        <v>6246</v>
      </c>
    </row>
    <row r="72">
      <c r="A72" t="s" s="689">
        <v>6242</v>
      </c>
      <c r="B72" t="s" s="689">
        <v>6243</v>
      </c>
      <c r="C72" t="s" s="686">
        <v>6244</v>
      </c>
      <c r="D72" t="s" s="689">
        <v>6284</v>
      </c>
      <c r="E72" t="s" s="689">
        <v>6246</v>
      </c>
    </row>
    <row r="73">
      <c r="A73" t="s" s="689">
        <v>6242</v>
      </c>
      <c r="B73" t="s" s="689">
        <v>6248</v>
      </c>
      <c r="C73" t="s" s="686">
        <v>6264</v>
      </c>
      <c r="D73" t="s" s="689">
        <v>6284</v>
      </c>
      <c r="E73" t="s" s="689">
        <v>6246</v>
      </c>
    </row>
    <row r="74">
      <c r="A74" t="s" s="689">
        <v>6242</v>
      </c>
      <c r="B74" t="s" s="689">
        <v>6243</v>
      </c>
      <c r="C74" t="s" s="686">
        <v>6244</v>
      </c>
      <c r="D74" t="s" s="689">
        <v>6285</v>
      </c>
      <c r="E74" t="s" s="689">
        <v>6246</v>
      </c>
    </row>
    <row r="75">
      <c r="A75" t="s" s="689">
        <v>6242</v>
      </c>
      <c r="B75" t="s" s="689">
        <v>6248</v>
      </c>
      <c r="C75" t="s" s="686">
        <v>6264</v>
      </c>
      <c r="D75" t="s" s="689">
        <v>6285</v>
      </c>
      <c r="E75" t="s" s="689">
        <v>6246</v>
      </c>
    </row>
    <row r="76">
      <c r="A76" t="s" s="689">
        <v>6242</v>
      </c>
      <c r="B76" t="s" s="689">
        <v>6243</v>
      </c>
      <c r="C76" t="s" s="686">
        <v>6244</v>
      </c>
      <c r="D76" t="s" s="689">
        <v>6286</v>
      </c>
      <c r="E76" t="s" s="689">
        <v>6246</v>
      </c>
    </row>
    <row r="77">
      <c r="A77" t="s" s="689">
        <v>6242</v>
      </c>
      <c r="B77" t="s" s="689">
        <v>6248</v>
      </c>
      <c r="C77" t="s" s="686">
        <v>6264</v>
      </c>
      <c r="D77" t="s" s="689">
        <v>6286</v>
      </c>
      <c r="E77" t="s" s="689">
        <v>6246</v>
      </c>
    </row>
    <row r="78">
      <c r="A78" t="s" s="689">
        <v>6242</v>
      </c>
      <c r="B78" t="s" s="689">
        <v>6243</v>
      </c>
      <c r="C78" t="s" s="686">
        <v>6244</v>
      </c>
      <c r="D78" t="s" s="689">
        <v>6287</v>
      </c>
      <c r="E78" t="s" s="689">
        <v>6246</v>
      </c>
    </row>
    <row r="79">
      <c r="A79" t="s" s="689">
        <v>6242</v>
      </c>
      <c r="B79" t="s" s="689">
        <v>6248</v>
      </c>
      <c r="C79" t="s" s="686">
        <v>6264</v>
      </c>
      <c r="D79" t="s" s="689">
        <v>6287</v>
      </c>
      <c r="E79" t="s" s="689">
        <v>6246</v>
      </c>
    </row>
    <row r="80">
      <c r="A80" t="s" s="689">
        <v>6242</v>
      </c>
      <c r="B80" t="s" s="689">
        <v>6243</v>
      </c>
      <c r="C80" t="s" s="686">
        <v>6244</v>
      </c>
      <c r="D80" t="s" s="689">
        <v>6288</v>
      </c>
      <c r="E80" t="s" s="689">
        <v>6246</v>
      </c>
    </row>
    <row r="81">
      <c r="A81" t="s" s="689">
        <v>6242</v>
      </c>
      <c r="B81" t="s" s="689">
        <v>6248</v>
      </c>
      <c r="C81" t="s" s="686">
        <v>6264</v>
      </c>
      <c r="D81" t="s" s="689">
        <v>6288</v>
      </c>
      <c r="E81" t="s" s="689">
        <v>6246</v>
      </c>
    </row>
    <row r="82">
      <c r="A82" t="s" s="689">
        <v>6242</v>
      </c>
      <c r="B82" t="s" s="689">
        <v>6243</v>
      </c>
      <c r="C82" t="s" s="686">
        <v>6244</v>
      </c>
      <c r="D82" t="s" s="689">
        <v>6289</v>
      </c>
      <c r="E82" t="s" s="689">
        <v>6246</v>
      </c>
    </row>
    <row r="83">
      <c r="A83" t="s" s="689">
        <v>6242</v>
      </c>
      <c r="B83" t="s" s="689">
        <v>6248</v>
      </c>
      <c r="C83" t="s" s="686">
        <v>6264</v>
      </c>
      <c r="D83" t="s" s="689">
        <v>6289</v>
      </c>
      <c r="E83" t="s" s="689">
        <v>6246</v>
      </c>
    </row>
    <row r="84">
      <c r="A84" t="s" s="689">
        <v>6242</v>
      </c>
      <c r="B84" t="s" s="689">
        <v>6243</v>
      </c>
      <c r="C84" t="s" s="686">
        <v>6244</v>
      </c>
      <c r="D84" t="s" s="689">
        <v>6290</v>
      </c>
      <c r="E84" t="s" s="689">
        <v>6246</v>
      </c>
    </row>
    <row r="85">
      <c r="A85" t="s" s="689">
        <v>6242</v>
      </c>
      <c r="B85" t="s" s="689">
        <v>6248</v>
      </c>
      <c r="C85" t="s" s="686">
        <v>6264</v>
      </c>
      <c r="D85" t="s" s="689">
        <v>6290</v>
      </c>
      <c r="E85" t="s" s="689">
        <v>6246</v>
      </c>
    </row>
    <row r="86">
      <c r="A86" t="s" s="689">
        <v>6242</v>
      </c>
      <c r="B86" t="s" s="689">
        <v>6243</v>
      </c>
      <c r="C86" t="s" s="686">
        <v>6244</v>
      </c>
      <c r="D86" t="s" s="689">
        <v>6291</v>
      </c>
      <c r="E86" t="s" s="689">
        <v>6246</v>
      </c>
    </row>
    <row r="87">
      <c r="A87" t="s" s="689">
        <v>6279</v>
      </c>
      <c r="B87" t="s" s="689">
        <v>6243</v>
      </c>
      <c r="C87" t="s" s="686">
        <v>6283</v>
      </c>
      <c r="D87" t="s" s="689">
        <v>6291</v>
      </c>
      <c r="E87" t="s" s="689">
        <v>6246</v>
      </c>
    </row>
    <row r="88">
      <c r="A88" t="s" s="689">
        <v>6242</v>
      </c>
      <c r="B88" t="s" s="689">
        <v>6248</v>
      </c>
      <c r="C88" t="s" s="686">
        <v>6264</v>
      </c>
      <c r="D88" t="s" s="689">
        <v>6291</v>
      </c>
      <c r="E88" t="s" s="689">
        <v>6246</v>
      </c>
    </row>
    <row r="89">
      <c r="A89" t="s" s="689">
        <v>6242</v>
      </c>
      <c r="B89" t="s" s="689">
        <v>6243</v>
      </c>
      <c r="C89" t="s" s="686">
        <v>6244</v>
      </c>
      <c r="D89" t="s" s="689">
        <v>6292</v>
      </c>
      <c r="E89" t="s" s="689">
        <v>6246</v>
      </c>
    </row>
    <row r="90">
      <c r="A90" t="s" s="689">
        <v>6242</v>
      </c>
      <c r="B90" t="s" s="689">
        <v>6248</v>
      </c>
      <c r="C90" t="s" s="686">
        <v>6264</v>
      </c>
      <c r="D90" t="s" s="689">
        <v>6292</v>
      </c>
      <c r="E90" t="s" s="689">
        <v>6246</v>
      </c>
    </row>
    <row r="91">
      <c r="A91" t="s" s="689">
        <v>6242</v>
      </c>
      <c r="B91" t="s" s="689">
        <v>6243</v>
      </c>
      <c r="C91" t="s" s="686">
        <v>6244</v>
      </c>
      <c r="D91" t="s" s="689">
        <v>6293</v>
      </c>
      <c r="E91" t="s" s="689">
        <v>6246</v>
      </c>
    </row>
    <row r="92">
      <c r="A92" t="s" s="689">
        <v>6242</v>
      </c>
      <c r="B92" t="s" s="689">
        <v>6248</v>
      </c>
      <c r="C92" t="s" s="686">
        <v>6264</v>
      </c>
      <c r="D92" t="s" s="689">
        <v>6293</v>
      </c>
      <c r="E92" t="s" s="689">
        <v>6246</v>
      </c>
    </row>
    <row r="93">
      <c r="A93" t="s" s="689">
        <v>6242</v>
      </c>
      <c r="B93" t="s" s="689">
        <v>6243</v>
      </c>
      <c r="C93" t="s" s="686">
        <v>6244</v>
      </c>
      <c r="D93" t="s" s="689">
        <v>6294</v>
      </c>
      <c r="E93" t="s" s="689">
        <v>6246</v>
      </c>
    </row>
    <row r="94">
      <c r="A94" t="s" s="689">
        <v>6242</v>
      </c>
      <c r="B94" t="s" s="689">
        <v>6248</v>
      </c>
      <c r="C94" t="s" s="686">
        <v>6264</v>
      </c>
      <c r="D94" t="s" s="689">
        <v>6294</v>
      </c>
      <c r="E94" t="s" s="689">
        <v>6246</v>
      </c>
    </row>
    <row r="95">
      <c r="A95" t="s" s="689">
        <v>6242</v>
      </c>
      <c r="B95" t="s" s="689">
        <v>6243</v>
      </c>
      <c r="C95" t="s" s="686">
        <v>6244</v>
      </c>
      <c r="D95" t="s" s="689">
        <v>6295</v>
      </c>
      <c r="E95" t="s" s="689">
        <v>6246</v>
      </c>
    </row>
    <row r="96">
      <c r="A96" t="s" s="689">
        <v>6242</v>
      </c>
      <c r="B96" t="s" s="689">
        <v>6248</v>
      </c>
      <c r="C96" t="s" s="686">
        <v>6296</v>
      </c>
      <c r="D96" t="s" s="689">
        <v>6295</v>
      </c>
      <c r="E96" t="s" s="689">
        <v>6246</v>
      </c>
    </row>
    <row r="97">
      <c r="A97" t="s" s="689">
        <v>6242</v>
      </c>
      <c r="B97" t="s" s="689">
        <v>6243</v>
      </c>
      <c r="C97" t="s" s="686">
        <v>6244</v>
      </c>
      <c r="D97" t="s" s="689">
        <v>6297</v>
      </c>
      <c r="E97" t="s" s="689">
        <v>6246</v>
      </c>
    </row>
    <row r="98">
      <c r="A98" t="s" s="689">
        <v>6242</v>
      </c>
      <c r="B98" t="s" s="689">
        <v>6248</v>
      </c>
      <c r="C98" t="s" s="686">
        <v>6296</v>
      </c>
      <c r="D98" t="s" s="689">
        <v>6297</v>
      </c>
      <c r="E98" t="s" s="689">
        <v>6246</v>
      </c>
    </row>
    <row r="99">
      <c r="A99" t="s" s="689">
        <v>6242</v>
      </c>
      <c r="B99" t="s" s="689">
        <v>6243</v>
      </c>
      <c r="C99" t="s" s="686">
        <v>6244</v>
      </c>
      <c r="D99" t="s" s="689">
        <v>6298</v>
      </c>
      <c r="E99" t="s" s="689">
        <v>6246</v>
      </c>
    </row>
    <row r="100">
      <c r="A100" t="s" s="689">
        <v>6242</v>
      </c>
      <c r="B100" t="s" s="689">
        <v>6248</v>
      </c>
      <c r="C100" t="s" s="686">
        <v>6296</v>
      </c>
      <c r="D100" t="s" s="689">
        <v>6298</v>
      </c>
      <c r="E100" t="s" s="689">
        <v>6246</v>
      </c>
    </row>
    <row r="101">
      <c r="A101" t="s" s="689">
        <v>6242</v>
      </c>
      <c r="B101" t="s" s="689">
        <v>6243</v>
      </c>
      <c r="C101" t="s" s="686">
        <v>6244</v>
      </c>
      <c r="D101" t="s" s="689">
        <v>6299</v>
      </c>
      <c r="E101" t="s" s="689">
        <v>6246</v>
      </c>
    </row>
    <row r="102">
      <c r="A102" t="s" s="689">
        <v>6242</v>
      </c>
      <c r="B102" t="s" s="689">
        <v>6248</v>
      </c>
      <c r="C102" t="s" s="686">
        <v>6296</v>
      </c>
      <c r="D102" t="s" s="689">
        <v>6299</v>
      </c>
      <c r="E102" t="s" s="689">
        <v>6246</v>
      </c>
    </row>
    <row r="103">
      <c r="A103" t="s" s="689">
        <v>6242</v>
      </c>
      <c r="B103" t="s" s="689">
        <v>6243</v>
      </c>
      <c r="C103" t="s" s="686">
        <v>6244</v>
      </c>
      <c r="D103" t="s" s="689">
        <v>6300</v>
      </c>
      <c r="E103" t="s" s="689">
        <v>6246</v>
      </c>
    </row>
    <row r="104">
      <c r="A104" t="s" s="689">
        <v>6242</v>
      </c>
      <c r="B104" t="s" s="689">
        <v>6248</v>
      </c>
      <c r="C104" t="s" s="686">
        <v>6296</v>
      </c>
      <c r="D104" t="s" s="689">
        <v>6300</v>
      </c>
      <c r="E104" t="s" s="689">
        <v>6246</v>
      </c>
    </row>
    <row r="105">
      <c r="A105" t="s" s="689">
        <v>6242</v>
      </c>
      <c r="B105" t="s" s="689">
        <v>6243</v>
      </c>
      <c r="C105" t="s" s="686">
        <v>6244</v>
      </c>
      <c r="D105" t="s" s="689">
        <v>6301</v>
      </c>
      <c r="E105" t="s" s="689">
        <v>6246</v>
      </c>
    </row>
    <row r="106">
      <c r="A106" t="s" s="689">
        <v>6279</v>
      </c>
      <c r="B106" t="s" s="689">
        <v>6243</v>
      </c>
      <c r="C106" t="s" s="686">
        <v>6283</v>
      </c>
      <c r="D106" t="s" s="689">
        <v>6301</v>
      </c>
      <c r="E106" t="s" s="689">
        <v>6246</v>
      </c>
    </row>
    <row r="107">
      <c r="A107" t="s" s="689">
        <v>6242</v>
      </c>
      <c r="B107" t="s" s="689">
        <v>6248</v>
      </c>
      <c r="C107" t="s" s="686">
        <v>6296</v>
      </c>
      <c r="D107" t="s" s="689">
        <v>6301</v>
      </c>
      <c r="E107" t="s" s="689">
        <v>6246</v>
      </c>
    </row>
    <row r="108">
      <c r="A108" t="s" s="689">
        <v>6242</v>
      </c>
      <c r="B108" t="s" s="689">
        <v>6243</v>
      </c>
      <c r="C108" t="s" s="686">
        <v>6244</v>
      </c>
      <c r="D108" t="s" s="689">
        <v>6302</v>
      </c>
      <c r="E108" t="s" s="689">
        <v>6246</v>
      </c>
    </row>
    <row r="109">
      <c r="A109" t="s" s="689">
        <v>6279</v>
      </c>
      <c r="B109" t="s" s="689">
        <v>6243</v>
      </c>
      <c r="C109" t="s" s="686">
        <v>6283</v>
      </c>
      <c r="D109" t="s" s="689">
        <v>6302</v>
      </c>
      <c r="E109" t="s" s="689">
        <v>6246</v>
      </c>
    </row>
    <row r="110">
      <c r="A110" t="s" s="689">
        <v>6242</v>
      </c>
      <c r="B110" t="s" s="689">
        <v>6248</v>
      </c>
      <c r="C110" t="s" s="686">
        <v>6296</v>
      </c>
      <c r="D110" t="s" s="689">
        <v>6302</v>
      </c>
      <c r="E110" t="s" s="689">
        <v>6246</v>
      </c>
    </row>
    <row r="111">
      <c r="A111" t="s" s="689">
        <v>6242</v>
      </c>
      <c r="B111" t="s" s="689">
        <v>6243</v>
      </c>
      <c r="C111" t="s" s="686">
        <v>6244</v>
      </c>
      <c r="D111" t="s" s="689">
        <v>6303</v>
      </c>
      <c r="E111" t="s" s="689">
        <v>6246</v>
      </c>
    </row>
    <row r="112">
      <c r="A112" t="s" s="689">
        <v>6279</v>
      </c>
      <c r="B112" t="s" s="689">
        <v>6243</v>
      </c>
      <c r="C112" t="s" s="686">
        <v>6283</v>
      </c>
      <c r="D112" t="s" s="689">
        <v>6303</v>
      </c>
      <c r="E112" t="s" s="689">
        <v>6246</v>
      </c>
    </row>
    <row r="113">
      <c r="A113" t="s" s="689">
        <v>6242</v>
      </c>
      <c r="B113" t="s" s="689">
        <v>6248</v>
      </c>
      <c r="C113" t="s" s="686">
        <v>6296</v>
      </c>
      <c r="D113" t="s" s="689">
        <v>6303</v>
      </c>
      <c r="E113" t="s" s="689">
        <v>6246</v>
      </c>
    </row>
    <row r="114">
      <c r="A114" t="s" s="689">
        <v>6242</v>
      </c>
      <c r="B114" t="s" s="689">
        <v>6243</v>
      </c>
      <c r="C114" t="s" s="686">
        <v>6244</v>
      </c>
      <c r="D114" t="s" s="689">
        <v>6304</v>
      </c>
      <c r="E114" t="s" s="689">
        <v>6246</v>
      </c>
    </row>
    <row r="115">
      <c r="A115" t="s" s="689">
        <v>6242</v>
      </c>
      <c r="B115" t="s" s="689">
        <v>6248</v>
      </c>
      <c r="C115" t="s" s="686">
        <v>6296</v>
      </c>
      <c r="D115" t="s" s="689">
        <v>6304</v>
      </c>
      <c r="E115" t="s" s="689">
        <v>6246</v>
      </c>
    </row>
    <row r="116">
      <c r="A116" t="s" s="689">
        <v>6242</v>
      </c>
      <c r="B116" t="s" s="689">
        <v>6243</v>
      </c>
      <c r="C116" t="s" s="686">
        <v>6244</v>
      </c>
      <c r="D116" t="s" s="689">
        <v>6305</v>
      </c>
      <c r="E116" t="s" s="689">
        <v>6246</v>
      </c>
    </row>
    <row r="117">
      <c r="A117" t="s" s="689">
        <v>6242</v>
      </c>
      <c r="B117" t="s" s="689">
        <v>6248</v>
      </c>
      <c r="C117" t="s" s="686">
        <v>6296</v>
      </c>
      <c r="D117" t="s" s="689">
        <v>6305</v>
      </c>
      <c r="E117" t="s" s="689">
        <v>6246</v>
      </c>
    </row>
    <row r="118">
      <c r="A118" t="s" s="689">
        <v>6242</v>
      </c>
      <c r="B118" t="s" s="689">
        <v>6243</v>
      </c>
      <c r="C118" t="s" s="686">
        <v>6244</v>
      </c>
      <c r="D118" t="s" s="689">
        <v>6306</v>
      </c>
      <c r="E118" t="s" s="689">
        <v>6246</v>
      </c>
    </row>
    <row r="119">
      <c r="A119" t="s" s="689">
        <v>6242</v>
      </c>
      <c r="B119" t="s" s="689">
        <v>6248</v>
      </c>
      <c r="C119" t="s" s="686">
        <v>6296</v>
      </c>
      <c r="D119" t="s" s="689">
        <v>6306</v>
      </c>
      <c r="E119" t="s" s="689">
        <v>6246</v>
      </c>
    </row>
    <row r="120">
      <c r="A120" t="s" s="689">
        <v>6242</v>
      </c>
      <c r="B120" t="s" s="689">
        <v>6243</v>
      </c>
      <c r="C120" t="s" s="686">
        <v>6244</v>
      </c>
      <c r="D120" t="s" s="689">
        <v>6307</v>
      </c>
      <c r="E120" t="s" s="689">
        <v>6246</v>
      </c>
    </row>
    <row r="121">
      <c r="A121" t="s" s="689">
        <v>6242</v>
      </c>
      <c r="B121" t="s" s="689">
        <v>6248</v>
      </c>
      <c r="C121" t="s" s="686">
        <v>6296</v>
      </c>
      <c r="D121" t="s" s="689">
        <v>6307</v>
      </c>
      <c r="E121" t="s" s="689">
        <v>6246</v>
      </c>
    </row>
    <row r="122">
      <c r="A122" t="s" s="689">
        <v>6242</v>
      </c>
      <c r="B122" t="s" s="689">
        <v>6243</v>
      </c>
      <c r="C122" t="s" s="686">
        <v>6244</v>
      </c>
      <c r="D122" t="s" s="689">
        <v>6308</v>
      </c>
      <c r="E122" t="s" s="689">
        <v>6246</v>
      </c>
    </row>
    <row r="123">
      <c r="A123" t="s" s="689">
        <v>6242</v>
      </c>
      <c r="B123" t="s" s="689">
        <v>6248</v>
      </c>
      <c r="C123" t="s" s="686">
        <v>6296</v>
      </c>
      <c r="D123" t="s" s="689">
        <v>6308</v>
      </c>
      <c r="E123" t="s" s="689">
        <v>6246</v>
      </c>
    </row>
    <row r="124">
      <c r="A124" t="s" s="689">
        <v>6242</v>
      </c>
      <c r="B124" t="s" s="689">
        <v>6243</v>
      </c>
      <c r="C124" t="s" s="686">
        <v>6244</v>
      </c>
      <c r="D124" t="s" s="689">
        <v>6309</v>
      </c>
      <c r="E124" t="s" s="689">
        <v>6246</v>
      </c>
    </row>
    <row r="125">
      <c r="A125" t="s" s="689">
        <v>6279</v>
      </c>
      <c r="B125" t="s" s="689">
        <v>6243</v>
      </c>
      <c r="C125" t="s" s="686">
        <v>6283</v>
      </c>
      <c r="D125" t="s" s="689">
        <v>6309</v>
      </c>
      <c r="E125" t="s" s="689">
        <v>6246</v>
      </c>
    </row>
    <row r="126">
      <c r="A126" t="s" s="689">
        <v>6242</v>
      </c>
      <c r="B126" t="s" s="689">
        <v>6248</v>
      </c>
      <c r="C126" t="s" s="686">
        <v>6296</v>
      </c>
      <c r="D126" t="s" s="689">
        <v>6309</v>
      </c>
      <c r="E126" t="s" s="689">
        <v>6246</v>
      </c>
    </row>
    <row r="127">
      <c r="A127" t="s" s="689">
        <v>6242</v>
      </c>
      <c r="B127" t="s" s="689">
        <v>6243</v>
      </c>
      <c r="C127" t="s" s="686">
        <v>6244</v>
      </c>
      <c r="D127" t="s" s="689">
        <v>6310</v>
      </c>
      <c r="E127" t="s" s="689">
        <v>6246</v>
      </c>
    </row>
    <row r="128">
      <c r="A128" t="s" s="689">
        <v>6242</v>
      </c>
      <c r="B128" t="s" s="689">
        <v>6243</v>
      </c>
      <c r="C128" t="s" s="686">
        <v>6244</v>
      </c>
      <c r="D128" t="s" s="689">
        <v>6311</v>
      </c>
      <c r="E128" t="s" s="689">
        <v>6246</v>
      </c>
    </row>
    <row r="129">
      <c r="A129" t="s" s="689">
        <v>6279</v>
      </c>
      <c r="B129" t="s" s="689">
        <v>6312</v>
      </c>
      <c r="C129" t="s" s="686">
        <v>6313</v>
      </c>
      <c r="D129" t="s" s="689">
        <v>6314</v>
      </c>
      <c r="E129" t="s" s="689">
        <v>6246</v>
      </c>
    </row>
    <row r="130">
      <c r="A130" s="687"/>
      <c r="B130" s="687"/>
      <c r="C130" s="687"/>
      <c r="D130" s="687"/>
      <c r="E130" s="687"/>
    </row>
    <row r="131">
      <c r="A131" t="s" s="689">
        <v>6315</v>
      </c>
      <c r="B131"/>
      <c r="C131"/>
      <c r="D131"/>
      <c r="E131"/>
    </row>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E3"/>
    <mergeCell ref="A7:E7"/>
    <mergeCell ref="A8:E8"/>
    <mergeCell ref="A131:E131"/>
  </mergeCells>
  <hyperlinks>
    <hyperlink ref="A1" location="Index!A1" display="Go to Index" xr:uid="{00000000-0004-0000-3400-000000000000}"/>
    <hyperlink ref="A8" r:id="rId1" xr:uid="{00000000-0004-0000-3400-000001000000}"/>
  </hyperlinks>
  <pageMargins left="0.7" right="0.7" top="0.75" bottom="0.75" header="0" footer="0"/>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1000"/>
  <sheetViews>
    <sheetView workbookViewId="0">
      <pane ySplit="1" topLeftCell="A2" activePane="bottomLeft" state="frozen"/>
      <selection pane="bottomLeft" activeCell="A3" sqref="A3:H3"/>
    </sheetView>
  </sheetViews>
  <sheetFormatPr defaultColWidth="12.625" defaultRowHeight="15" customHeight="1" x14ac:dyDescent="0.2"/>
  <cols>
    <col min="1" max="1" customWidth="true" width="28.875" collapsed="false"/>
    <col min="2" max="2" customWidth="true" width="26.375" collapsed="false"/>
    <col min="3" max="3" customWidth="true" width="18.625" collapsed="false"/>
    <col min="4" max="5" customWidth="true" width="13.625" collapsed="false"/>
    <col min="6" max="6" customWidth="true" width="12.125" collapsed="false"/>
    <col min="7" max="8" customWidth="true" width="55.625" collapsed="false"/>
    <col min="9" max="26" customWidth="true" width="9.0" collapsed="false"/>
  </cols>
  <sheetData>
    <row r="1" spans="1:26" ht="14.25" customHeight="1" x14ac:dyDescent="0.2">
      <c r="A1" s="9" t="s">
        <v>6</v>
      </c>
    </row>
    <row r="3" spans="1:26" ht="14.25" customHeight="1" x14ac:dyDescent="0.2">
      <c r="A3" s="501" t="s">
        <v>740</v>
      </c>
      <c r="B3" s="502"/>
      <c r="C3" s="502"/>
      <c r="D3" s="502"/>
      <c r="E3" s="502"/>
      <c r="F3" s="502"/>
      <c r="G3" s="502"/>
      <c r="H3" s="503"/>
      <c r="I3" s="403"/>
      <c r="J3" s="403"/>
      <c r="K3" s="403"/>
      <c r="L3" s="403"/>
      <c r="M3" s="403"/>
      <c r="N3" s="403"/>
      <c r="O3" s="403"/>
      <c r="P3" s="403"/>
      <c r="Q3" s="403"/>
      <c r="R3" s="403"/>
      <c r="S3" s="403"/>
      <c r="T3" s="403"/>
      <c r="U3" s="403"/>
      <c r="V3" s="403"/>
      <c r="W3" s="403"/>
      <c r="X3" s="403"/>
      <c r="Y3" s="403"/>
      <c r="Z3" s="403"/>
    </row>
    <row r="4" spans="1:26" ht="14.25" customHeight="1" x14ac:dyDescent="0.2">
      <c r="A4" s="404"/>
      <c r="B4" s="405"/>
      <c r="C4" s="405"/>
      <c r="D4" s="405"/>
      <c r="E4" s="405"/>
      <c r="F4" s="405"/>
      <c r="G4" s="405"/>
      <c r="H4" s="406"/>
      <c r="I4" s="388"/>
      <c r="J4" s="388"/>
      <c r="K4" s="388"/>
      <c r="L4" s="388"/>
      <c r="M4" s="388"/>
      <c r="N4" s="388"/>
      <c r="O4" s="388"/>
      <c r="P4" s="388"/>
      <c r="Q4" s="388"/>
      <c r="R4" s="388"/>
      <c r="S4" s="388"/>
      <c r="T4" s="388"/>
      <c r="U4" s="388"/>
      <c r="V4" s="388"/>
      <c r="W4" s="388"/>
      <c r="X4" s="388"/>
      <c r="Y4" s="388"/>
      <c r="Z4" s="388"/>
    </row>
    <row r="5" spans="1:26" ht="14.25" customHeight="1" x14ac:dyDescent="0.2">
      <c r="A5" s="407" t="s">
        <v>671</v>
      </c>
      <c r="B5" s="408"/>
      <c r="C5" s="408" t="s">
        <v>6316</v>
      </c>
      <c r="D5" s="408"/>
      <c r="E5" s="408"/>
      <c r="F5" s="408"/>
      <c r="G5" s="408"/>
      <c r="H5" s="409"/>
      <c r="I5" s="388"/>
      <c r="J5" s="388"/>
      <c r="K5" s="388"/>
      <c r="L5" s="388"/>
      <c r="M5" s="388"/>
      <c r="N5" s="388"/>
      <c r="O5" s="388"/>
      <c r="P5" s="388"/>
      <c r="Q5" s="388"/>
      <c r="R5" s="388"/>
      <c r="S5" s="388"/>
      <c r="T5" s="388"/>
      <c r="U5" s="388"/>
      <c r="V5" s="388"/>
      <c r="W5" s="388"/>
      <c r="X5" s="388"/>
      <c r="Y5" s="388"/>
      <c r="Z5" s="388"/>
    </row>
    <row r="6" spans="1:26" x14ac:dyDescent="0.2">
      <c r="A6" s="410"/>
      <c r="B6" s="399"/>
      <c r="C6" s="399"/>
      <c r="D6" s="399"/>
      <c r="E6" s="399"/>
      <c r="F6" s="399"/>
      <c r="G6" s="399"/>
      <c r="H6" s="411"/>
      <c r="I6" s="388"/>
      <c r="J6" s="388"/>
      <c r="K6" s="388"/>
      <c r="L6" s="388"/>
      <c r="M6" s="388"/>
      <c r="N6" s="388"/>
      <c r="O6" s="388"/>
      <c r="P6" s="388"/>
      <c r="Q6" s="388"/>
      <c r="R6" s="388"/>
      <c r="S6" s="388"/>
      <c r="T6" s="388"/>
      <c r="U6" s="388"/>
      <c r="V6" s="388"/>
      <c r="W6" s="388"/>
      <c r="X6" s="388"/>
      <c r="Y6" s="388"/>
      <c r="Z6" s="388"/>
    </row>
    <row r="7" spans="1:26" x14ac:dyDescent="0.2">
      <c r="A7" s="587" t="s">
        <v>672</v>
      </c>
      <c r="B7" s="534"/>
      <c r="C7" s="534"/>
      <c r="D7" s="534"/>
      <c r="E7" s="534"/>
      <c r="F7" s="534"/>
      <c r="G7" s="534"/>
      <c r="H7" s="535"/>
      <c r="I7" s="388"/>
      <c r="J7" s="388"/>
      <c r="K7" s="388"/>
      <c r="L7" s="388"/>
      <c r="M7" s="388"/>
      <c r="N7" s="388"/>
      <c r="O7" s="388"/>
      <c r="P7" s="388"/>
      <c r="Q7" s="388"/>
      <c r="R7" s="388"/>
      <c r="S7" s="388"/>
      <c r="T7" s="388"/>
      <c r="U7" s="388"/>
      <c r="V7" s="388"/>
      <c r="W7" s="388"/>
      <c r="X7" s="388"/>
      <c r="Y7" s="388"/>
      <c r="Z7" s="388"/>
    </row>
    <row r="9" spans="1:26" ht="16.5" customHeight="1" x14ac:dyDescent="0.2">
      <c r="A9" s="412"/>
      <c r="B9" s="349"/>
      <c r="C9" s="349"/>
      <c r="D9" s="349"/>
      <c r="E9" s="349"/>
      <c r="F9" s="349"/>
      <c r="G9" s="349"/>
      <c r="H9" s="413"/>
      <c r="I9" s="388"/>
      <c r="J9" s="388"/>
      <c r="K9" s="388"/>
      <c r="L9" s="388"/>
      <c r="M9" s="388"/>
      <c r="N9" s="388"/>
      <c r="O9" s="388"/>
      <c r="P9" s="388"/>
      <c r="Q9" s="388"/>
      <c r="R9" s="388"/>
      <c r="S9" s="388"/>
      <c r="T9" s="388"/>
      <c r="U9" s="388"/>
      <c r="V9" s="388"/>
      <c r="W9" s="388"/>
      <c r="X9" s="388"/>
      <c r="Y9" s="388"/>
      <c r="Z9" s="388"/>
    </row>
    <row r="10" spans="1:26" ht="14.25" customHeight="1" x14ac:dyDescent="0.2">
      <c r="A10" s="343" t="s">
        <v>659</v>
      </c>
      <c r="B10" s="343" t="s">
        <v>673</v>
      </c>
      <c r="C10" s="343" t="s">
        <v>674</v>
      </c>
      <c r="D10" s="343" t="s">
        <v>675</v>
      </c>
      <c r="E10" s="343" t="s">
        <v>676</v>
      </c>
      <c r="F10" s="343" t="s">
        <v>677</v>
      </c>
      <c r="G10" s="343" t="s">
        <v>678</v>
      </c>
      <c r="H10" s="343" t="s">
        <v>679</v>
      </c>
      <c r="I10" s="414"/>
      <c r="J10" s="414"/>
      <c r="K10" s="414"/>
      <c r="L10" s="414"/>
      <c r="M10" s="414"/>
      <c r="N10" s="414"/>
      <c r="O10" s="414"/>
      <c r="P10" s="414"/>
      <c r="Q10" s="414"/>
      <c r="R10" s="414"/>
      <c r="S10" s="414"/>
      <c r="T10" s="414"/>
      <c r="U10" s="414"/>
      <c r="V10" s="414"/>
      <c r="W10" s="414"/>
      <c r="X10" s="414"/>
      <c r="Y10" s="414"/>
      <c r="Z10" s="414"/>
    </row>
    <row r="11">
      <c r="A11" t="s" s="692">
        <v>6317</v>
      </c>
      <c r="B11" t="s" s="690">
        <v>6318</v>
      </c>
      <c r="C11" t="s" s="692">
        <v>6319</v>
      </c>
      <c r="D11" t="s" s="692">
        <v>6320</v>
      </c>
      <c r="E11" t="s" s="692">
        <v>6321</v>
      </c>
      <c r="F11" t="s" s="692">
        <v>6322</v>
      </c>
      <c r="G11" t="s" s="692">
        <v>740</v>
      </c>
      <c r="H11" t="s" s="692">
        <v>6323</v>
      </c>
    </row>
    <row r="12">
      <c r="A12" t="s" s="692">
        <v>6317</v>
      </c>
      <c r="B12" t="s" s="690">
        <v>6318</v>
      </c>
      <c r="C12" t="s" s="692">
        <v>6324</v>
      </c>
      <c r="D12" t="s" s="692">
        <v>6325</v>
      </c>
      <c r="E12" t="s" s="692">
        <v>6326</v>
      </c>
      <c r="F12" t="s" s="692">
        <v>6327</v>
      </c>
      <c r="G12" t="s" s="692">
        <v>6328</v>
      </c>
      <c r="H12" t="s" s="692">
        <v>6329</v>
      </c>
    </row>
    <row r="13">
      <c r="A13" t="s" s="692">
        <v>6317</v>
      </c>
      <c r="B13" t="s" s="690">
        <v>6318</v>
      </c>
      <c r="C13" t="s" s="692">
        <v>6330</v>
      </c>
      <c r="D13" t="s" s="692">
        <v>6331</v>
      </c>
      <c r="E13" t="s" s="692">
        <v>722</v>
      </c>
      <c r="F13" t="s" s="692">
        <v>6327</v>
      </c>
      <c r="G13" t="s" s="692">
        <v>6332</v>
      </c>
      <c r="H13" t="s" s="692">
        <v>6333</v>
      </c>
    </row>
    <row r="14">
      <c r="A14" t="s" s="692">
        <v>6317</v>
      </c>
      <c r="B14" t="s" s="690">
        <v>6318</v>
      </c>
      <c r="C14" t="s" s="692">
        <v>6334</v>
      </c>
      <c r="D14" t="s" s="692">
        <v>6335</v>
      </c>
      <c r="E14" t="s" s="692">
        <v>6336</v>
      </c>
      <c r="F14" t="s" s="692">
        <v>6322</v>
      </c>
      <c r="G14" t="s" s="692">
        <v>6337</v>
      </c>
      <c r="H14" t="s" s="692">
        <v>6338</v>
      </c>
    </row>
    <row r="15">
      <c r="A15" t="s" s="692">
        <v>6317</v>
      </c>
      <c r="B15" t="s" s="690">
        <v>6318</v>
      </c>
      <c r="C15" t="s" s="692">
        <v>6339</v>
      </c>
      <c r="D15" t="s" s="692">
        <v>6340</v>
      </c>
      <c r="E15" t="s" s="692">
        <v>6341</v>
      </c>
      <c r="F15" t="s" s="692">
        <v>6322</v>
      </c>
      <c r="G15" t="s" s="692">
        <v>6342</v>
      </c>
      <c r="H15" t="s" s="692">
        <v>6343</v>
      </c>
    </row>
    <row r="16">
      <c r="A16" t="s" s="692">
        <v>6317</v>
      </c>
      <c r="B16" t="s" s="690">
        <v>6344</v>
      </c>
      <c r="C16" t="s" s="692">
        <v>6345</v>
      </c>
      <c r="D16" t="s" s="692">
        <v>786</v>
      </c>
      <c r="E16" t="s" s="692">
        <v>786</v>
      </c>
      <c r="F16" t="s" s="692">
        <v>6346</v>
      </c>
      <c r="G16" t="s" s="692">
        <v>6347</v>
      </c>
      <c r="H16" t="s" s="692">
        <v>6348</v>
      </c>
    </row>
    <row r="17">
      <c r="A17" t="s" s="692">
        <v>6349</v>
      </c>
      <c r="B17" t="s" s="690">
        <v>6318</v>
      </c>
      <c r="C17" t="s" s="692">
        <v>6350</v>
      </c>
      <c r="D17" t="s" s="692">
        <v>6320</v>
      </c>
      <c r="E17" t="s" s="692">
        <v>6326</v>
      </c>
      <c r="F17" t="s" s="692">
        <v>6322</v>
      </c>
      <c r="G17" t="s" s="692">
        <v>6351</v>
      </c>
      <c r="H17" t="s" s="692">
        <v>6352</v>
      </c>
    </row>
    <row r="18">
      <c r="A18" t="s" s="692">
        <v>6349</v>
      </c>
      <c r="B18" t="s" s="690">
        <v>6318</v>
      </c>
      <c r="C18" t="s" s="692">
        <v>6353</v>
      </c>
      <c r="D18" t="s" s="692">
        <v>6325</v>
      </c>
      <c r="E18" t="s" s="692">
        <v>6326</v>
      </c>
      <c r="F18" t="s" s="692">
        <v>6327</v>
      </c>
      <c r="G18" t="s" s="692">
        <v>6354</v>
      </c>
      <c r="H18" t="s" s="692">
        <v>6355</v>
      </c>
    </row>
    <row r="19">
      <c r="A19" t="s" s="692">
        <v>6349</v>
      </c>
      <c r="B19" t="s" s="690">
        <v>6318</v>
      </c>
      <c r="C19" t="s" s="692">
        <v>6356</v>
      </c>
      <c r="D19" t="s" s="692">
        <v>6357</v>
      </c>
      <c r="E19" t="s" s="692">
        <v>6326</v>
      </c>
      <c r="F19" t="s" s="692">
        <v>6327</v>
      </c>
      <c r="G19" t="s" s="692">
        <v>6358</v>
      </c>
      <c r="H19" t="s" s="692">
        <v>6359</v>
      </c>
    </row>
    <row r="20">
      <c r="A20" t="s" s="692">
        <v>6349</v>
      </c>
      <c r="B20" t="s" s="690">
        <v>6318</v>
      </c>
      <c r="C20" t="s" s="692">
        <v>6360</v>
      </c>
      <c r="D20" t="s" s="692">
        <v>6325</v>
      </c>
      <c r="E20" t="s" s="692">
        <v>6326</v>
      </c>
      <c r="F20" t="s" s="692">
        <v>6322</v>
      </c>
      <c r="G20" t="s" s="692">
        <v>6361</v>
      </c>
      <c r="H20" t="s" s="692">
        <v>6362</v>
      </c>
    </row>
    <row r="21">
      <c r="A21" t="s" s="692">
        <v>6349</v>
      </c>
      <c r="B21" t="s" s="690">
        <v>6318</v>
      </c>
      <c r="C21" t="s" s="692">
        <v>6363</v>
      </c>
      <c r="D21" t="s" s="692">
        <v>6364</v>
      </c>
      <c r="E21" t="s" s="692">
        <v>6326</v>
      </c>
      <c r="F21" t="s" s="692">
        <v>6327</v>
      </c>
      <c r="G21" t="s" s="692">
        <v>6365</v>
      </c>
      <c r="H21" t="s" s="692">
        <v>6366</v>
      </c>
    </row>
    <row r="22">
      <c r="A22" t="s" s="692">
        <v>6349</v>
      </c>
      <c r="B22" t="s" s="690">
        <v>6318</v>
      </c>
      <c r="C22" t="s" s="692">
        <v>6367</v>
      </c>
      <c r="D22" t="s" s="692">
        <v>6368</v>
      </c>
      <c r="E22" t="s" s="692">
        <v>6369</v>
      </c>
      <c r="F22" t="s" s="692">
        <v>6322</v>
      </c>
      <c r="G22" t="s" s="692">
        <v>740</v>
      </c>
      <c r="H22" t="s" s="692">
        <v>6370</v>
      </c>
    </row>
    <row r="23">
      <c r="A23" t="s" s="692">
        <v>6349</v>
      </c>
      <c r="B23" t="s" s="690">
        <v>6318</v>
      </c>
      <c r="C23" t="s" s="692">
        <v>6371</v>
      </c>
      <c r="D23" t="s" s="692">
        <v>6325</v>
      </c>
      <c r="E23" t="s" s="692">
        <v>6326</v>
      </c>
      <c r="F23" t="s" s="692">
        <v>6322</v>
      </c>
      <c r="G23" t="s" s="692">
        <v>6372</v>
      </c>
      <c r="H23" t="s" s="692">
        <v>6373</v>
      </c>
    </row>
    <row r="24">
      <c r="A24" t="s" s="692">
        <v>6349</v>
      </c>
      <c r="B24" t="s" s="690">
        <v>6318</v>
      </c>
      <c r="C24" t="s" s="692">
        <v>6374</v>
      </c>
      <c r="D24" t="s" s="692">
        <v>6325</v>
      </c>
      <c r="E24" t="s" s="692">
        <v>6375</v>
      </c>
      <c r="F24" t="s" s="692">
        <v>6322</v>
      </c>
      <c r="G24" t="s" s="692">
        <v>6376</v>
      </c>
      <c r="H24" t="s" s="692">
        <v>6377</v>
      </c>
    </row>
    <row r="25">
      <c r="A25" t="s" s="692">
        <v>6349</v>
      </c>
      <c r="B25" t="s" s="690">
        <v>6318</v>
      </c>
      <c r="C25" t="s" s="692">
        <v>6378</v>
      </c>
      <c r="D25" t="s" s="692">
        <v>6379</v>
      </c>
      <c r="E25" t="s" s="692">
        <v>6326</v>
      </c>
      <c r="F25" t="s" s="692">
        <v>6322</v>
      </c>
      <c r="G25" t="s" s="692">
        <v>6380</v>
      </c>
      <c r="H25" t="s" s="692">
        <v>6381</v>
      </c>
    </row>
    <row r="26">
      <c r="A26" t="s" s="692">
        <v>6349</v>
      </c>
      <c r="B26" t="s" s="690">
        <v>6318</v>
      </c>
      <c r="C26" t="s" s="692">
        <v>6382</v>
      </c>
      <c r="D26" t="s" s="692">
        <v>6325</v>
      </c>
      <c r="E26" t="s" s="692">
        <v>2646</v>
      </c>
      <c r="F26" t="s" s="692">
        <v>6327</v>
      </c>
      <c r="G26" t="s" s="692">
        <v>6383</v>
      </c>
      <c r="H26" t="s" s="692">
        <v>6384</v>
      </c>
    </row>
    <row r="27">
      <c r="A27" t="s" s="692">
        <v>6349</v>
      </c>
      <c r="B27" t="s" s="690">
        <v>6318</v>
      </c>
      <c r="C27" t="s" s="692">
        <v>6385</v>
      </c>
      <c r="D27" t="s" s="692">
        <v>6325</v>
      </c>
      <c r="E27" t="s" s="692">
        <v>6326</v>
      </c>
      <c r="F27" t="s" s="692">
        <v>6322</v>
      </c>
      <c r="G27" t="s" s="692">
        <v>6386</v>
      </c>
      <c r="H27" t="s" s="692">
        <v>6387</v>
      </c>
    </row>
    <row r="28">
      <c r="A28" t="s" s="692">
        <v>6349</v>
      </c>
      <c r="B28" t="s" s="690">
        <v>6318</v>
      </c>
      <c r="C28" t="s" s="692">
        <v>6388</v>
      </c>
      <c r="D28" t="s" s="692">
        <v>6389</v>
      </c>
      <c r="E28" t="s" s="692">
        <v>2646</v>
      </c>
      <c r="F28" t="s" s="692">
        <v>6322</v>
      </c>
      <c r="G28" t="s" s="692">
        <v>6390</v>
      </c>
      <c r="H28" t="s" s="692">
        <v>6391</v>
      </c>
    </row>
    <row r="29">
      <c r="A29" t="s" s="692">
        <v>6349</v>
      </c>
      <c r="B29" t="s" s="690">
        <v>6318</v>
      </c>
      <c r="C29" t="s" s="692">
        <v>6392</v>
      </c>
      <c r="D29" t="s" s="692">
        <v>6357</v>
      </c>
      <c r="E29" t="s" s="692">
        <v>6375</v>
      </c>
      <c r="F29" t="s" s="692">
        <v>6322</v>
      </c>
      <c r="G29" t="s" s="692">
        <v>6393</v>
      </c>
      <c r="H29" t="s" s="692">
        <v>6394</v>
      </c>
    </row>
    <row r="30">
      <c r="A30" t="s" s="692">
        <v>6349</v>
      </c>
      <c r="B30" t="s" s="690">
        <v>6318</v>
      </c>
      <c r="C30" t="s" s="692">
        <v>6395</v>
      </c>
      <c r="D30" t="s" s="692">
        <v>6325</v>
      </c>
      <c r="E30" t="s" s="692">
        <v>6326</v>
      </c>
      <c r="F30" t="s" s="692">
        <v>6327</v>
      </c>
      <c r="G30" t="s" s="692">
        <v>6396</v>
      </c>
      <c r="H30" t="s" s="692">
        <v>6397</v>
      </c>
    </row>
    <row r="31">
      <c r="A31" t="s" s="692">
        <v>6349</v>
      </c>
      <c r="B31" t="s" s="690">
        <v>6318</v>
      </c>
      <c r="C31" t="s" s="692">
        <v>6398</v>
      </c>
      <c r="D31" t="s" s="692">
        <v>6399</v>
      </c>
      <c r="E31" t="s" s="692">
        <v>722</v>
      </c>
      <c r="F31" t="s" s="692">
        <v>6327</v>
      </c>
      <c r="G31" t="s" s="692">
        <v>6400</v>
      </c>
      <c r="H31" t="s" s="692">
        <v>6401</v>
      </c>
    </row>
    <row r="32">
      <c r="A32" t="s" s="692">
        <v>6349</v>
      </c>
      <c r="B32" t="s" s="690">
        <v>6344</v>
      </c>
      <c r="C32" t="s" s="692">
        <v>6402</v>
      </c>
      <c r="D32" t="s" s="692">
        <v>786</v>
      </c>
      <c r="E32" t="s" s="692">
        <v>786</v>
      </c>
      <c r="F32" t="s" s="692">
        <v>6346</v>
      </c>
      <c r="G32" t="s" s="692">
        <v>6403</v>
      </c>
      <c r="H32" t="s" s="692">
        <v>6404</v>
      </c>
    </row>
    <row r="33">
      <c r="A33" t="s" s="692">
        <v>6349</v>
      </c>
      <c r="B33" t="s" s="690">
        <v>6344</v>
      </c>
      <c r="C33" t="s" s="692">
        <v>6405</v>
      </c>
      <c r="D33" t="s" s="692">
        <v>786</v>
      </c>
      <c r="E33" t="s" s="692">
        <v>786</v>
      </c>
      <c r="F33" t="s" s="692">
        <v>6346</v>
      </c>
      <c r="G33" t="s" s="692">
        <v>6406</v>
      </c>
      <c r="H33" t="s" s="692">
        <v>6407</v>
      </c>
    </row>
    <row r="34">
      <c r="A34" t="s" s="692">
        <v>6349</v>
      </c>
      <c r="B34" t="s" s="690">
        <v>6344</v>
      </c>
      <c r="C34" t="s" s="692">
        <v>6408</v>
      </c>
      <c r="D34" t="s" s="692">
        <v>786</v>
      </c>
      <c r="E34" t="s" s="692">
        <v>786</v>
      </c>
      <c r="F34" t="s" s="692">
        <v>6346</v>
      </c>
      <c r="G34" t="s" s="692">
        <v>6347</v>
      </c>
      <c r="H34" t="s" s="692">
        <v>6409</v>
      </c>
    </row>
    <row r="35">
      <c r="A35" t="s" s="692">
        <v>6349</v>
      </c>
      <c r="B35" t="s" s="690">
        <v>6344</v>
      </c>
      <c r="C35" t="s" s="692">
        <v>6410</v>
      </c>
      <c r="D35" t="s" s="692">
        <v>786</v>
      </c>
      <c r="E35" t="s" s="692">
        <v>786</v>
      </c>
      <c r="F35" t="s" s="692">
        <v>6346</v>
      </c>
      <c r="G35" t="s" s="692">
        <v>6347</v>
      </c>
      <c r="H35" t="s" s="692">
        <v>6411</v>
      </c>
    </row>
    <row r="36">
      <c r="A36" t="s" s="692">
        <v>6349</v>
      </c>
      <c r="B36" t="s" s="692">
        <v>6344</v>
      </c>
      <c r="C36" t="s" s="692">
        <v>6412</v>
      </c>
      <c r="D36" t="s" s="692">
        <v>786</v>
      </c>
      <c r="E36" t="s" s="692">
        <v>786</v>
      </c>
      <c r="F36" t="s" s="692">
        <v>6322</v>
      </c>
      <c r="G36" t="s" s="692">
        <v>6413</v>
      </c>
      <c r="H36" t="s" s="692">
        <v>6414</v>
      </c>
    </row>
    <row r="37">
      <c r="A37" t="s" s="692">
        <v>6349</v>
      </c>
      <c r="B37" t="s" s="690">
        <v>6344</v>
      </c>
      <c r="C37" t="s" s="692">
        <v>6415</v>
      </c>
      <c r="D37" t="s" s="692">
        <v>786</v>
      </c>
      <c r="E37" t="s" s="692">
        <v>786</v>
      </c>
      <c r="F37" t="s" s="692">
        <v>6346</v>
      </c>
      <c r="G37" t="s" s="692">
        <v>6416</v>
      </c>
      <c r="H37" t="s" s="692">
        <v>6417</v>
      </c>
    </row>
    <row r="38">
      <c r="A38" t="s" s="692">
        <v>6349</v>
      </c>
      <c r="B38" t="s" s="690">
        <v>6344</v>
      </c>
      <c r="C38" t="s" s="692">
        <v>6418</v>
      </c>
      <c r="D38" t="s" s="692">
        <v>786</v>
      </c>
      <c r="E38" t="s" s="692">
        <v>786</v>
      </c>
      <c r="F38" t="s" s="692">
        <v>6346</v>
      </c>
      <c r="G38" t="s" s="692">
        <v>6419</v>
      </c>
      <c r="H38" t="s" s="692">
        <v>6420</v>
      </c>
    </row>
    <row r="39">
      <c r="A39" t="s" s="692">
        <v>6421</v>
      </c>
      <c r="B39" t="s" s="690">
        <v>6318</v>
      </c>
      <c r="C39" t="s" s="692">
        <v>6422</v>
      </c>
      <c r="D39" t="s" s="692">
        <v>6423</v>
      </c>
      <c r="E39" t="s" s="692">
        <v>6424</v>
      </c>
      <c r="F39" t="s" s="692">
        <v>6327</v>
      </c>
      <c r="G39" t="s" s="692">
        <v>825</v>
      </c>
      <c r="H39" t="s" s="692">
        <v>6425</v>
      </c>
    </row>
    <row r="40">
      <c r="A40" t="s" s="692">
        <v>6421</v>
      </c>
      <c r="B40" t="s" s="690">
        <v>6318</v>
      </c>
      <c r="C40" t="s" s="692">
        <v>6426</v>
      </c>
      <c r="D40" t="s" s="692">
        <v>6368</v>
      </c>
      <c r="E40" t="s" s="692">
        <v>6427</v>
      </c>
      <c r="F40" t="s" s="692">
        <v>6322</v>
      </c>
      <c r="G40" t="s" s="692">
        <v>6428</v>
      </c>
      <c r="H40" t="s" s="692">
        <v>6400</v>
      </c>
    </row>
    <row r="41">
      <c r="A41" t="s" s="692">
        <v>6421</v>
      </c>
      <c r="B41" t="s" s="690">
        <v>6318</v>
      </c>
      <c r="C41" t="s" s="692">
        <v>6429</v>
      </c>
      <c r="D41" t="s" s="692">
        <v>6368</v>
      </c>
      <c r="E41" t="s" s="692">
        <v>6427</v>
      </c>
      <c r="F41" t="s" s="692">
        <v>6322</v>
      </c>
      <c r="G41" t="s" s="692">
        <v>6430</v>
      </c>
      <c r="H41" t="s" s="692">
        <v>6400</v>
      </c>
    </row>
    <row r="42">
      <c r="A42" t="s" s="692">
        <v>6421</v>
      </c>
      <c r="B42" t="s" s="690">
        <v>6318</v>
      </c>
      <c r="C42" t="s" s="692">
        <v>6431</v>
      </c>
      <c r="D42" t="s" s="692">
        <v>6368</v>
      </c>
      <c r="E42" t="s" s="692">
        <v>6427</v>
      </c>
      <c r="F42" t="s" s="692">
        <v>6322</v>
      </c>
      <c r="G42" t="s" s="692">
        <v>6428</v>
      </c>
      <c r="H42" t="s" s="692">
        <v>6400</v>
      </c>
    </row>
    <row r="43">
      <c r="A43" t="s" s="692">
        <v>6421</v>
      </c>
      <c r="B43" t="s" s="690">
        <v>6318</v>
      </c>
      <c r="C43" t="s" s="692">
        <v>6432</v>
      </c>
      <c r="D43" t="s" s="692">
        <v>6320</v>
      </c>
      <c r="E43" t="s" s="692">
        <v>6433</v>
      </c>
      <c r="F43" t="s" s="692">
        <v>6322</v>
      </c>
      <c r="G43" t="s" s="692">
        <v>6434</v>
      </c>
      <c r="H43" t="s" s="692">
        <v>6435</v>
      </c>
    </row>
    <row r="44">
      <c r="A44" t="s" s="692">
        <v>6421</v>
      </c>
      <c r="B44" t="s" s="690">
        <v>6318</v>
      </c>
      <c r="C44" t="s" s="692">
        <v>6436</v>
      </c>
      <c r="D44" t="s" s="692">
        <v>6325</v>
      </c>
      <c r="E44" t="s" s="692">
        <v>2646</v>
      </c>
      <c r="F44" t="s" s="692">
        <v>6327</v>
      </c>
      <c r="G44" t="s" s="692">
        <v>6437</v>
      </c>
      <c r="H44" t="s" s="692">
        <v>6438</v>
      </c>
    </row>
    <row r="45">
      <c r="A45" t="s" s="692">
        <v>6421</v>
      </c>
      <c r="B45" t="s" s="690">
        <v>6318</v>
      </c>
      <c r="C45" t="s" s="692">
        <v>6439</v>
      </c>
      <c r="D45" t="s" s="692">
        <v>6440</v>
      </c>
      <c r="E45" t="s" s="692">
        <v>6326</v>
      </c>
      <c r="F45" t="s" s="692">
        <v>6322</v>
      </c>
      <c r="G45" t="s" s="692">
        <v>6441</v>
      </c>
      <c r="H45" t="s" s="692">
        <v>6442</v>
      </c>
    </row>
    <row r="46">
      <c r="A46" t="s" s="692">
        <v>6421</v>
      </c>
      <c r="B46" t="s" s="690">
        <v>6318</v>
      </c>
      <c r="C46" t="s" s="692">
        <v>6443</v>
      </c>
      <c r="D46" t="s" s="692">
        <v>6325</v>
      </c>
      <c r="E46" t="s" s="692">
        <v>6326</v>
      </c>
      <c r="F46" t="s" s="692">
        <v>6322</v>
      </c>
      <c r="G46" t="s" s="692">
        <v>6444</v>
      </c>
      <c r="H46" t="s" s="692">
        <v>6445</v>
      </c>
    </row>
    <row r="47">
      <c r="A47" t="s" s="692">
        <v>6421</v>
      </c>
      <c r="B47" t="s" s="690">
        <v>6318</v>
      </c>
      <c r="C47" t="s" s="692">
        <v>6446</v>
      </c>
      <c r="D47" t="s" s="692">
        <v>6325</v>
      </c>
      <c r="E47" t="s" s="692">
        <v>6326</v>
      </c>
      <c r="F47" t="s" s="692">
        <v>6327</v>
      </c>
      <c r="G47" t="s" s="692">
        <v>6447</v>
      </c>
      <c r="H47" t="s" s="692">
        <v>6448</v>
      </c>
    </row>
    <row r="48">
      <c r="A48" t="s" s="692">
        <v>6421</v>
      </c>
      <c r="B48" t="s" s="690">
        <v>6318</v>
      </c>
      <c r="C48" t="s" s="692">
        <v>6449</v>
      </c>
      <c r="D48" t="s" s="692">
        <v>6450</v>
      </c>
      <c r="E48" t="s" s="692">
        <v>722</v>
      </c>
      <c r="F48" t="s" s="692">
        <v>6327</v>
      </c>
      <c r="G48" t="s" s="692">
        <v>6451</v>
      </c>
      <c r="H48" t="s" s="692">
        <v>6452</v>
      </c>
    </row>
    <row r="49">
      <c r="A49" t="s" s="692">
        <v>6421</v>
      </c>
      <c r="B49" t="s" s="690">
        <v>6318</v>
      </c>
      <c r="C49" t="s" s="692">
        <v>6453</v>
      </c>
      <c r="D49" t="s" s="692">
        <v>6368</v>
      </c>
      <c r="E49" t="s" s="692">
        <v>6369</v>
      </c>
      <c r="F49" t="s" s="692">
        <v>6327</v>
      </c>
      <c r="G49" t="s" s="692">
        <v>740</v>
      </c>
      <c r="H49" t="s" s="692">
        <v>6454</v>
      </c>
    </row>
    <row r="50">
      <c r="A50" t="s" s="692">
        <v>6421</v>
      </c>
      <c r="B50" t="s" s="692">
        <v>6344</v>
      </c>
      <c r="C50" t="s" s="692">
        <v>6455</v>
      </c>
      <c r="D50" t="s" s="692">
        <v>786</v>
      </c>
      <c r="E50" t="s" s="692">
        <v>786</v>
      </c>
      <c r="F50" t="s" s="692">
        <v>6346</v>
      </c>
      <c r="G50" t="s" s="692">
        <v>6347</v>
      </c>
      <c r="H50" t="s" s="692">
        <v>6456</v>
      </c>
    </row>
    <row r="51">
      <c r="A51" t="s" s="692">
        <v>6421</v>
      </c>
      <c r="B51" t="s" s="692">
        <v>6344</v>
      </c>
      <c r="C51" t="s" s="692">
        <v>6457</v>
      </c>
      <c r="D51" t="s" s="692">
        <v>786</v>
      </c>
      <c r="E51" t="s" s="692">
        <v>786</v>
      </c>
      <c r="F51" t="s" s="692">
        <v>6346</v>
      </c>
      <c r="G51" t="s" s="692">
        <v>6347</v>
      </c>
      <c r="H51" t="s" s="692">
        <v>6456</v>
      </c>
    </row>
    <row r="52">
      <c r="A52" t="s" s="692">
        <v>6421</v>
      </c>
      <c r="B52" t="s" s="690">
        <v>6344</v>
      </c>
      <c r="C52" t="s" s="692">
        <v>6458</v>
      </c>
      <c r="D52" t="s" s="692">
        <v>786</v>
      </c>
      <c r="E52" t="s" s="692">
        <v>786</v>
      </c>
      <c r="F52" t="s" s="692">
        <v>6346</v>
      </c>
      <c r="G52" t="s" s="692">
        <v>6347</v>
      </c>
      <c r="H52" t="s" s="692">
        <v>6459</v>
      </c>
    </row>
    <row r="53">
      <c r="A53" t="s" s="692">
        <v>6421</v>
      </c>
      <c r="B53" t="s" s="690">
        <v>6344</v>
      </c>
      <c r="C53" t="s" s="692">
        <v>6460</v>
      </c>
      <c r="D53" t="s" s="692">
        <v>786</v>
      </c>
      <c r="E53" t="s" s="692">
        <v>786</v>
      </c>
      <c r="F53" t="s" s="692">
        <v>6346</v>
      </c>
      <c r="G53" t="s" s="692">
        <v>6347</v>
      </c>
      <c r="H53" t="s" s="692">
        <v>6459</v>
      </c>
    </row>
    <row r="54">
      <c r="A54" t="s" s="692">
        <v>6421</v>
      </c>
      <c r="B54" t="s" s="690">
        <v>6344</v>
      </c>
      <c r="C54" t="s" s="692">
        <v>6461</v>
      </c>
      <c r="D54" t="s" s="692">
        <v>786</v>
      </c>
      <c r="E54" t="s" s="692">
        <v>786</v>
      </c>
      <c r="F54" t="s" s="692">
        <v>6346</v>
      </c>
      <c r="G54" t="s" s="692">
        <v>6347</v>
      </c>
      <c r="H54" t="s" s="692">
        <v>6462</v>
      </c>
    </row>
    <row r="55">
      <c r="A55" t="s" s="692">
        <v>6421</v>
      </c>
      <c r="B55" t="s" s="690">
        <v>6344</v>
      </c>
      <c r="C55" t="s" s="692">
        <v>6463</v>
      </c>
      <c r="D55" t="s" s="692">
        <v>786</v>
      </c>
      <c r="E55" t="s" s="692">
        <v>786</v>
      </c>
      <c r="F55" t="s" s="692">
        <v>6346</v>
      </c>
      <c r="G55" t="s" s="692">
        <v>6347</v>
      </c>
      <c r="H55" t="s" s="692">
        <v>6462</v>
      </c>
    </row>
    <row r="56">
      <c r="A56" t="s" s="692">
        <v>6421</v>
      </c>
      <c r="B56" t="s" s="690">
        <v>6344</v>
      </c>
      <c r="C56" t="s" s="692">
        <v>6464</v>
      </c>
      <c r="D56" t="s" s="692">
        <v>786</v>
      </c>
      <c r="E56" t="s" s="692">
        <v>786</v>
      </c>
      <c r="F56" t="s" s="692">
        <v>6346</v>
      </c>
      <c r="G56" t="s" s="692">
        <v>6347</v>
      </c>
      <c r="H56" t="s" s="692">
        <v>6465</v>
      </c>
    </row>
    <row r="57">
      <c r="A57" t="s" s="692">
        <v>6421</v>
      </c>
      <c r="B57" t="s" s="690">
        <v>6344</v>
      </c>
      <c r="C57" t="s" s="692">
        <v>6466</v>
      </c>
      <c r="D57" t="s" s="692">
        <v>786</v>
      </c>
      <c r="E57" t="s" s="692">
        <v>786</v>
      </c>
      <c r="F57" t="s" s="692">
        <v>6346</v>
      </c>
      <c r="G57" t="s" s="692">
        <v>6347</v>
      </c>
      <c r="H57" t="s" s="692">
        <v>6465</v>
      </c>
    </row>
    <row r="58">
      <c r="A58" t="s" s="692">
        <v>6421</v>
      </c>
      <c r="B58" t="s" s="692">
        <v>6344</v>
      </c>
      <c r="C58" t="s" s="692">
        <v>6467</v>
      </c>
      <c r="D58" t="s" s="692">
        <v>786</v>
      </c>
      <c r="E58" t="s" s="692">
        <v>786</v>
      </c>
      <c r="F58" t="s" s="692">
        <v>6346</v>
      </c>
      <c r="G58" t="s" s="692">
        <v>6347</v>
      </c>
      <c r="H58" t="s" s="692">
        <v>6468</v>
      </c>
    </row>
    <row r="59">
      <c r="A59" t="s" s="692">
        <v>6421</v>
      </c>
      <c r="B59" t="s" s="692">
        <v>6344</v>
      </c>
      <c r="C59" t="s" s="692">
        <v>6469</v>
      </c>
      <c r="D59" t="s" s="692">
        <v>786</v>
      </c>
      <c r="E59" t="s" s="692">
        <v>786</v>
      </c>
      <c r="F59" t="s" s="692">
        <v>6346</v>
      </c>
      <c r="G59" t="s" s="692">
        <v>6347</v>
      </c>
      <c r="H59" t="s" s="692">
        <v>6468</v>
      </c>
    </row>
    <row r="60">
      <c r="A60" t="s" s="692">
        <v>6421</v>
      </c>
      <c r="B60" t="s" s="692">
        <v>6344</v>
      </c>
      <c r="C60" t="s" s="692">
        <v>6470</v>
      </c>
      <c r="D60" t="s" s="692">
        <v>786</v>
      </c>
      <c r="E60" t="s" s="692">
        <v>786</v>
      </c>
      <c r="F60" t="s" s="692">
        <v>6346</v>
      </c>
      <c r="G60" t="s" s="692">
        <v>6347</v>
      </c>
      <c r="H60" t="s" s="692">
        <v>6471</v>
      </c>
    </row>
    <row r="61">
      <c r="A61" t="s" s="692">
        <v>6421</v>
      </c>
      <c r="B61" t="s" s="692">
        <v>6344</v>
      </c>
      <c r="C61" t="s" s="692">
        <v>6472</v>
      </c>
      <c r="D61" t="s" s="692">
        <v>786</v>
      </c>
      <c r="E61" t="s" s="692">
        <v>786</v>
      </c>
      <c r="F61" t="s" s="692">
        <v>6346</v>
      </c>
      <c r="G61" t="s" s="692">
        <v>6347</v>
      </c>
      <c r="H61" t="s" s="692">
        <v>6471</v>
      </c>
    </row>
    <row r="62">
      <c r="A62" t="s" s="692">
        <v>6421</v>
      </c>
      <c r="B62" t="s" s="690">
        <v>6344</v>
      </c>
      <c r="C62" t="s" s="692">
        <v>6473</v>
      </c>
      <c r="D62" t="s" s="692">
        <v>786</v>
      </c>
      <c r="E62" t="s" s="692">
        <v>786</v>
      </c>
      <c r="F62" t="s" s="692">
        <v>6346</v>
      </c>
      <c r="G62" t="s" s="692">
        <v>6347</v>
      </c>
      <c r="H62" t="s" s="692">
        <v>6474</v>
      </c>
    </row>
    <row r="63">
      <c r="A63" t="s" s="692">
        <v>6421</v>
      </c>
      <c r="B63" t="s" s="690">
        <v>6344</v>
      </c>
      <c r="C63" t="s" s="692">
        <v>6475</v>
      </c>
      <c r="D63" t="s" s="692">
        <v>786</v>
      </c>
      <c r="E63" t="s" s="692">
        <v>786</v>
      </c>
      <c r="F63" t="s" s="692">
        <v>6346</v>
      </c>
      <c r="G63" t="s" s="692">
        <v>6347</v>
      </c>
      <c r="H63" t="s" s="692">
        <v>6474</v>
      </c>
    </row>
    <row r="64">
      <c r="A64" t="s" s="692">
        <v>6421</v>
      </c>
      <c r="B64" t="s" s="692">
        <v>6344</v>
      </c>
      <c r="C64" t="s" s="692">
        <v>6476</v>
      </c>
      <c r="D64" t="s" s="692">
        <v>786</v>
      </c>
      <c r="E64" t="s" s="692">
        <v>786</v>
      </c>
      <c r="F64" t="s" s="692">
        <v>6346</v>
      </c>
      <c r="G64" t="s" s="692">
        <v>6347</v>
      </c>
      <c r="H64" t="s" s="692">
        <v>6477</v>
      </c>
    </row>
    <row r="65">
      <c r="A65" t="s" s="692">
        <v>6421</v>
      </c>
      <c r="B65" t="s" s="692">
        <v>6344</v>
      </c>
      <c r="C65" t="s" s="692">
        <v>6478</v>
      </c>
      <c r="D65" t="s" s="692">
        <v>786</v>
      </c>
      <c r="E65" t="s" s="692">
        <v>786</v>
      </c>
      <c r="F65" t="s" s="692">
        <v>6346</v>
      </c>
      <c r="G65" t="s" s="692">
        <v>6347</v>
      </c>
      <c r="H65" t="s" s="692">
        <v>6477</v>
      </c>
    </row>
    <row r="66">
      <c r="A66" t="s" s="692">
        <v>6421</v>
      </c>
      <c r="B66" t="s" s="690">
        <v>6344</v>
      </c>
      <c r="C66" t="s" s="692">
        <v>6479</v>
      </c>
      <c r="D66" t="s" s="692">
        <v>786</v>
      </c>
      <c r="E66" t="s" s="692">
        <v>786</v>
      </c>
      <c r="F66" t="s" s="692">
        <v>6346</v>
      </c>
      <c r="G66" t="s" s="692">
        <v>6347</v>
      </c>
      <c r="H66" t="s" s="692">
        <v>6480</v>
      </c>
    </row>
    <row r="67">
      <c r="A67" t="s" s="692">
        <v>6421</v>
      </c>
      <c r="B67" t="s" s="690">
        <v>6344</v>
      </c>
      <c r="C67" t="s" s="692">
        <v>6481</v>
      </c>
      <c r="D67" t="s" s="692">
        <v>786</v>
      </c>
      <c r="E67" t="s" s="692">
        <v>786</v>
      </c>
      <c r="F67" t="s" s="692">
        <v>6346</v>
      </c>
      <c r="G67" t="s" s="692">
        <v>6347</v>
      </c>
      <c r="H67" t="s" s="692">
        <v>6480</v>
      </c>
    </row>
    <row r="68">
      <c r="A68" t="s" s="692">
        <v>6421</v>
      </c>
      <c r="B68" t="s" s="690">
        <v>6344</v>
      </c>
      <c r="C68" t="s" s="692">
        <v>6482</v>
      </c>
      <c r="D68" t="s" s="692">
        <v>786</v>
      </c>
      <c r="E68" t="s" s="692">
        <v>786</v>
      </c>
      <c r="F68" t="s" s="692">
        <v>6346</v>
      </c>
      <c r="G68" t="s" s="692">
        <v>6347</v>
      </c>
      <c r="H68" t="s" s="692">
        <v>6483</v>
      </c>
    </row>
    <row r="69">
      <c r="A69" t="s" s="692">
        <v>6421</v>
      </c>
      <c r="B69" t="s" s="690">
        <v>6344</v>
      </c>
      <c r="C69" t="s" s="692">
        <v>6484</v>
      </c>
      <c r="D69" t="s" s="692">
        <v>786</v>
      </c>
      <c r="E69" t="s" s="692">
        <v>786</v>
      </c>
      <c r="F69" t="s" s="692">
        <v>6346</v>
      </c>
      <c r="G69" t="s" s="692">
        <v>6347</v>
      </c>
      <c r="H69" t="s" s="692">
        <v>6483</v>
      </c>
    </row>
    <row r="70">
      <c r="A70" t="s" s="692">
        <v>6421</v>
      </c>
      <c r="B70" t="s" s="690">
        <v>6344</v>
      </c>
      <c r="C70" t="s" s="692">
        <v>6485</v>
      </c>
      <c r="D70" t="s" s="692">
        <v>786</v>
      </c>
      <c r="E70" t="s" s="692">
        <v>786</v>
      </c>
      <c r="F70" t="s" s="692">
        <v>6346</v>
      </c>
      <c r="G70" t="s" s="692">
        <v>6347</v>
      </c>
      <c r="H70" t="s" s="692">
        <v>6486</v>
      </c>
    </row>
    <row r="71">
      <c r="A71" t="s" s="692">
        <v>6421</v>
      </c>
      <c r="B71" t="s" s="690">
        <v>6344</v>
      </c>
      <c r="C71" t="s" s="692">
        <v>6487</v>
      </c>
      <c r="D71" t="s" s="692">
        <v>786</v>
      </c>
      <c r="E71" t="s" s="692">
        <v>786</v>
      </c>
      <c r="F71" t="s" s="692">
        <v>6346</v>
      </c>
      <c r="G71" t="s" s="692">
        <v>6347</v>
      </c>
      <c r="H71" t="s" s="692">
        <v>6486</v>
      </c>
    </row>
    <row r="72">
      <c r="A72" t="s" s="692">
        <v>6421</v>
      </c>
      <c r="B72" t="s" s="692">
        <v>6344</v>
      </c>
      <c r="C72" t="s" s="692">
        <v>6488</v>
      </c>
      <c r="D72" t="s" s="692">
        <v>786</v>
      </c>
      <c r="E72" t="s" s="692">
        <v>786</v>
      </c>
      <c r="F72" t="s" s="692">
        <v>6346</v>
      </c>
      <c r="G72" t="s" s="692">
        <v>6347</v>
      </c>
      <c r="H72" t="s" s="692">
        <v>6489</v>
      </c>
    </row>
    <row r="73">
      <c r="A73" t="s" s="692">
        <v>6421</v>
      </c>
      <c r="B73" t="s" s="692">
        <v>6344</v>
      </c>
      <c r="C73" t="s" s="692">
        <v>6490</v>
      </c>
      <c r="D73" t="s" s="692">
        <v>786</v>
      </c>
      <c r="E73" t="s" s="692">
        <v>786</v>
      </c>
      <c r="F73" t="s" s="692">
        <v>6346</v>
      </c>
      <c r="G73" t="s" s="692">
        <v>6347</v>
      </c>
      <c r="H73" t="s" s="692">
        <v>6489</v>
      </c>
    </row>
    <row r="74">
      <c r="A74" t="s" s="692">
        <v>6421</v>
      </c>
      <c r="B74" t="s" s="692">
        <v>6344</v>
      </c>
      <c r="C74" t="s" s="692">
        <v>6491</v>
      </c>
      <c r="D74" t="s" s="692">
        <v>786</v>
      </c>
      <c r="E74" t="s" s="692">
        <v>786</v>
      </c>
      <c r="F74" t="s" s="692">
        <v>6346</v>
      </c>
      <c r="G74" t="s" s="692">
        <v>6347</v>
      </c>
      <c r="H74" t="s" s="692">
        <v>6492</v>
      </c>
    </row>
    <row r="75">
      <c r="A75" t="s" s="692">
        <v>6421</v>
      </c>
      <c r="B75" t="s" s="692">
        <v>6344</v>
      </c>
      <c r="C75" t="s" s="692">
        <v>6493</v>
      </c>
      <c r="D75" t="s" s="692">
        <v>786</v>
      </c>
      <c r="E75" t="s" s="692">
        <v>786</v>
      </c>
      <c r="F75" t="s" s="692">
        <v>6346</v>
      </c>
      <c r="G75" t="s" s="692">
        <v>6347</v>
      </c>
      <c r="H75" t="s" s="692">
        <v>6492</v>
      </c>
    </row>
    <row r="76">
      <c r="A76" t="s" s="692">
        <v>6421</v>
      </c>
      <c r="B76" t="s" s="692">
        <v>6344</v>
      </c>
      <c r="C76" t="s" s="692">
        <v>6494</v>
      </c>
      <c r="D76" t="s" s="692">
        <v>786</v>
      </c>
      <c r="E76" t="s" s="692">
        <v>786</v>
      </c>
      <c r="F76" t="s" s="692">
        <v>6346</v>
      </c>
      <c r="G76" t="s" s="692">
        <v>6347</v>
      </c>
      <c r="H76" t="s" s="692">
        <v>6495</v>
      </c>
    </row>
    <row r="77">
      <c r="A77" t="s" s="692">
        <v>6421</v>
      </c>
      <c r="B77" t="s" s="692">
        <v>6344</v>
      </c>
      <c r="C77" t="s" s="692">
        <v>6496</v>
      </c>
      <c r="D77" t="s" s="692">
        <v>786</v>
      </c>
      <c r="E77" t="s" s="692">
        <v>786</v>
      </c>
      <c r="F77" t="s" s="692">
        <v>6346</v>
      </c>
      <c r="G77" t="s" s="692">
        <v>6347</v>
      </c>
      <c r="H77" t="s" s="692">
        <v>6495</v>
      </c>
    </row>
    <row r="78">
      <c r="A78" t="s" s="692">
        <v>6421</v>
      </c>
      <c r="B78" t="s" s="690">
        <v>6344</v>
      </c>
      <c r="C78" t="s" s="692">
        <v>6497</v>
      </c>
      <c r="D78" t="s" s="692">
        <v>786</v>
      </c>
      <c r="E78" t="s" s="692">
        <v>786</v>
      </c>
      <c r="F78" t="s" s="692">
        <v>6346</v>
      </c>
      <c r="G78" t="s" s="692">
        <v>6347</v>
      </c>
      <c r="H78" t="s" s="692">
        <v>6498</v>
      </c>
    </row>
    <row r="79">
      <c r="A79" t="s" s="692">
        <v>6421</v>
      </c>
      <c r="B79" t="s" s="690">
        <v>6344</v>
      </c>
      <c r="C79" t="s" s="692">
        <v>6499</v>
      </c>
      <c r="D79" t="s" s="692">
        <v>786</v>
      </c>
      <c r="E79" t="s" s="692">
        <v>786</v>
      </c>
      <c r="F79" t="s" s="692">
        <v>6346</v>
      </c>
      <c r="G79" t="s" s="692">
        <v>6347</v>
      </c>
      <c r="H79" t="s" s="692">
        <v>6498</v>
      </c>
    </row>
    <row r="80">
      <c r="A80" t="s" s="692">
        <v>6421</v>
      </c>
      <c r="B80" t="s" s="690">
        <v>6344</v>
      </c>
      <c r="C80" t="s" s="692">
        <v>6500</v>
      </c>
      <c r="D80" t="s" s="692">
        <v>786</v>
      </c>
      <c r="E80" t="s" s="692">
        <v>786</v>
      </c>
      <c r="F80" t="s" s="692">
        <v>6346</v>
      </c>
      <c r="G80" t="s" s="692">
        <v>6347</v>
      </c>
      <c r="H80" t="s" s="692">
        <v>6501</v>
      </c>
    </row>
    <row r="81">
      <c r="A81" t="s" s="692">
        <v>6421</v>
      </c>
      <c r="B81" t="s" s="690">
        <v>6344</v>
      </c>
      <c r="C81" t="s" s="692">
        <v>6502</v>
      </c>
      <c r="D81" t="s" s="692">
        <v>786</v>
      </c>
      <c r="E81" t="s" s="692">
        <v>786</v>
      </c>
      <c r="F81" t="s" s="692">
        <v>6346</v>
      </c>
      <c r="G81" t="s" s="692">
        <v>6347</v>
      </c>
      <c r="H81" t="s" s="692">
        <v>6501</v>
      </c>
    </row>
    <row r="82">
      <c r="A82" t="s" s="692">
        <v>6421</v>
      </c>
      <c r="B82" t="s" s="692">
        <v>6344</v>
      </c>
      <c r="C82" t="s" s="692">
        <v>6503</v>
      </c>
      <c r="D82" t="s" s="692">
        <v>786</v>
      </c>
      <c r="E82" t="s" s="692">
        <v>786</v>
      </c>
      <c r="F82" t="s" s="692">
        <v>6346</v>
      </c>
      <c r="G82" t="s" s="692">
        <v>6347</v>
      </c>
      <c r="H82" t="s" s="692">
        <v>6504</v>
      </c>
    </row>
    <row r="83">
      <c r="A83" t="s" s="692">
        <v>6421</v>
      </c>
      <c r="B83" t="s" s="692">
        <v>6344</v>
      </c>
      <c r="C83" t="s" s="692">
        <v>6505</v>
      </c>
      <c r="D83" t="s" s="692">
        <v>786</v>
      </c>
      <c r="E83" t="s" s="692">
        <v>786</v>
      </c>
      <c r="F83" t="s" s="692">
        <v>6346</v>
      </c>
      <c r="G83" t="s" s="692">
        <v>6347</v>
      </c>
      <c r="H83" t="s" s="692">
        <v>6504</v>
      </c>
    </row>
    <row r="84">
      <c r="A84" t="s" s="692">
        <v>6421</v>
      </c>
      <c r="B84" t="s" s="690">
        <v>6344</v>
      </c>
      <c r="C84" t="s" s="692">
        <v>6506</v>
      </c>
      <c r="D84" t="s" s="692">
        <v>786</v>
      </c>
      <c r="E84" t="s" s="692">
        <v>786</v>
      </c>
      <c r="F84" t="s" s="692">
        <v>6346</v>
      </c>
      <c r="G84" t="s" s="692">
        <v>6347</v>
      </c>
      <c r="H84" t="s" s="692">
        <v>6507</v>
      </c>
    </row>
    <row r="85">
      <c r="A85" t="s" s="692">
        <v>6421</v>
      </c>
      <c r="B85" t="s" s="690">
        <v>6344</v>
      </c>
      <c r="C85" t="s" s="692">
        <v>6508</v>
      </c>
      <c r="D85" t="s" s="692">
        <v>786</v>
      </c>
      <c r="E85" t="s" s="692">
        <v>786</v>
      </c>
      <c r="F85" t="s" s="692">
        <v>6346</v>
      </c>
      <c r="G85" t="s" s="692">
        <v>6347</v>
      </c>
      <c r="H85" t="s" s="692">
        <v>6507</v>
      </c>
    </row>
    <row r="86">
      <c r="A86" t="s" s="692">
        <v>6421</v>
      </c>
      <c r="B86" t="s" s="690">
        <v>6344</v>
      </c>
      <c r="C86" t="s" s="692">
        <v>6509</v>
      </c>
      <c r="D86" t="s" s="692">
        <v>786</v>
      </c>
      <c r="E86" t="s" s="692">
        <v>786</v>
      </c>
      <c r="F86" t="s" s="692">
        <v>6346</v>
      </c>
      <c r="G86" t="s" s="692">
        <v>6510</v>
      </c>
      <c r="H86" t="s" s="692">
        <v>6511</v>
      </c>
    </row>
    <row r="87">
      <c r="A87" t="s" s="692">
        <v>6421</v>
      </c>
      <c r="B87" t="s" s="690">
        <v>6344</v>
      </c>
      <c r="C87" t="s" s="692">
        <v>6512</v>
      </c>
      <c r="D87" t="s" s="692">
        <v>786</v>
      </c>
      <c r="E87" t="s" s="692">
        <v>786</v>
      </c>
      <c r="F87" t="s" s="692">
        <v>6346</v>
      </c>
      <c r="G87" t="s" s="692">
        <v>6510</v>
      </c>
      <c r="H87" t="s" s="692">
        <v>6511</v>
      </c>
    </row>
    <row r="88">
      <c r="A88" t="s" s="692">
        <v>6513</v>
      </c>
      <c r="B88" t="s" s="690">
        <v>6318</v>
      </c>
      <c r="C88" t="s" s="692">
        <v>6514</v>
      </c>
      <c r="D88" t="s" s="692">
        <v>6423</v>
      </c>
      <c r="E88" t="s" s="692">
        <v>6515</v>
      </c>
      <c r="F88" t="s" s="692">
        <v>6327</v>
      </c>
      <c r="G88" t="s" s="692">
        <v>6516</v>
      </c>
      <c r="H88" t="s" s="692">
        <v>6517</v>
      </c>
    </row>
    <row r="89">
      <c r="A89" t="s" s="692">
        <v>6513</v>
      </c>
      <c r="B89" t="s" s="690">
        <v>6318</v>
      </c>
      <c r="C89" t="s" s="692">
        <v>6518</v>
      </c>
      <c r="D89" t="s" s="692">
        <v>6423</v>
      </c>
      <c r="E89" t="s" s="692">
        <v>6515</v>
      </c>
      <c r="F89" t="s" s="692">
        <v>6327</v>
      </c>
      <c r="G89" t="s" s="692">
        <v>6519</v>
      </c>
      <c r="H89" t="s" s="692">
        <v>740</v>
      </c>
    </row>
    <row r="90">
      <c r="A90" t="s" s="692">
        <v>6513</v>
      </c>
      <c r="B90" t="s" s="690">
        <v>6318</v>
      </c>
      <c r="C90" t="s" s="692">
        <v>6520</v>
      </c>
      <c r="D90" t="s" s="692">
        <v>6521</v>
      </c>
      <c r="E90" t="s" s="692">
        <v>722</v>
      </c>
      <c r="F90" t="s" s="692">
        <v>6327</v>
      </c>
      <c r="G90" t="s" s="692">
        <v>6522</v>
      </c>
      <c r="H90" t="s" s="692">
        <v>6523</v>
      </c>
    </row>
    <row r="91">
      <c r="A91" t="s" s="692">
        <v>6513</v>
      </c>
      <c r="B91" t="s" s="690">
        <v>6318</v>
      </c>
      <c r="C91" t="s" s="692">
        <v>6524</v>
      </c>
      <c r="D91" t="s" s="692">
        <v>6368</v>
      </c>
      <c r="E91" t="s" s="692">
        <v>6427</v>
      </c>
      <c r="F91" t="s" s="692">
        <v>6322</v>
      </c>
      <c r="G91" t="s" s="692">
        <v>6428</v>
      </c>
      <c r="H91" t="s" s="692">
        <v>6400</v>
      </c>
    </row>
    <row r="92">
      <c r="A92" t="s" s="692">
        <v>6513</v>
      </c>
      <c r="B92" t="s" s="690">
        <v>6318</v>
      </c>
      <c r="C92" t="s" s="692">
        <v>6525</v>
      </c>
      <c r="D92" t="s" s="692">
        <v>6368</v>
      </c>
      <c r="E92" t="s" s="692">
        <v>6427</v>
      </c>
      <c r="F92" t="s" s="692">
        <v>6322</v>
      </c>
      <c r="G92" t="s" s="692">
        <v>6428</v>
      </c>
      <c r="H92" t="s" s="692">
        <v>6400</v>
      </c>
    </row>
    <row r="93">
      <c r="A93" t="s" s="692">
        <v>6513</v>
      </c>
      <c r="B93" t="s" s="690">
        <v>6318</v>
      </c>
      <c r="C93" t="s" s="692">
        <v>6526</v>
      </c>
      <c r="D93" t="s" s="692">
        <v>6325</v>
      </c>
      <c r="E93" t="s" s="692">
        <v>6326</v>
      </c>
      <c r="F93" t="s" s="692">
        <v>6327</v>
      </c>
      <c r="G93" t="s" s="692">
        <v>6527</v>
      </c>
      <c r="H93" t="s" s="692">
        <v>6528</v>
      </c>
    </row>
    <row r="94">
      <c r="A94" t="s" s="692">
        <v>6513</v>
      </c>
      <c r="B94" t="s" s="690">
        <v>6318</v>
      </c>
      <c r="C94" t="s" s="692">
        <v>6529</v>
      </c>
      <c r="D94" t="s" s="692">
        <v>6325</v>
      </c>
      <c r="E94" t="s" s="692">
        <v>6326</v>
      </c>
      <c r="F94" t="s" s="692">
        <v>6322</v>
      </c>
      <c r="G94" t="s" s="692">
        <v>6530</v>
      </c>
      <c r="H94" t="s" s="692">
        <v>6531</v>
      </c>
    </row>
    <row r="95">
      <c r="A95" t="s" s="692">
        <v>6513</v>
      </c>
      <c r="B95" t="s" s="690">
        <v>6318</v>
      </c>
      <c r="C95" t="s" s="692">
        <v>6532</v>
      </c>
      <c r="D95" t="s" s="692">
        <v>6533</v>
      </c>
      <c r="E95" t="s" s="692">
        <v>722</v>
      </c>
      <c r="F95" t="s" s="692">
        <v>6327</v>
      </c>
      <c r="G95" t="s" s="692">
        <v>6534</v>
      </c>
      <c r="H95" t="s" s="692">
        <v>6535</v>
      </c>
    </row>
    <row r="96">
      <c r="A96" t="s" s="692">
        <v>6513</v>
      </c>
      <c r="B96" t="s" s="690">
        <v>6318</v>
      </c>
      <c r="C96" t="s" s="692">
        <v>6536</v>
      </c>
      <c r="D96" t="s" s="692">
        <v>6368</v>
      </c>
      <c r="E96" t="s" s="692">
        <v>6537</v>
      </c>
      <c r="F96" t="s" s="692">
        <v>6322</v>
      </c>
      <c r="G96" t="s" s="692">
        <v>740</v>
      </c>
      <c r="H96" t="s" s="692">
        <v>6538</v>
      </c>
    </row>
    <row r="97">
      <c r="A97" t="s" s="692">
        <v>6513</v>
      </c>
      <c r="B97" t="s" s="690">
        <v>6318</v>
      </c>
      <c r="C97" t="s" s="692">
        <v>6539</v>
      </c>
      <c r="D97" t="s" s="692">
        <v>6533</v>
      </c>
      <c r="E97" t="s" s="692">
        <v>722</v>
      </c>
      <c r="F97" t="s" s="692">
        <v>6327</v>
      </c>
      <c r="G97" t="s" s="692">
        <v>6540</v>
      </c>
      <c r="H97" t="s" s="692">
        <v>6541</v>
      </c>
    </row>
    <row r="98">
      <c r="A98" t="s" s="692">
        <v>6513</v>
      </c>
      <c r="B98" t="s" s="690">
        <v>6318</v>
      </c>
      <c r="C98" t="s" s="692">
        <v>6542</v>
      </c>
      <c r="D98" t="s" s="692">
        <v>6335</v>
      </c>
      <c r="E98" t="s" s="692">
        <v>722</v>
      </c>
      <c r="F98" t="s" s="692">
        <v>6327</v>
      </c>
      <c r="G98" t="s" s="692">
        <v>6543</v>
      </c>
      <c r="H98" t="s" s="692">
        <v>6541</v>
      </c>
    </row>
    <row r="99">
      <c r="A99" t="s" s="692">
        <v>6513</v>
      </c>
      <c r="B99" t="s" s="690">
        <v>6318</v>
      </c>
      <c r="C99" t="s" s="692">
        <v>6544</v>
      </c>
      <c r="D99" t="s" s="692">
        <v>6368</v>
      </c>
      <c r="E99" t="s" s="692">
        <v>6545</v>
      </c>
      <c r="F99" t="s" s="692">
        <v>6327</v>
      </c>
      <c r="G99" t="s" s="692">
        <v>740</v>
      </c>
      <c r="H99" t="s" s="692">
        <v>6546</v>
      </c>
    </row>
    <row r="100">
      <c r="A100" t="s" s="692">
        <v>6513</v>
      </c>
      <c r="B100" t="s" s="690">
        <v>6318</v>
      </c>
      <c r="C100" t="s" s="692">
        <v>6547</v>
      </c>
      <c r="D100" t="s" s="692">
        <v>6325</v>
      </c>
      <c r="E100" t="s" s="692">
        <v>2646</v>
      </c>
      <c r="F100" t="s" s="692">
        <v>6322</v>
      </c>
      <c r="G100" t="s" s="692">
        <v>6548</v>
      </c>
      <c r="H100" t="s" s="692">
        <v>6549</v>
      </c>
    </row>
    <row r="101">
      <c r="A101" t="s" s="692">
        <v>6513</v>
      </c>
      <c r="B101" t="s" s="690">
        <v>6318</v>
      </c>
      <c r="C101" t="s" s="692">
        <v>6550</v>
      </c>
      <c r="D101" t="s" s="692">
        <v>6357</v>
      </c>
      <c r="E101" t="s" s="692">
        <v>6326</v>
      </c>
      <c r="F101" t="s" s="692">
        <v>6327</v>
      </c>
      <c r="G101" t="s" s="692">
        <v>6551</v>
      </c>
      <c r="H101" t="s" s="692">
        <v>6552</v>
      </c>
    </row>
    <row r="102">
      <c r="A102" t="s" s="692">
        <v>6513</v>
      </c>
      <c r="B102" t="s" s="690">
        <v>6553</v>
      </c>
      <c r="C102" t="s" s="692">
        <v>6554</v>
      </c>
      <c r="D102" t="s" s="692">
        <v>6555</v>
      </c>
      <c r="E102" t="s" s="692">
        <v>6556</v>
      </c>
      <c r="F102" t="s" s="692">
        <v>6327</v>
      </c>
      <c r="G102" t="s" s="692">
        <v>6557</v>
      </c>
      <c r="H102" t="s" s="692">
        <v>6558</v>
      </c>
    </row>
    <row r="103">
      <c r="A103" t="s" s="692">
        <v>6513</v>
      </c>
      <c r="B103" t="s" s="690">
        <v>6553</v>
      </c>
      <c r="C103" t="s" s="692">
        <v>6559</v>
      </c>
      <c r="D103" t="s" s="692">
        <v>6555</v>
      </c>
      <c r="E103" t="s" s="692">
        <v>6556</v>
      </c>
      <c r="F103" t="s" s="692">
        <v>6322</v>
      </c>
      <c r="G103" t="s" s="692">
        <v>6557</v>
      </c>
      <c r="H103" t="s" s="692">
        <v>6560</v>
      </c>
    </row>
    <row r="104">
      <c r="A104" t="s" s="692">
        <v>6513</v>
      </c>
      <c r="B104" t="s" s="690">
        <v>6344</v>
      </c>
      <c r="C104" t="s" s="692">
        <v>6561</v>
      </c>
      <c r="D104" t="s" s="692">
        <v>786</v>
      </c>
      <c r="E104" t="s" s="692">
        <v>786</v>
      </c>
      <c r="F104" t="s" s="692">
        <v>6322</v>
      </c>
      <c r="G104" t="s" s="692">
        <v>6562</v>
      </c>
      <c r="H104" t="s" s="692">
        <v>6563</v>
      </c>
    </row>
    <row r="105">
      <c r="A105" t="s" s="692">
        <v>6513</v>
      </c>
      <c r="B105" t="s" s="690">
        <v>6344</v>
      </c>
      <c r="C105" t="s" s="692">
        <v>6564</v>
      </c>
      <c r="D105" t="s" s="692">
        <v>786</v>
      </c>
      <c r="E105" t="s" s="692">
        <v>786</v>
      </c>
      <c r="F105" t="s" s="692">
        <v>6322</v>
      </c>
      <c r="G105" t="s" s="692">
        <v>6565</v>
      </c>
      <c r="H105" t="s" s="692">
        <v>6566</v>
      </c>
    </row>
    <row r="106">
      <c r="A106" t="s" s="692">
        <v>6513</v>
      </c>
      <c r="B106" t="s" s="690">
        <v>6344</v>
      </c>
      <c r="C106" t="s" s="692">
        <v>6567</v>
      </c>
      <c r="D106" t="s" s="692">
        <v>786</v>
      </c>
      <c r="E106" t="s" s="692">
        <v>786</v>
      </c>
      <c r="F106" t="s" s="692">
        <v>6322</v>
      </c>
      <c r="G106" t="s" s="692">
        <v>6565</v>
      </c>
      <c r="H106" t="s" s="692">
        <v>6568</v>
      </c>
    </row>
    <row r="107">
      <c r="A107" t="s" s="692">
        <v>6513</v>
      </c>
      <c r="B107" t="s" s="690">
        <v>6344</v>
      </c>
      <c r="C107" t="s" s="692">
        <v>6569</v>
      </c>
      <c r="D107" t="s" s="692">
        <v>786</v>
      </c>
      <c r="E107" t="s" s="692">
        <v>786</v>
      </c>
      <c r="F107" t="s" s="692">
        <v>6322</v>
      </c>
      <c r="G107" t="s" s="692">
        <v>6562</v>
      </c>
      <c r="H107" t="s" s="692">
        <v>6563</v>
      </c>
    </row>
    <row r="108">
      <c r="A108" t="s" s="692">
        <v>6570</v>
      </c>
      <c r="B108" t="s" s="690">
        <v>6318</v>
      </c>
      <c r="C108" t="s" s="692">
        <v>6571</v>
      </c>
      <c r="D108" t="s" s="692">
        <v>6320</v>
      </c>
      <c r="E108" t="s" s="692">
        <v>6433</v>
      </c>
      <c r="F108" t="s" s="692">
        <v>6327</v>
      </c>
      <c r="G108" t="s" s="692">
        <v>6572</v>
      </c>
      <c r="H108" t="s" s="692">
        <v>6573</v>
      </c>
    </row>
    <row r="109">
      <c r="A109" t="s" s="692">
        <v>6570</v>
      </c>
      <c r="B109" t="s" s="690">
        <v>6318</v>
      </c>
      <c r="C109" t="s" s="692">
        <v>6574</v>
      </c>
      <c r="D109" t="s" s="692">
        <v>6320</v>
      </c>
      <c r="E109" t="s" s="692">
        <v>722</v>
      </c>
      <c r="F109" t="s" s="692">
        <v>6327</v>
      </c>
      <c r="G109" t="s" s="692">
        <v>6575</v>
      </c>
      <c r="H109" t="s" s="692">
        <v>6576</v>
      </c>
    </row>
    <row r="110">
      <c r="A110" t="s" s="692">
        <v>6570</v>
      </c>
      <c r="B110" t="s" s="690">
        <v>6318</v>
      </c>
      <c r="C110" t="s" s="692">
        <v>6577</v>
      </c>
      <c r="D110" t="s" s="692">
        <v>6423</v>
      </c>
      <c r="E110" t="s" s="692">
        <v>6578</v>
      </c>
      <c r="F110" t="s" s="692">
        <v>6327</v>
      </c>
      <c r="G110" t="s" s="692">
        <v>6579</v>
      </c>
      <c r="H110" t="s" s="692">
        <v>740</v>
      </c>
    </row>
    <row r="111">
      <c r="A111" t="s" s="692">
        <v>6570</v>
      </c>
      <c r="B111" t="s" s="690">
        <v>6318</v>
      </c>
      <c r="C111" t="s" s="692">
        <v>6580</v>
      </c>
      <c r="D111" t="s" s="692">
        <v>6423</v>
      </c>
      <c r="E111" t="s" s="692">
        <v>6578</v>
      </c>
      <c r="F111" t="s" s="692">
        <v>6327</v>
      </c>
      <c r="G111" t="s" s="692">
        <v>6581</v>
      </c>
      <c r="H111" t="s" s="692">
        <v>6582</v>
      </c>
    </row>
    <row r="112">
      <c r="A112" t="s" s="692">
        <v>6570</v>
      </c>
      <c r="B112" t="s" s="690">
        <v>6318</v>
      </c>
      <c r="C112" t="s" s="692">
        <v>6583</v>
      </c>
      <c r="D112" t="s" s="692">
        <v>6423</v>
      </c>
      <c r="E112" t="s" s="692">
        <v>6584</v>
      </c>
      <c r="F112" t="s" s="692">
        <v>6327</v>
      </c>
      <c r="G112" t="s" s="692">
        <v>740</v>
      </c>
      <c r="H112" t="s" s="692">
        <v>6585</v>
      </c>
    </row>
    <row r="113">
      <c r="A113" t="s" s="692">
        <v>6570</v>
      </c>
      <c r="B113" t="s" s="690">
        <v>6318</v>
      </c>
      <c r="C113" t="s" s="692">
        <v>6586</v>
      </c>
      <c r="D113" t="s" s="692">
        <v>6423</v>
      </c>
      <c r="E113" t="s" s="692">
        <v>6424</v>
      </c>
      <c r="F113" t="s" s="692">
        <v>6327</v>
      </c>
      <c r="G113" t="s" s="692">
        <v>6587</v>
      </c>
      <c r="H113" t="s" s="692">
        <v>6588</v>
      </c>
    </row>
    <row r="114">
      <c r="A114" t="s" s="692">
        <v>6570</v>
      </c>
      <c r="B114" t="s" s="690">
        <v>6318</v>
      </c>
      <c r="C114" t="s" s="692">
        <v>6589</v>
      </c>
      <c r="D114" t="s" s="692">
        <v>6590</v>
      </c>
      <c r="E114" t="s" s="692">
        <v>6591</v>
      </c>
      <c r="F114" t="s" s="692">
        <v>6327</v>
      </c>
      <c r="G114" t="s" s="692">
        <v>6592</v>
      </c>
      <c r="H114" t="s" s="692">
        <v>6593</v>
      </c>
    </row>
    <row r="115">
      <c r="A115" t="s" s="692">
        <v>6570</v>
      </c>
      <c r="B115" t="s" s="690">
        <v>6318</v>
      </c>
      <c r="C115" t="s" s="692">
        <v>6594</v>
      </c>
      <c r="D115" t="s" s="692">
        <v>6379</v>
      </c>
      <c r="E115" t="s" s="692">
        <v>722</v>
      </c>
      <c r="F115" t="s" s="692">
        <v>6327</v>
      </c>
      <c r="G115" t="s" s="692">
        <v>6595</v>
      </c>
      <c r="H115" t="s" s="692">
        <v>6596</v>
      </c>
    </row>
    <row r="116">
      <c r="A116" t="s" s="692">
        <v>6570</v>
      </c>
      <c r="B116" t="s" s="690">
        <v>6318</v>
      </c>
      <c r="C116" t="s" s="692">
        <v>6597</v>
      </c>
      <c r="D116" t="s" s="692">
        <v>6423</v>
      </c>
      <c r="E116" t="s" s="692">
        <v>6598</v>
      </c>
      <c r="F116" t="s" s="692">
        <v>6327</v>
      </c>
      <c r="G116" t="s" s="692">
        <v>740</v>
      </c>
      <c r="H116" t="s" s="692">
        <v>6599</v>
      </c>
    </row>
    <row r="117">
      <c r="A117" t="s" s="692">
        <v>6570</v>
      </c>
      <c r="B117" t="s" s="690">
        <v>6318</v>
      </c>
      <c r="C117" t="s" s="692">
        <v>6600</v>
      </c>
      <c r="D117" t="s" s="692">
        <v>6357</v>
      </c>
      <c r="E117" t="s" s="692">
        <v>6326</v>
      </c>
      <c r="F117" t="s" s="692">
        <v>6322</v>
      </c>
      <c r="G117" t="s" s="692">
        <v>6601</v>
      </c>
      <c r="H117" t="s" s="692">
        <v>6602</v>
      </c>
    </row>
    <row r="118">
      <c r="A118" t="s" s="692">
        <v>6570</v>
      </c>
      <c r="B118" t="s" s="690">
        <v>6318</v>
      </c>
      <c r="C118" t="s" s="692">
        <v>6603</v>
      </c>
      <c r="D118" t="s" s="692">
        <v>6368</v>
      </c>
      <c r="E118" t="s" s="692">
        <v>6427</v>
      </c>
      <c r="F118" t="s" s="692">
        <v>6322</v>
      </c>
      <c r="G118" t="s" s="692">
        <v>6604</v>
      </c>
      <c r="H118" t="s" s="692">
        <v>6451</v>
      </c>
    </row>
    <row r="119">
      <c r="A119" t="s" s="692">
        <v>6570</v>
      </c>
      <c r="B119" t="s" s="690">
        <v>6318</v>
      </c>
      <c r="C119" t="s" s="692">
        <v>6605</v>
      </c>
      <c r="D119" t="s" s="692">
        <v>6325</v>
      </c>
      <c r="E119" t="s" s="692">
        <v>722</v>
      </c>
      <c r="F119" t="s" s="692">
        <v>6327</v>
      </c>
      <c r="G119" t="s" s="692">
        <v>6606</v>
      </c>
      <c r="H119" t="s" s="692">
        <v>6607</v>
      </c>
    </row>
    <row r="120">
      <c r="A120" t="s" s="692">
        <v>6570</v>
      </c>
      <c r="B120" t="s" s="690">
        <v>6318</v>
      </c>
      <c r="C120" t="s" s="692">
        <v>6608</v>
      </c>
      <c r="D120" t="s" s="692">
        <v>6335</v>
      </c>
      <c r="E120" t="s" s="692">
        <v>6336</v>
      </c>
      <c r="F120" t="s" s="692">
        <v>6322</v>
      </c>
      <c r="G120" t="s" s="692">
        <v>6609</v>
      </c>
      <c r="H120" t="s" s="692">
        <v>6610</v>
      </c>
    </row>
    <row r="121">
      <c r="A121" t="s" s="692">
        <v>6570</v>
      </c>
      <c r="B121" t="s" s="690">
        <v>6318</v>
      </c>
      <c r="C121" t="s" s="692">
        <v>6611</v>
      </c>
      <c r="D121" t="s" s="692">
        <v>6325</v>
      </c>
      <c r="E121" t="s" s="692">
        <v>6326</v>
      </c>
      <c r="F121" t="s" s="692">
        <v>6327</v>
      </c>
      <c r="G121" t="s" s="692">
        <v>6612</v>
      </c>
      <c r="H121" t="s" s="692">
        <v>6613</v>
      </c>
    </row>
    <row r="122">
      <c r="A122" t="s" s="692">
        <v>6570</v>
      </c>
      <c r="B122" t="s" s="690">
        <v>6318</v>
      </c>
      <c r="C122" t="s" s="692">
        <v>6614</v>
      </c>
      <c r="D122" t="s" s="692">
        <v>6615</v>
      </c>
      <c r="E122" t="s" s="692">
        <v>6326</v>
      </c>
      <c r="F122" t="s" s="692">
        <v>6327</v>
      </c>
      <c r="G122" t="s" s="692">
        <v>6616</v>
      </c>
      <c r="H122" t="s" s="692">
        <v>6617</v>
      </c>
    </row>
    <row r="123">
      <c r="A123" t="s" s="692">
        <v>6570</v>
      </c>
      <c r="B123" t="s" s="690">
        <v>6318</v>
      </c>
      <c r="C123" t="s" s="692">
        <v>6618</v>
      </c>
      <c r="D123" t="s" s="692">
        <v>6325</v>
      </c>
      <c r="E123" t="s" s="692">
        <v>6326</v>
      </c>
      <c r="F123" t="s" s="692">
        <v>6327</v>
      </c>
      <c r="G123" t="s" s="692">
        <v>6619</v>
      </c>
      <c r="H123" t="s" s="692">
        <v>6620</v>
      </c>
    </row>
    <row r="124">
      <c r="A124" t="s" s="692">
        <v>6570</v>
      </c>
      <c r="B124" t="s" s="690">
        <v>6318</v>
      </c>
      <c r="C124" t="s" s="692">
        <v>6621</v>
      </c>
      <c r="D124" t="s" s="692">
        <v>6325</v>
      </c>
      <c r="E124" t="s" s="692">
        <v>6326</v>
      </c>
      <c r="F124" t="s" s="692">
        <v>6327</v>
      </c>
      <c r="G124" t="s" s="692">
        <v>6622</v>
      </c>
      <c r="H124" t="s" s="692">
        <v>6623</v>
      </c>
    </row>
    <row r="125">
      <c r="A125" t="s" s="692">
        <v>6570</v>
      </c>
      <c r="B125" t="s" s="690">
        <v>6318</v>
      </c>
      <c r="C125" t="s" s="692">
        <v>6624</v>
      </c>
      <c r="D125" t="s" s="692">
        <v>6440</v>
      </c>
      <c r="E125" t="s" s="692">
        <v>6625</v>
      </c>
      <c r="F125" t="s" s="692">
        <v>6327</v>
      </c>
      <c r="G125" t="s" s="692">
        <v>6626</v>
      </c>
      <c r="H125" t="s" s="692">
        <v>6627</v>
      </c>
    </row>
    <row r="126">
      <c r="A126" t="s" s="692">
        <v>6628</v>
      </c>
      <c r="B126" t="s" s="690">
        <v>6318</v>
      </c>
      <c r="C126" t="s" s="692">
        <v>6629</v>
      </c>
      <c r="D126" t="s" s="692">
        <v>6320</v>
      </c>
      <c r="E126" t="s" s="692">
        <v>722</v>
      </c>
      <c r="F126" t="s" s="692">
        <v>6322</v>
      </c>
      <c r="G126" t="s" s="692">
        <v>6630</v>
      </c>
      <c r="H126" t="s" s="692">
        <v>6631</v>
      </c>
    </row>
    <row r="127">
      <c r="A127" t="s" s="692">
        <v>6628</v>
      </c>
      <c r="B127" t="s" s="690">
        <v>6318</v>
      </c>
      <c r="C127" t="s" s="692">
        <v>6632</v>
      </c>
      <c r="D127" t="s" s="692">
        <v>6320</v>
      </c>
      <c r="E127" t="s" s="692">
        <v>722</v>
      </c>
      <c r="F127" t="s" s="692">
        <v>6322</v>
      </c>
      <c r="G127" t="s" s="692">
        <v>6633</v>
      </c>
      <c r="H127" t="s" s="692">
        <v>6634</v>
      </c>
    </row>
    <row r="128">
      <c r="A128" t="s" s="692">
        <v>6628</v>
      </c>
      <c r="B128" t="s" s="690">
        <v>6318</v>
      </c>
      <c r="C128" t="s" s="692">
        <v>6635</v>
      </c>
      <c r="D128" t="s" s="692">
        <v>6379</v>
      </c>
      <c r="E128" t="s" s="692">
        <v>722</v>
      </c>
      <c r="F128" t="s" s="692">
        <v>6322</v>
      </c>
      <c r="G128" t="s" s="692">
        <v>6636</v>
      </c>
      <c r="H128" t="s" s="692">
        <v>6637</v>
      </c>
    </row>
    <row r="129">
      <c r="A129" t="s" s="692">
        <v>6628</v>
      </c>
      <c r="B129" t="s" s="690">
        <v>6318</v>
      </c>
      <c r="C129" t="s" s="692">
        <v>6638</v>
      </c>
      <c r="D129" t="s" s="692">
        <v>6639</v>
      </c>
      <c r="E129" t="s" s="692">
        <v>722</v>
      </c>
      <c r="F129" t="s" s="692">
        <v>6322</v>
      </c>
      <c r="G129" t="s" s="692">
        <v>6640</v>
      </c>
      <c r="H129" t="s" s="692">
        <v>6641</v>
      </c>
    </row>
    <row r="130">
      <c r="A130" t="s" s="692">
        <v>6628</v>
      </c>
      <c r="B130" t="s" s="690">
        <v>6642</v>
      </c>
      <c r="C130" t="s" s="692">
        <v>6643</v>
      </c>
      <c r="D130" t="s" s="692">
        <v>786</v>
      </c>
      <c r="E130" t="s" s="692">
        <v>786</v>
      </c>
      <c r="F130" t="s" s="692">
        <v>6322</v>
      </c>
      <c r="G130" t="s" s="692">
        <v>740</v>
      </c>
      <c r="H130" t="s" s="692">
        <v>6644</v>
      </c>
    </row>
    <row r="131">
      <c r="A131" t="s" s="692">
        <v>6628</v>
      </c>
      <c r="B131" t="s" s="690">
        <v>6642</v>
      </c>
      <c r="C131" t="s" s="692">
        <v>6645</v>
      </c>
      <c r="D131" t="s" s="692">
        <v>786</v>
      </c>
      <c r="E131" t="s" s="692">
        <v>786</v>
      </c>
      <c r="F131" t="s" s="692">
        <v>6322</v>
      </c>
      <c r="G131" t="s" s="692">
        <v>740</v>
      </c>
      <c r="H131" t="s" s="692">
        <v>6644</v>
      </c>
    </row>
    <row r="132">
      <c r="A132" t="s" s="692">
        <v>6646</v>
      </c>
      <c r="B132" t="s" s="690">
        <v>6318</v>
      </c>
      <c r="C132" t="s" s="692">
        <v>6647</v>
      </c>
      <c r="D132" t="s" s="692">
        <v>6389</v>
      </c>
      <c r="E132" t="s" s="692">
        <v>722</v>
      </c>
      <c r="F132" t="s" s="692">
        <v>6327</v>
      </c>
      <c r="G132" t="s" s="692">
        <v>6648</v>
      </c>
      <c r="H132" t="s" s="692">
        <v>6649</v>
      </c>
    </row>
    <row r="133">
      <c r="A133" t="s" s="692">
        <v>6646</v>
      </c>
      <c r="B133" t="s" s="690">
        <v>6318</v>
      </c>
      <c r="C133" t="s" s="692">
        <v>6650</v>
      </c>
      <c r="D133" t="s" s="692">
        <v>6389</v>
      </c>
      <c r="E133" t="s" s="692">
        <v>722</v>
      </c>
      <c r="F133" t="s" s="692">
        <v>6327</v>
      </c>
      <c r="G133" t="s" s="692">
        <v>6648</v>
      </c>
      <c r="H133" t="s" s="692">
        <v>6649</v>
      </c>
    </row>
    <row r="134">
      <c r="A134" t="s" s="692">
        <v>6646</v>
      </c>
      <c r="B134" t="s" s="690">
        <v>6318</v>
      </c>
      <c r="C134" t="s" s="692">
        <v>6651</v>
      </c>
      <c r="D134" t="s" s="692">
        <v>6423</v>
      </c>
      <c r="E134" t="s" s="692">
        <v>6515</v>
      </c>
      <c r="F134" t="s" s="692">
        <v>6327</v>
      </c>
      <c r="G134" t="s" s="692">
        <v>6652</v>
      </c>
      <c r="H134" t="s" s="692">
        <v>6653</v>
      </c>
    </row>
    <row r="135">
      <c r="A135" t="s" s="692">
        <v>6646</v>
      </c>
      <c r="B135" t="s" s="690">
        <v>6318</v>
      </c>
      <c r="C135" t="s" s="692">
        <v>6654</v>
      </c>
      <c r="D135" t="s" s="692">
        <v>6423</v>
      </c>
      <c r="E135" t="s" s="692">
        <v>6655</v>
      </c>
      <c r="F135" t="s" s="692">
        <v>6327</v>
      </c>
      <c r="G135" t="s" s="692">
        <v>6656</v>
      </c>
      <c r="H135" t="s" s="692">
        <v>6657</v>
      </c>
    </row>
    <row r="136">
      <c r="A136" t="s" s="692">
        <v>6646</v>
      </c>
      <c r="B136" t="s" s="690">
        <v>6318</v>
      </c>
      <c r="C136" t="s" s="692">
        <v>6658</v>
      </c>
      <c r="D136" t="s" s="692">
        <v>6423</v>
      </c>
      <c r="E136" t="s" s="692">
        <v>6659</v>
      </c>
      <c r="F136" t="s" s="692">
        <v>6327</v>
      </c>
      <c r="G136" t="s" s="692">
        <v>6656</v>
      </c>
      <c r="H136" t="s" s="692">
        <v>6660</v>
      </c>
    </row>
    <row r="137">
      <c r="A137" t="s" s="692">
        <v>6646</v>
      </c>
      <c r="B137" t="s" s="690">
        <v>6318</v>
      </c>
      <c r="C137" t="s" s="692">
        <v>6661</v>
      </c>
      <c r="D137" t="s" s="692">
        <v>6320</v>
      </c>
      <c r="E137" t="s" s="692">
        <v>722</v>
      </c>
      <c r="F137" t="s" s="692">
        <v>6322</v>
      </c>
      <c r="G137" t="s" s="692">
        <v>6662</v>
      </c>
      <c r="H137" t="s" s="692">
        <v>6663</v>
      </c>
    </row>
    <row r="138">
      <c r="A138" t="s" s="692">
        <v>6646</v>
      </c>
      <c r="B138" t="s" s="690">
        <v>6318</v>
      </c>
      <c r="C138" t="s" s="692">
        <v>6664</v>
      </c>
      <c r="D138" t="s" s="692">
        <v>6320</v>
      </c>
      <c r="E138" t="s" s="692">
        <v>722</v>
      </c>
      <c r="F138" t="s" s="692">
        <v>6327</v>
      </c>
      <c r="G138" t="s" s="692">
        <v>6665</v>
      </c>
      <c r="H138" t="s" s="692">
        <v>6666</v>
      </c>
    </row>
    <row r="139">
      <c r="A139" t="s" s="692">
        <v>6646</v>
      </c>
      <c r="B139" t="s" s="690">
        <v>6318</v>
      </c>
      <c r="C139" t="s" s="692">
        <v>6667</v>
      </c>
      <c r="D139" t="s" s="692">
        <v>6320</v>
      </c>
      <c r="E139" t="s" s="692">
        <v>722</v>
      </c>
      <c r="F139" t="s" s="692">
        <v>6327</v>
      </c>
      <c r="G139" t="s" s="692">
        <v>6668</v>
      </c>
      <c r="H139" t="s" s="692">
        <v>6669</v>
      </c>
    </row>
    <row r="140">
      <c r="A140" t="s" s="692">
        <v>6646</v>
      </c>
      <c r="B140" t="s" s="690">
        <v>6318</v>
      </c>
      <c r="C140" t="s" s="692">
        <v>6670</v>
      </c>
      <c r="D140" t="s" s="692">
        <v>6320</v>
      </c>
      <c r="E140" t="s" s="692">
        <v>722</v>
      </c>
      <c r="F140" t="s" s="692">
        <v>6322</v>
      </c>
      <c r="G140" t="s" s="692">
        <v>6662</v>
      </c>
      <c r="H140" t="s" s="692">
        <v>6671</v>
      </c>
    </row>
    <row r="141">
      <c r="A141" t="s" s="692">
        <v>6646</v>
      </c>
      <c r="B141" t="s" s="690">
        <v>6318</v>
      </c>
      <c r="C141" t="s" s="692">
        <v>6672</v>
      </c>
      <c r="D141" t="s" s="692">
        <v>6320</v>
      </c>
      <c r="E141" t="s" s="692">
        <v>722</v>
      </c>
      <c r="F141" t="s" s="692">
        <v>6327</v>
      </c>
      <c r="G141" t="s" s="692">
        <v>6673</v>
      </c>
      <c r="H141" t="s" s="692">
        <v>6674</v>
      </c>
    </row>
    <row r="142">
      <c r="A142" t="s" s="692">
        <v>6646</v>
      </c>
      <c r="B142" t="s" s="690">
        <v>6318</v>
      </c>
      <c r="C142" t="s" s="692">
        <v>6675</v>
      </c>
      <c r="D142" t="s" s="692">
        <v>6320</v>
      </c>
      <c r="E142" t="s" s="692">
        <v>722</v>
      </c>
      <c r="F142" t="s" s="692">
        <v>6327</v>
      </c>
      <c r="G142" t="s" s="692">
        <v>6668</v>
      </c>
      <c r="H142" t="s" s="692">
        <v>6676</v>
      </c>
    </row>
    <row r="143">
      <c r="A143" t="s" s="692">
        <v>6646</v>
      </c>
      <c r="B143" t="s" s="690">
        <v>6318</v>
      </c>
      <c r="C143" t="s" s="692">
        <v>6677</v>
      </c>
      <c r="D143" t="s" s="692">
        <v>6320</v>
      </c>
      <c r="E143" t="s" s="692">
        <v>722</v>
      </c>
      <c r="F143" t="s" s="692">
        <v>6327</v>
      </c>
      <c r="G143" t="s" s="692">
        <v>6633</v>
      </c>
      <c r="H143" t="s" s="692">
        <v>6678</v>
      </c>
    </row>
    <row r="144">
      <c r="A144" t="s" s="692">
        <v>6646</v>
      </c>
      <c r="B144" t="s" s="690">
        <v>6318</v>
      </c>
      <c r="C144" t="s" s="692">
        <v>6679</v>
      </c>
      <c r="D144" t="s" s="692">
        <v>6320</v>
      </c>
      <c r="E144" t="s" s="692">
        <v>722</v>
      </c>
      <c r="F144" t="s" s="692">
        <v>6322</v>
      </c>
      <c r="G144" t="s" s="692">
        <v>6662</v>
      </c>
      <c r="H144" t="s" s="692">
        <v>6680</v>
      </c>
    </row>
    <row r="145">
      <c r="A145" t="s" s="692">
        <v>6646</v>
      </c>
      <c r="B145" t="s" s="690">
        <v>6318</v>
      </c>
      <c r="C145" t="s" s="692">
        <v>6681</v>
      </c>
      <c r="D145" t="s" s="692">
        <v>6320</v>
      </c>
      <c r="E145" t="s" s="692">
        <v>722</v>
      </c>
      <c r="F145" t="s" s="692">
        <v>6322</v>
      </c>
      <c r="G145" t="s" s="692">
        <v>6662</v>
      </c>
      <c r="H145" t="s" s="692">
        <v>6680</v>
      </c>
    </row>
    <row r="146">
      <c r="A146" t="s" s="692">
        <v>6646</v>
      </c>
      <c r="B146" t="s" s="690">
        <v>6318</v>
      </c>
      <c r="C146" t="s" s="692">
        <v>6682</v>
      </c>
      <c r="D146" t="s" s="692">
        <v>6320</v>
      </c>
      <c r="E146" t="s" s="692">
        <v>722</v>
      </c>
      <c r="F146" t="s" s="692">
        <v>6322</v>
      </c>
      <c r="G146" t="s" s="692">
        <v>6662</v>
      </c>
      <c r="H146" t="s" s="692">
        <v>6680</v>
      </c>
    </row>
    <row r="147">
      <c r="A147" t="s" s="692">
        <v>6646</v>
      </c>
      <c r="B147" t="s" s="690">
        <v>6318</v>
      </c>
      <c r="C147" t="s" s="692">
        <v>6683</v>
      </c>
      <c r="D147" t="s" s="692">
        <v>6320</v>
      </c>
      <c r="E147" t="s" s="692">
        <v>722</v>
      </c>
      <c r="F147" t="s" s="692">
        <v>6322</v>
      </c>
      <c r="G147" t="s" s="692">
        <v>6684</v>
      </c>
      <c r="H147" t="s" s="692">
        <v>740</v>
      </c>
    </row>
    <row r="148">
      <c r="A148" t="s" s="692">
        <v>6646</v>
      </c>
      <c r="B148" t="s" s="690">
        <v>6318</v>
      </c>
      <c r="C148" t="s" s="692">
        <v>6685</v>
      </c>
      <c r="D148" t="s" s="692">
        <v>6686</v>
      </c>
      <c r="E148" t="s" s="692">
        <v>722</v>
      </c>
      <c r="F148" t="s" s="692">
        <v>6327</v>
      </c>
      <c r="G148" t="s" s="692">
        <v>6687</v>
      </c>
      <c r="H148" t="s" s="692">
        <v>6688</v>
      </c>
    </row>
    <row r="149">
      <c r="A149" t="s" s="692">
        <v>6646</v>
      </c>
      <c r="B149" t="s" s="690">
        <v>6318</v>
      </c>
      <c r="C149" t="s" s="692">
        <v>6689</v>
      </c>
      <c r="D149" t="s" s="692">
        <v>6440</v>
      </c>
      <c r="E149" t="s" s="692">
        <v>722</v>
      </c>
      <c r="F149" t="s" s="692">
        <v>6322</v>
      </c>
      <c r="G149" t="s" s="692">
        <v>6690</v>
      </c>
      <c r="H149" t="s" s="692">
        <v>6691</v>
      </c>
    </row>
    <row r="150">
      <c r="A150" t="s" s="692">
        <v>6646</v>
      </c>
      <c r="B150" t="s" s="690">
        <v>6318</v>
      </c>
      <c r="C150" t="s" s="692">
        <v>6692</v>
      </c>
      <c r="D150" t="s" s="692">
        <v>6325</v>
      </c>
      <c r="E150" t="s" s="692">
        <v>722</v>
      </c>
      <c r="F150" t="s" s="692">
        <v>6327</v>
      </c>
      <c r="G150" t="s" s="692">
        <v>6693</v>
      </c>
      <c r="H150" t="s" s="692">
        <v>6694</v>
      </c>
    </row>
    <row r="151">
      <c r="A151" t="s" s="692">
        <v>6646</v>
      </c>
      <c r="B151" t="s" s="690">
        <v>6318</v>
      </c>
      <c r="C151" t="s" s="692">
        <v>6695</v>
      </c>
      <c r="D151" t="s" s="692">
        <v>6379</v>
      </c>
      <c r="E151" t="s" s="692">
        <v>722</v>
      </c>
      <c r="F151" t="s" s="692">
        <v>6327</v>
      </c>
      <c r="G151" t="s" s="692">
        <v>6696</v>
      </c>
      <c r="H151" t="s" s="692">
        <v>6697</v>
      </c>
    </row>
    <row r="152">
      <c r="A152" t="s" s="692">
        <v>6646</v>
      </c>
      <c r="B152" t="s" s="690">
        <v>6318</v>
      </c>
      <c r="C152" t="s" s="692">
        <v>6698</v>
      </c>
      <c r="D152" t="s" s="692">
        <v>6440</v>
      </c>
      <c r="E152" t="s" s="692">
        <v>722</v>
      </c>
      <c r="F152" t="s" s="692">
        <v>6322</v>
      </c>
      <c r="G152" t="s" s="692">
        <v>6699</v>
      </c>
      <c r="H152" t="s" s="692">
        <v>6700</v>
      </c>
    </row>
    <row r="153">
      <c r="A153" t="s" s="692">
        <v>6646</v>
      </c>
      <c r="B153" t="s" s="690">
        <v>6318</v>
      </c>
      <c r="C153" t="s" s="692">
        <v>6701</v>
      </c>
      <c r="D153" t="s" s="692">
        <v>6440</v>
      </c>
      <c r="E153" t="s" s="692">
        <v>722</v>
      </c>
      <c r="F153" t="s" s="692">
        <v>6322</v>
      </c>
      <c r="G153" t="s" s="692">
        <v>6702</v>
      </c>
      <c r="H153" t="s" s="692">
        <v>6703</v>
      </c>
    </row>
    <row r="154">
      <c r="A154" t="s" s="692">
        <v>6646</v>
      </c>
      <c r="B154" t="s" s="690">
        <v>6318</v>
      </c>
      <c r="C154" t="s" s="692">
        <v>6704</v>
      </c>
      <c r="D154" t="s" s="692">
        <v>6440</v>
      </c>
      <c r="E154" t="s" s="692">
        <v>722</v>
      </c>
      <c r="F154" t="s" s="692">
        <v>6322</v>
      </c>
      <c r="G154" t="s" s="692">
        <v>6705</v>
      </c>
      <c r="H154" t="s" s="692">
        <v>6706</v>
      </c>
    </row>
    <row r="155">
      <c r="A155" t="s" s="692">
        <v>6646</v>
      </c>
      <c r="B155" t="s" s="690">
        <v>6318</v>
      </c>
      <c r="C155" t="s" s="692">
        <v>6707</v>
      </c>
      <c r="D155" t="s" s="692">
        <v>6440</v>
      </c>
      <c r="E155" t="s" s="692">
        <v>722</v>
      </c>
      <c r="F155" t="s" s="692">
        <v>6322</v>
      </c>
      <c r="G155" t="s" s="692">
        <v>6708</v>
      </c>
      <c r="H155" t="s" s="692">
        <v>6709</v>
      </c>
    </row>
    <row r="156">
      <c r="A156" t="s" s="692">
        <v>6646</v>
      </c>
      <c r="B156" t="s" s="690">
        <v>6318</v>
      </c>
      <c r="C156" t="s" s="692">
        <v>6710</v>
      </c>
      <c r="D156" t="s" s="692">
        <v>6440</v>
      </c>
      <c r="E156" t="s" s="692">
        <v>722</v>
      </c>
      <c r="F156" t="s" s="692">
        <v>6322</v>
      </c>
      <c r="G156" t="s" s="692">
        <v>6711</v>
      </c>
      <c r="H156" t="s" s="692">
        <v>6706</v>
      </c>
    </row>
    <row r="157">
      <c r="A157" t="s" s="692">
        <v>6646</v>
      </c>
      <c r="B157" t="s" s="690">
        <v>6318</v>
      </c>
      <c r="C157" t="s" s="692">
        <v>6712</v>
      </c>
      <c r="D157" t="s" s="692">
        <v>6713</v>
      </c>
      <c r="E157" t="s" s="692">
        <v>722</v>
      </c>
      <c r="F157" t="s" s="692">
        <v>6327</v>
      </c>
      <c r="G157" t="s" s="692">
        <v>6714</v>
      </c>
      <c r="H157" t="s" s="692">
        <v>6715</v>
      </c>
    </row>
    <row r="158">
      <c r="A158" t="s" s="692">
        <v>6646</v>
      </c>
      <c r="B158" t="s" s="690">
        <v>6318</v>
      </c>
      <c r="C158" t="s" s="692">
        <v>6716</v>
      </c>
      <c r="D158" t="s" s="692">
        <v>6713</v>
      </c>
      <c r="E158" t="s" s="692">
        <v>722</v>
      </c>
      <c r="F158" t="s" s="692">
        <v>6327</v>
      </c>
      <c r="G158" t="s" s="692">
        <v>6717</v>
      </c>
      <c r="H158" t="s" s="692">
        <v>6718</v>
      </c>
    </row>
    <row r="159">
      <c r="A159" t="s" s="692">
        <v>6646</v>
      </c>
      <c r="B159" t="s" s="690">
        <v>6318</v>
      </c>
      <c r="C159" t="s" s="692">
        <v>6719</v>
      </c>
      <c r="D159" t="s" s="692">
        <v>6440</v>
      </c>
      <c r="E159" t="s" s="692">
        <v>722</v>
      </c>
      <c r="F159" t="s" s="692">
        <v>6327</v>
      </c>
      <c r="G159" t="s" s="692">
        <v>6720</v>
      </c>
      <c r="H159" t="s" s="692">
        <v>6721</v>
      </c>
    </row>
    <row r="160">
      <c r="A160" t="s" s="692">
        <v>6646</v>
      </c>
      <c r="B160" t="s" s="690">
        <v>6553</v>
      </c>
      <c r="C160" t="s" s="692">
        <v>6722</v>
      </c>
      <c r="D160" t="s" s="692">
        <v>6389</v>
      </c>
      <c r="E160" t="s" s="692">
        <v>6723</v>
      </c>
      <c r="F160" t="s" s="692">
        <v>6327</v>
      </c>
      <c r="G160" t="s" s="692">
        <v>6557</v>
      </c>
      <c r="H160" t="s" s="692">
        <v>6560</v>
      </c>
    </row>
    <row r="161">
      <c r="A161" t="s" s="692">
        <v>6646</v>
      </c>
      <c r="B161" t="s" s="690">
        <v>6553</v>
      </c>
      <c r="C161" t="s" s="692">
        <v>6724</v>
      </c>
      <c r="D161" t="s" s="692">
        <v>6389</v>
      </c>
      <c r="E161" t="s" s="692">
        <v>6723</v>
      </c>
      <c r="F161" t="s" s="692">
        <v>6327</v>
      </c>
      <c r="G161" t="s" s="692">
        <v>6557</v>
      </c>
      <c r="H161" t="s" s="692">
        <v>6558</v>
      </c>
    </row>
    <row r="162">
      <c r="A162" t="s" s="692">
        <v>6646</v>
      </c>
      <c r="B162" t="s" s="690">
        <v>6553</v>
      </c>
      <c r="C162" t="s" s="692">
        <v>6725</v>
      </c>
      <c r="D162" t="s" s="692">
        <v>6726</v>
      </c>
      <c r="E162" t="s" s="692">
        <v>6723</v>
      </c>
      <c r="F162" t="s" s="692">
        <v>6327</v>
      </c>
      <c r="G162" t="s" s="692">
        <v>6727</v>
      </c>
      <c r="H162" t="s" s="692">
        <v>6728</v>
      </c>
    </row>
    <row r="163">
      <c r="A163" t="s" s="692">
        <v>6646</v>
      </c>
      <c r="B163" t="s" s="690">
        <v>6553</v>
      </c>
      <c r="C163" t="s" s="692">
        <v>6729</v>
      </c>
      <c r="D163" t="s" s="692">
        <v>6726</v>
      </c>
      <c r="E163" t="s" s="692">
        <v>6723</v>
      </c>
      <c r="F163" t="s" s="692">
        <v>6327</v>
      </c>
      <c r="G163" t="s" s="692">
        <v>6730</v>
      </c>
      <c r="H163" t="s" s="692">
        <v>6731</v>
      </c>
    </row>
    <row r="164">
      <c r="A164" t="s" s="692">
        <v>6646</v>
      </c>
      <c r="B164" t="s" s="690">
        <v>6732</v>
      </c>
      <c r="C164" t="s" s="692">
        <v>6733</v>
      </c>
      <c r="D164" t="s" s="692">
        <v>786</v>
      </c>
      <c r="E164" t="s" s="692">
        <v>786</v>
      </c>
      <c r="F164" t="s" s="692">
        <v>6322</v>
      </c>
      <c r="G164" t="s" s="692">
        <v>6734</v>
      </c>
      <c r="H164" t="s" s="692">
        <v>6735</v>
      </c>
    </row>
    <row r="165">
      <c r="A165" t="s" s="692">
        <v>6646</v>
      </c>
      <c r="B165" t="s" s="690">
        <v>6732</v>
      </c>
      <c r="C165" t="s" s="692">
        <v>6736</v>
      </c>
      <c r="D165" t="s" s="692">
        <v>786</v>
      </c>
      <c r="E165" t="s" s="692">
        <v>786</v>
      </c>
      <c r="F165" t="s" s="692">
        <v>6327</v>
      </c>
      <c r="G165" t="s" s="692">
        <v>6548</v>
      </c>
      <c r="H165" t="s" s="692">
        <v>6737</v>
      </c>
    </row>
    <row r="166">
      <c r="A166" t="s" s="692">
        <v>6738</v>
      </c>
      <c r="B166" t="s" s="690">
        <v>6318</v>
      </c>
      <c r="C166" t="s" s="692">
        <v>6739</v>
      </c>
      <c r="D166" t="s" s="692">
        <v>6423</v>
      </c>
      <c r="E166" t="s" s="692">
        <v>6515</v>
      </c>
      <c r="F166" t="s" s="692">
        <v>6327</v>
      </c>
      <c r="G166" t="s" s="692">
        <v>6740</v>
      </c>
      <c r="H166" t="s" s="692">
        <v>6741</v>
      </c>
    </row>
    <row r="167">
      <c r="A167" t="s" s="692">
        <v>6738</v>
      </c>
      <c r="B167" t="s" s="690">
        <v>6318</v>
      </c>
      <c r="C167" t="s" s="692">
        <v>6742</v>
      </c>
      <c r="D167" t="s" s="692">
        <v>6423</v>
      </c>
      <c r="E167" t="s" s="692">
        <v>6578</v>
      </c>
      <c r="F167" t="s" s="692">
        <v>6327</v>
      </c>
      <c r="G167" t="s" s="692">
        <v>6740</v>
      </c>
      <c r="H167" t="s" s="692">
        <v>6743</v>
      </c>
    </row>
    <row r="168">
      <c r="A168" t="s" s="692">
        <v>6738</v>
      </c>
      <c r="B168" t="s" s="690">
        <v>6318</v>
      </c>
      <c r="C168" t="s" s="692">
        <v>6744</v>
      </c>
      <c r="D168" t="s" s="692">
        <v>6423</v>
      </c>
      <c r="E168" t="s" s="692">
        <v>6578</v>
      </c>
      <c r="F168" t="s" s="692">
        <v>6327</v>
      </c>
      <c r="G168" t="s" s="692">
        <v>6745</v>
      </c>
      <c r="H168" t="s" s="692">
        <v>6746</v>
      </c>
    </row>
    <row r="169">
      <c r="A169" t="s" s="692">
        <v>6738</v>
      </c>
      <c r="B169" t="s" s="690">
        <v>6318</v>
      </c>
      <c r="C169" t="s" s="692">
        <v>6747</v>
      </c>
      <c r="D169" t="s" s="692">
        <v>6423</v>
      </c>
      <c r="E169" t="s" s="692">
        <v>722</v>
      </c>
      <c r="F169" t="s" s="692">
        <v>6327</v>
      </c>
      <c r="G169" t="s" s="692">
        <v>6745</v>
      </c>
      <c r="H169" t="s" s="692">
        <v>6748</v>
      </c>
    </row>
    <row r="170">
      <c r="A170" t="s" s="692">
        <v>6738</v>
      </c>
      <c r="B170" t="s" s="690">
        <v>6318</v>
      </c>
      <c r="C170" t="s" s="692">
        <v>6749</v>
      </c>
      <c r="D170" t="s" s="692">
        <v>6325</v>
      </c>
      <c r="E170" t="s" s="692">
        <v>722</v>
      </c>
      <c r="F170" t="s" s="692">
        <v>6322</v>
      </c>
      <c r="G170" t="s" s="692">
        <v>6750</v>
      </c>
      <c r="H170" t="s" s="692">
        <v>6751</v>
      </c>
    </row>
    <row r="171">
      <c r="A171" t="s" s="692">
        <v>6738</v>
      </c>
      <c r="B171" t="s" s="690">
        <v>6318</v>
      </c>
      <c r="C171" t="s" s="692">
        <v>6752</v>
      </c>
      <c r="D171" t="s" s="692">
        <v>6590</v>
      </c>
      <c r="E171" t="s" s="692">
        <v>722</v>
      </c>
      <c r="F171" t="s" s="692">
        <v>6327</v>
      </c>
      <c r="G171" t="s" s="692">
        <v>6753</v>
      </c>
      <c r="H171" t="s" s="692">
        <v>6754</v>
      </c>
    </row>
    <row r="172">
      <c r="A172" t="s" s="692">
        <v>6738</v>
      </c>
      <c r="B172" t="s" s="690">
        <v>6318</v>
      </c>
      <c r="C172" t="s" s="692">
        <v>6755</v>
      </c>
      <c r="D172" t="s" s="692">
        <v>6320</v>
      </c>
      <c r="E172" t="s" s="692">
        <v>722</v>
      </c>
      <c r="F172" t="s" s="692">
        <v>6327</v>
      </c>
      <c r="G172" t="s" s="692">
        <v>740</v>
      </c>
      <c r="H172" t="s" s="692">
        <v>2747</v>
      </c>
    </row>
    <row r="173">
      <c r="A173" t="s" s="692">
        <v>6738</v>
      </c>
      <c r="B173" t="s" s="690">
        <v>6318</v>
      </c>
      <c r="C173" t="s" s="692">
        <v>6756</v>
      </c>
      <c r="D173" t="s" s="692">
        <v>6320</v>
      </c>
      <c r="E173" t="s" s="692">
        <v>722</v>
      </c>
      <c r="F173" t="s" s="692">
        <v>6327</v>
      </c>
      <c r="G173" t="s" s="692">
        <v>6757</v>
      </c>
      <c r="H173" t="s" s="692">
        <v>6758</v>
      </c>
    </row>
    <row r="174">
      <c r="A174" t="s" s="692">
        <v>6738</v>
      </c>
      <c r="B174" t="s" s="690">
        <v>6318</v>
      </c>
      <c r="C174" t="s" s="692">
        <v>6759</v>
      </c>
      <c r="D174" t="s" s="692">
        <v>6320</v>
      </c>
      <c r="E174" t="s" s="692">
        <v>722</v>
      </c>
      <c r="F174" t="s" s="692">
        <v>6327</v>
      </c>
      <c r="G174" t="s" s="692">
        <v>6760</v>
      </c>
      <c r="H174" t="s" s="692">
        <v>6761</v>
      </c>
    </row>
    <row r="175">
      <c r="A175" t="s" s="692">
        <v>6738</v>
      </c>
      <c r="B175" t="s" s="690">
        <v>6318</v>
      </c>
      <c r="C175" t="s" s="692">
        <v>6762</v>
      </c>
      <c r="D175" t="s" s="692">
        <v>6320</v>
      </c>
      <c r="E175" t="s" s="692">
        <v>722</v>
      </c>
      <c r="F175" t="s" s="692">
        <v>6322</v>
      </c>
      <c r="G175" t="s" s="692">
        <v>6684</v>
      </c>
      <c r="H175" t="s" s="692">
        <v>740</v>
      </c>
    </row>
    <row r="176">
      <c r="A176" t="s" s="692">
        <v>6738</v>
      </c>
      <c r="B176" t="s" s="690">
        <v>6318</v>
      </c>
      <c r="C176" t="s" s="692">
        <v>6763</v>
      </c>
      <c r="D176" t="s" s="692">
        <v>6320</v>
      </c>
      <c r="E176" t="s" s="692">
        <v>722</v>
      </c>
      <c r="F176" t="s" s="692">
        <v>6322</v>
      </c>
      <c r="G176" t="s" s="692">
        <v>6764</v>
      </c>
      <c r="H176" t="s" s="692">
        <v>6765</v>
      </c>
    </row>
    <row r="177">
      <c r="A177" t="s" s="692">
        <v>6738</v>
      </c>
      <c r="B177" t="s" s="690">
        <v>6318</v>
      </c>
      <c r="C177" t="s" s="692">
        <v>6766</v>
      </c>
      <c r="D177" t="s" s="692">
        <v>6767</v>
      </c>
      <c r="E177" t="s" s="692">
        <v>722</v>
      </c>
      <c r="F177" t="s" s="692">
        <v>6327</v>
      </c>
      <c r="G177" t="s" s="692">
        <v>6768</v>
      </c>
      <c r="H177" t="s" s="692">
        <v>6769</v>
      </c>
    </row>
    <row r="178">
      <c r="A178" t="s" s="692">
        <v>6738</v>
      </c>
      <c r="B178" t="s" s="690">
        <v>6318</v>
      </c>
      <c r="C178" t="s" s="692">
        <v>6770</v>
      </c>
      <c r="D178" t="s" s="692">
        <v>6767</v>
      </c>
      <c r="E178" t="s" s="692">
        <v>722</v>
      </c>
      <c r="F178" t="s" s="692">
        <v>6327</v>
      </c>
      <c r="G178" t="s" s="692">
        <v>6768</v>
      </c>
      <c r="H178" t="s" s="692">
        <v>6769</v>
      </c>
    </row>
    <row r="179">
      <c r="A179" t="s" s="692">
        <v>6738</v>
      </c>
      <c r="B179" t="s" s="690">
        <v>6318</v>
      </c>
      <c r="C179" t="s" s="692">
        <v>6771</v>
      </c>
      <c r="D179" t="s" s="692">
        <v>6320</v>
      </c>
      <c r="E179" t="s" s="692">
        <v>722</v>
      </c>
      <c r="F179" t="s" s="692">
        <v>6327</v>
      </c>
      <c r="G179" t="s" s="692">
        <v>740</v>
      </c>
      <c r="H179" t="s" s="692">
        <v>2747</v>
      </c>
    </row>
    <row r="180">
      <c r="A180" t="s" s="692">
        <v>6738</v>
      </c>
      <c r="B180" t="s" s="690">
        <v>6318</v>
      </c>
      <c r="C180" t="s" s="692">
        <v>6772</v>
      </c>
      <c r="D180" t="s" s="692">
        <v>6320</v>
      </c>
      <c r="E180" t="s" s="692">
        <v>722</v>
      </c>
      <c r="F180" t="s" s="692">
        <v>6322</v>
      </c>
      <c r="G180" t="s" s="692">
        <v>6773</v>
      </c>
      <c r="H180" t="s" s="692">
        <v>6774</v>
      </c>
    </row>
    <row r="181">
      <c r="A181" t="s" s="692">
        <v>6738</v>
      </c>
      <c r="B181" t="s" s="690">
        <v>6318</v>
      </c>
      <c r="C181" t="s" s="692">
        <v>6775</v>
      </c>
      <c r="D181" t="s" s="692">
        <v>6320</v>
      </c>
      <c r="E181" t="s" s="692">
        <v>722</v>
      </c>
      <c r="F181" t="s" s="692">
        <v>6327</v>
      </c>
      <c r="G181" t="s" s="692">
        <v>6760</v>
      </c>
      <c r="H181" t="s" s="692">
        <v>6761</v>
      </c>
    </row>
    <row r="182">
      <c r="A182" t="s" s="692">
        <v>6738</v>
      </c>
      <c r="B182" t="s" s="690">
        <v>6318</v>
      </c>
      <c r="C182" t="s" s="692">
        <v>6776</v>
      </c>
      <c r="D182" t="s" s="692">
        <v>6320</v>
      </c>
      <c r="E182" t="s" s="692">
        <v>722</v>
      </c>
      <c r="F182" t="s" s="692">
        <v>6327</v>
      </c>
      <c r="G182" t="s" s="692">
        <v>6760</v>
      </c>
      <c r="H182" t="s" s="692">
        <v>6761</v>
      </c>
    </row>
    <row r="183">
      <c r="A183" t="s" s="692">
        <v>6738</v>
      </c>
      <c r="B183" t="s" s="690">
        <v>6318</v>
      </c>
      <c r="C183" t="s" s="692">
        <v>6777</v>
      </c>
      <c r="D183" t="s" s="692">
        <v>6320</v>
      </c>
      <c r="E183" t="s" s="692">
        <v>722</v>
      </c>
      <c r="F183" t="s" s="692">
        <v>6327</v>
      </c>
      <c r="G183" t="s" s="692">
        <v>6760</v>
      </c>
      <c r="H183" t="s" s="692">
        <v>6761</v>
      </c>
    </row>
    <row r="184">
      <c r="A184" t="s" s="692">
        <v>6738</v>
      </c>
      <c r="B184" t="s" s="690">
        <v>6318</v>
      </c>
      <c r="C184" t="s" s="692">
        <v>6778</v>
      </c>
      <c r="D184" t="s" s="692">
        <v>6423</v>
      </c>
      <c r="E184" t="s" s="692">
        <v>722</v>
      </c>
      <c r="F184" t="s" s="692">
        <v>6327</v>
      </c>
      <c r="G184" t="s" s="692">
        <v>6745</v>
      </c>
      <c r="H184" t="s" s="692">
        <v>6748</v>
      </c>
    </row>
    <row r="185">
      <c r="A185" t="s" s="692">
        <v>6738</v>
      </c>
      <c r="B185" t="s" s="690">
        <v>6318</v>
      </c>
      <c r="C185" t="s" s="692">
        <v>6779</v>
      </c>
      <c r="D185" t="s" s="692">
        <v>6357</v>
      </c>
      <c r="E185" t="s" s="692">
        <v>722</v>
      </c>
      <c r="F185" t="s" s="692">
        <v>6327</v>
      </c>
      <c r="G185" t="s" s="692">
        <v>6780</v>
      </c>
      <c r="H185" t="s" s="692">
        <v>6781</v>
      </c>
    </row>
    <row r="186">
      <c r="A186" t="s" s="692">
        <v>6738</v>
      </c>
      <c r="B186" t="s" s="690">
        <v>6318</v>
      </c>
      <c r="C186" t="s" s="692">
        <v>6782</v>
      </c>
      <c r="D186" t="s" s="692">
        <v>6440</v>
      </c>
      <c r="E186" t="s" s="692">
        <v>722</v>
      </c>
      <c r="F186" t="s" s="692">
        <v>6322</v>
      </c>
      <c r="G186" t="s" s="692">
        <v>6783</v>
      </c>
      <c r="H186" t="s" s="692">
        <v>6784</v>
      </c>
    </row>
    <row r="187">
      <c r="A187" t="s" s="692">
        <v>6738</v>
      </c>
      <c r="B187" t="s" s="690">
        <v>6318</v>
      </c>
      <c r="C187" t="s" s="692">
        <v>6785</v>
      </c>
      <c r="D187" t="s" s="692">
        <v>6615</v>
      </c>
      <c r="E187" t="s" s="692">
        <v>722</v>
      </c>
      <c r="F187" t="s" s="692">
        <v>6327</v>
      </c>
      <c r="G187" t="s" s="692">
        <v>6786</v>
      </c>
      <c r="H187" t="s" s="692">
        <v>6787</v>
      </c>
    </row>
    <row r="188">
      <c r="A188" t="s" s="692">
        <v>6738</v>
      </c>
      <c r="B188" t="s" s="690">
        <v>6318</v>
      </c>
      <c r="C188" t="s" s="692">
        <v>6788</v>
      </c>
      <c r="D188" t="s" s="692">
        <v>6325</v>
      </c>
      <c r="E188" t="s" s="692">
        <v>722</v>
      </c>
      <c r="F188" t="s" s="692">
        <v>6327</v>
      </c>
      <c r="G188" t="s" s="692">
        <v>6789</v>
      </c>
      <c r="H188" t="s" s="692">
        <v>6790</v>
      </c>
    </row>
    <row r="189">
      <c r="A189" t="s" s="692">
        <v>6738</v>
      </c>
      <c r="B189" t="s" s="690">
        <v>6318</v>
      </c>
      <c r="C189" t="s" s="692">
        <v>6791</v>
      </c>
      <c r="D189" t="s" s="692">
        <v>6325</v>
      </c>
      <c r="E189" t="s" s="692">
        <v>722</v>
      </c>
      <c r="F189" t="s" s="692">
        <v>6327</v>
      </c>
      <c r="G189" t="s" s="692">
        <v>6792</v>
      </c>
      <c r="H189" t="s" s="692">
        <v>6793</v>
      </c>
    </row>
    <row r="190">
      <c r="A190" t="s" s="692">
        <v>6738</v>
      </c>
      <c r="B190" t="s" s="690">
        <v>6732</v>
      </c>
      <c r="C190" t="s" s="692">
        <v>6794</v>
      </c>
      <c r="D190" t="s" s="692">
        <v>786</v>
      </c>
      <c r="E190" t="s" s="692">
        <v>786</v>
      </c>
      <c r="F190" t="s" s="692">
        <v>6327</v>
      </c>
      <c r="G190" t="s" s="692">
        <v>6734</v>
      </c>
      <c r="H190" t="s" s="692">
        <v>6795</v>
      </c>
    </row>
    <row r="191">
      <c r="A191" t="s" s="692">
        <v>6738</v>
      </c>
      <c r="B191" t="s" s="690">
        <v>6732</v>
      </c>
      <c r="C191" t="s" s="692">
        <v>6796</v>
      </c>
      <c r="D191" t="s" s="692">
        <v>786</v>
      </c>
      <c r="E191" t="s" s="692">
        <v>786</v>
      </c>
      <c r="F191" t="s" s="692">
        <v>6327</v>
      </c>
      <c r="G191" t="s" s="692">
        <v>6734</v>
      </c>
      <c r="H191" t="s" s="692">
        <v>6795</v>
      </c>
    </row>
    <row r="192">
      <c r="A192" t="s" s="692">
        <v>6738</v>
      </c>
      <c r="B192" t="s" s="690">
        <v>6732</v>
      </c>
      <c r="C192" t="s" s="692">
        <v>6797</v>
      </c>
      <c r="D192" t="s" s="692">
        <v>786</v>
      </c>
      <c r="E192" t="s" s="692">
        <v>786</v>
      </c>
      <c r="F192" t="s" s="692">
        <v>6322</v>
      </c>
      <c r="G192" t="s" s="692">
        <v>6735</v>
      </c>
      <c r="H192" t="s" s="692">
        <v>6734</v>
      </c>
    </row>
    <row r="193">
      <c r="A193" t="s" s="692">
        <v>6738</v>
      </c>
      <c r="B193" t="s" s="690">
        <v>6732</v>
      </c>
      <c r="C193" t="s" s="692">
        <v>6798</v>
      </c>
      <c r="D193" t="s" s="692">
        <v>786</v>
      </c>
      <c r="E193" t="s" s="692">
        <v>786</v>
      </c>
      <c r="F193" t="s" s="692">
        <v>6327</v>
      </c>
      <c r="G193" t="s" s="692">
        <v>6737</v>
      </c>
      <c r="H193" t="s" s="692">
        <v>6548</v>
      </c>
    </row>
    <row r="194">
      <c r="A194" t="s" s="692">
        <v>6799</v>
      </c>
      <c r="B194" t="s" s="690">
        <v>6318</v>
      </c>
      <c r="C194" t="s" s="692">
        <v>6800</v>
      </c>
      <c r="D194" t="s" s="692">
        <v>6423</v>
      </c>
      <c r="E194" t="s" s="692">
        <v>6515</v>
      </c>
      <c r="F194" t="s" s="692">
        <v>6327</v>
      </c>
      <c r="G194" t="s" s="692">
        <v>6801</v>
      </c>
      <c r="H194" t="s" s="692">
        <v>6802</v>
      </c>
    </row>
    <row r="195">
      <c r="A195" t="s" s="692">
        <v>6799</v>
      </c>
      <c r="B195" t="s" s="690">
        <v>6318</v>
      </c>
      <c r="C195" t="s" s="692">
        <v>6803</v>
      </c>
      <c r="D195" t="s" s="692">
        <v>6423</v>
      </c>
      <c r="E195" t="s" s="692">
        <v>6515</v>
      </c>
      <c r="F195" t="s" s="692">
        <v>6327</v>
      </c>
      <c r="G195" t="s" s="692">
        <v>6656</v>
      </c>
      <c r="H195" t="s" s="692">
        <v>6804</v>
      </c>
    </row>
    <row r="196">
      <c r="A196" t="s" s="692">
        <v>6799</v>
      </c>
      <c r="B196" t="s" s="690">
        <v>6318</v>
      </c>
      <c r="C196" t="s" s="692">
        <v>6805</v>
      </c>
      <c r="D196" t="s" s="692">
        <v>6423</v>
      </c>
      <c r="E196" t="s" s="692">
        <v>6578</v>
      </c>
      <c r="F196" t="s" s="692">
        <v>6327</v>
      </c>
      <c r="G196" t="s" s="692">
        <v>6656</v>
      </c>
      <c r="H196" t="s" s="692">
        <v>6806</v>
      </c>
    </row>
    <row r="197">
      <c r="A197" t="s" s="692">
        <v>6799</v>
      </c>
      <c r="B197" t="s" s="690">
        <v>6318</v>
      </c>
      <c r="C197" t="s" s="692">
        <v>6807</v>
      </c>
      <c r="D197" t="s" s="692">
        <v>6767</v>
      </c>
      <c r="E197" t="s" s="692">
        <v>722</v>
      </c>
      <c r="F197" t="s" s="692">
        <v>6322</v>
      </c>
      <c r="G197" t="s" s="692">
        <v>6451</v>
      </c>
      <c r="H197" t="s" s="692">
        <v>6808</v>
      </c>
    </row>
    <row r="198">
      <c r="A198" t="s" s="692">
        <v>6799</v>
      </c>
      <c r="B198" t="s" s="690">
        <v>6318</v>
      </c>
      <c r="C198" t="s" s="692">
        <v>6809</v>
      </c>
      <c r="D198" t="s" s="692">
        <v>6320</v>
      </c>
      <c r="E198" t="s" s="692">
        <v>722</v>
      </c>
      <c r="F198" t="s" s="692">
        <v>6327</v>
      </c>
      <c r="G198" t="s" s="692">
        <v>740</v>
      </c>
      <c r="H198" t="s" s="692">
        <v>6810</v>
      </c>
    </row>
    <row r="199">
      <c r="A199" t="s" s="692">
        <v>6799</v>
      </c>
      <c r="B199" t="s" s="690">
        <v>6318</v>
      </c>
      <c r="C199" t="s" s="692">
        <v>6811</v>
      </c>
      <c r="D199" t="s" s="692">
        <v>6379</v>
      </c>
      <c r="E199" t="s" s="692">
        <v>722</v>
      </c>
      <c r="F199" t="s" s="692">
        <v>6322</v>
      </c>
      <c r="G199" t="s" s="692">
        <v>6750</v>
      </c>
      <c r="H199" t="s" s="692">
        <v>6812</v>
      </c>
    </row>
    <row r="200">
      <c r="A200" t="s" s="692">
        <v>6799</v>
      </c>
      <c r="B200" t="s" s="690">
        <v>6318</v>
      </c>
      <c r="C200" t="s" s="692">
        <v>6813</v>
      </c>
      <c r="D200" t="s" s="692">
        <v>6320</v>
      </c>
      <c r="E200" t="s" s="692">
        <v>722</v>
      </c>
      <c r="F200" t="s" s="692">
        <v>6327</v>
      </c>
      <c r="G200" t="s" s="692">
        <v>6633</v>
      </c>
      <c r="H200" t="s" s="692">
        <v>6814</v>
      </c>
    </row>
    <row r="201">
      <c r="A201" t="s" s="692">
        <v>6799</v>
      </c>
      <c r="B201" t="s" s="690">
        <v>6318</v>
      </c>
      <c r="C201" t="s" s="692">
        <v>6815</v>
      </c>
      <c r="D201" t="s" s="692">
        <v>6320</v>
      </c>
      <c r="E201" t="s" s="692">
        <v>722</v>
      </c>
      <c r="F201" t="s" s="692">
        <v>6327</v>
      </c>
      <c r="G201" t="s" s="692">
        <v>6816</v>
      </c>
      <c r="H201" t="s" s="692">
        <v>6817</v>
      </c>
    </row>
    <row r="202">
      <c r="A202" t="s" s="692">
        <v>6799</v>
      </c>
      <c r="B202" t="s" s="690">
        <v>6318</v>
      </c>
      <c r="C202" t="s" s="692">
        <v>6818</v>
      </c>
      <c r="D202" t="s" s="692">
        <v>6320</v>
      </c>
      <c r="E202" t="s" s="692">
        <v>722</v>
      </c>
      <c r="F202" t="s" s="692">
        <v>6322</v>
      </c>
      <c r="G202" t="s" s="692">
        <v>2747</v>
      </c>
      <c r="H202" t="s" s="692">
        <v>6819</v>
      </c>
    </row>
    <row r="203">
      <c r="A203" t="s" s="692">
        <v>6799</v>
      </c>
      <c r="B203" t="s" s="690">
        <v>6318</v>
      </c>
      <c r="C203" t="s" s="692">
        <v>6820</v>
      </c>
      <c r="D203" t="s" s="692">
        <v>6325</v>
      </c>
      <c r="E203" t="s" s="692">
        <v>722</v>
      </c>
      <c r="F203" t="s" s="692">
        <v>6327</v>
      </c>
      <c r="G203" t="s" s="692">
        <v>6821</v>
      </c>
      <c r="H203" t="s" s="692">
        <v>6822</v>
      </c>
    </row>
    <row r="204">
      <c r="A204" t="s" s="692">
        <v>6799</v>
      </c>
      <c r="B204" t="s" s="690">
        <v>6318</v>
      </c>
      <c r="C204" t="s" s="692">
        <v>6823</v>
      </c>
      <c r="D204" t="s" s="692">
        <v>6325</v>
      </c>
      <c r="E204" t="s" s="692">
        <v>722</v>
      </c>
      <c r="F204" t="s" s="692">
        <v>6327</v>
      </c>
      <c r="G204" t="s" s="692">
        <v>6824</v>
      </c>
      <c r="H204" t="s" s="692">
        <v>6825</v>
      </c>
    </row>
    <row r="205">
      <c r="A205" t="s" s="692">
        <v>6799</v>
      </c>
      <c r="B205" t="s" s="690">
        <v>6318</v>
      </c>
      <c r="C205" t="s" s="692">
        <v>6826</v>
      </c>
      <c r="D205" t="s" s="692">
        <v>6440</v>
      </c>
      <c r="E205" t="s" s="692">
        <v>722</v>
      </c>
      <c r="F205" t="s" s="692">
        <v>6322</v>
      </c>
      <c r="G205" t="s" s="692">
        <v>6827</v>
      </c>
      <c r="H205" t="s" s="692">
        <v>6828</v>
      </c>
    </row>
    <row r="206">
      <c r="A206" t="s" s="692">
        <v>6799</v>
      </c>
      <c r="B206" t="s" s="690">
        <v>6318</v>
      </c>
      <c r="C206" t="s" s="692">
        <v>6829</v>
      </c>
      <c r="D206" t="s" s="692">
        <v>6357</v>
      </c>
      <c r="E206" t="s" s="692">
        <v>722</v>
      </c>
      <c r="F206" t="s" s="692">
        <v>6327</v>
      </c>
      <c r="G206" t="s" s="692">
        <v>6830</v>
      </c>
      <c r="H206" t="s" s="692">
        <v>6831</v>
      </c>
    </row>
    <row r="207">
      <c r="A207" t="s" s="692">
        <v>6799</v>
      </c>
      <c r="B207" t="s" s="690">
        <v>6318</v>
      </c>
      <c r="C207" t="s" s="692">
        <v>6832</v>
      </c>
      <c r="D207" t="s" s="692">
        <v>6325</v>
      </c>
      <c r="E207" t="s" s="692">
        <v>722</v>
      </c>
      <c r="F207" t="s" s="692">
        <v>6327</v>
      </c>
      <c r="G207" t="s" s="692">
        <v>6833</v>
      </c>
      <c r="H207" t="s" s="692">
        <v>6834</v>
      </c>
    </row>
    <row r="208">
      <c r="A208" t="s" s="692">
        <v>6799</v>
      </c>
      <c r="B208" t="s" s="690">
        <v>6732</v>
      </c>
      <c r="C208" t="s" s="692">
        <v>6835</v>
      </c>
      <c r="D208" t="s" s="692">
        <v>786</v>
      </c>
      <c r="E208" t="s" s="692">
        <v>786</v>
      </c>
      <c r="F208" t="s" s="692">
        <v>6327</v>
      </c>
      <c r="G208" t="s" s="692">
        <v>6795</v>
      </c>
      <c r="H208" t="s" s="692">
        <v>6734</v>
      </c>
    </row>
    <row r="209">
      <c r="A209" t="s" s="692">
        <v>6799</v>
      </c>
      <c r="B209" t="s" s="690">
        <v>6344</v>
      </c>
      <c r="C209" t="s" s="692">
        <v>6836</v>
      </c>
      <c r="D209" t="s" s="692">
        <v>786</v>
      </c>
      <c r="E209" t="s" s="692">
        <v>786</v>
      </c>
      <c r="F209" t="s" s="692">
        <v>6346</v>
      </c>
      <c r="G209" t="s" s="692">
        <v>6837</v>
      </c>
      <c r="H209" t="s" s="692">
        <v>6838</v>
      </c>
    </row>
    <row r="210">
      <c r="A210" t="s" s="692">
        <v>6799</v>
      </c>
      <c r="B210" t="s" s="690">
        <v>6344</v>
      </c>
      <c r="C210" t="s" s="692">
        <v>6839</v>
      </c>
      <c r="D210" t="s" s="692">
        <v>786</v>
      </c>
      <c r="E210" t="s" s="692">
        <v>786</v>
      </c>
      <c r="F210" t="s" s="692">
        <v>6346</v>
      </c>
      <c r="G210" t="s" s="692">
        <v>6840</v>
      </c>
      <c r="H210" t="s" s="692">
        <v>6841</v>
      </c>
    </row>
    <row r="211">
      <c r="A211" t="s" s="692">
        <v>6799</v>
      </c>
      <c r="B211" t="s" s="690">
        <v>6344</v>
      </c>
      <c r="C211" t="s" s="692">
        <v>6842</v>
      </c>
      <c r="D211" t="s" s="692">
        <v>786</v>
      </c>
      <c r="E211" t="s" s="692">
        <v>786</v>
      </c>
      <c r="F211" t="s" s="692">
        <v>6346</v>
      </c>
      <c r="G211" t="s" s="692">
        <v>6840</v>
      </c>
      <c r="H211" t="s" s="692">
        <v>6841</v>
      </c>
    </row>
    <row r="212">
      <c r="A212" t="s" s="692">
        <v>6843</v>
      </c>
      <c r="B212" t="s" s="690">
        <v>6318</v>
      </c>
      <c r="C212" t="s" s="692">
        <v>6844</v>
      </c>
      <c r="D212" t="s" s="692">
        <v>6320</v>
      </c>
      <c r="E212" t="s" s="692">
        <v>722</v>
      </c>
      <c r="F212" t="s" s="692">
        <v>6327</v>
      </c>
      <c r="G212" t="s" s="692">
        <v>6845</v>
      </c>
      <c r="H212" t="s" s="692">
        <v>6846</v>
      </c>
    </row>
    <row r="213">
      <c r="A213" t="s" s="692">
        <v>6843</v>
      </c>
      <c r="B213" t="s" s="690">
        <v>6318</v>
      </c>
      <c r="C213" t="s" s="692">
        <v>6847</v>
      </c>
      <c r="D213" t="s" s="692">
        <v>6423</v>
      </c>
      <c r="E213" t="s" s="692">
        <v>6515</v>
      </c>
      <c r="F213" t="s" s="692">
        <v>6327</v>
      </c>
      <c r="G213" t="s" s="692">
        <v>6656</v>
      </c>
      <c r="H213" t="s" s="692">
        <v>740</v>
      </c>
    </row>
    <row r="214">
      <c r="A214" t="s" s="692">
        <v>6843</v>
      </c>
      <c r="B214" t="s" s="690">
        <v>6318</v>
      </c>
      <c r="C214" t="s" s="692">
        <v>6848</v>
      </c>
      <c r="D214" t="s" s="692">
        <v>6320</v>
      </c>
      <c r="E214" t="s" s="692">
        <v>722</v>
      </c>
      <c r="F214" t="s" s="692">
        <v>6327</v>
      </c>
      <c r="G214" t="s" s="692">
        <v>2747</v>
      </c>
      <c r="H214" t="s" s="692">
        <v>6849</v>
      </c>
    </row>
    <row r="215">
      <c r="A215" t="s" s="692">
        <v>6843</v>
      </c>
      <c r="B215" t="s" s="690">
        <v>6318</v>
      </c>
      <c r="C215" t="s" s="692">
        <v>6850</v>
      </c>
      <c r="D215" t="s" s="692">
        <v>6320</v>
      </c>
      <c r="E215" t="s" s="692">
        <v>722</v>
      </c>
      <c r="F215" t="s" s="692">
        <v>6327</v>
      </c>
      <c r="G215" t="s" s="692">
        <v>6851</v>
      </c>
      <c r="H215" t="s" s="692">
        <v>6852</v>
      </c>
    </row>
    <row r="216">
      <c r="A216" t="s" s="692">
        <v>6843</v>
      </c>
      <c r="B216" t="s" s="690">
        <v>6318</v>
      </c>
      <c r="C216" t="s" s="692">
        <v>6853</v>
      </c>
      <c r="D216" t="s" s="692">
        <v>6590</v>
      </c>
      <c r="E216" t="s" s="692">
        <v>6854</v>
      </c>
      <c r="F216" t="s" s="692">
        <v>6327</v>
      </c>
      <c r="G216" t="s" s="692">
        <v>6855</v>
      </c>
      <c r="H216" t="s" s="692">
        <v>6856</v>
      </c>
    </row>
    <row r="217">
      <c r="A217" t="s" s="692">
        <v>6843</v>
      </c>
      <c r="B217" t="s" s="690">
        <v>6318</v>
      </c>
      <c r="C217" t="s" s="692">
        <v>6857</v>
      </c>
      <c r="D217" t="s" s="692">
        <v>6320</v>
      </c>
      <c r="E217" t="s" s="692">
        <v>722</v>
      </c>
      <c r="F217" t="s" s="692">
        <v>6327</v>
      </c>
      <c r="G217" t="s" s="692">
        <v>740</v>
      </c>
      <c r="H217" t="s" s="692">
        <v>6858</v>
      </c>
    </row>
    <row r="218">
      <c r="A218" t="s" s="692">
        <v>6843</v>
      </c>
      <c r="B218" t="s" s="690">
        <v>6318</v>
      </c>
      <c r="C218" t="s" s="692">
        <v>6859</v>
      </c>
      <c r="D218" t="s" s="692">
        <v>6320</v>
      </c>
      <c r="E218" t="s" s="692">
        <v>722</v>
      </c>
      <c r="F218" t="s" s="692">
        <v>6327</v>
      </c>
      <c r="G218" t="s" s="692">
        <v>6764</v>
      </c>
      <c r="H218" t="s" s="692">
        <v>6814</v>
      </c>
    </row>
    <row r="219">
      <c r="A219" t="s" s="692">
        <v>6843</v>
      </c>
      <c r="B219" t="s" s="690">
        <v>6318</v>
      </c>
      <c r="C219" t="s" s="692">
        <v>6860</v>
      </c>
      <c r="D219" t="s" s="692">
        <v>6320</v>
      </c>
      <c r="E219" t="s" s="692">
        <v>722</v>
      </c>
      <c r="F219" t="s" s="692">
        <v>6322</v>
      </c>
      <c r="G219" t="s" s="692">
        <v>2747</v>
      </c>
      <c r="H219" t="s" s="692">
        <v>740</v>
      </c>
    </row>
    <row r="220">
      <c r="A220" t="s" s="692">
        <v>6843</v>
      </c>
      <c r="B220" t="s" s="690">
        <v>6318</v>
      </c>
      <c r="C220" t="s" s="692">
        <v>6861</v>
      </c>
      <c r="D220" t="s" s="692">
        <v>6320</v>
      </c>
      <c r="E220" t="s" s="692">
        <v>722</v>
      </c>
      <c r="F220" t="s" s="692">
        <v>6327</v>
      </c>
      <c r="G220" t="s" s="692">
        <v>6673</v>
      </c>
      <c r="H220" t="s" s="692">
        <v>6451</v>
      </c>
    </row>
    <row r="221">
      <c r="A221" t="s" s="692">
        <v>6843</v>
      </c>
      <c r="B221" t="s" s="690">
        <v>6318</v>
      </c>
      <c r="C221" t="s" s="692">
        <v>6862</v>
      </c>
      <c r="D221" t="s" s="692">
        <v>6320</v>
      </c>
      <c r="E221" t="s" s="692">
        <v>722</v>
      </c>
      <c r="F221" t="s" s="692">
        <v>6327</v>
      </c>
      <c r="G221" t="s" s="692">
        <v>6863</v>
      </c>
      <c r="H221" t="s" s="692">
        <v>740</v>
      </c>
    </row>
    <row r="222">
      <c r="A222" t="s" s="692">
        <v>6843</v>
      </c>
      <c r="B222" t="s" s="690">
        <v>6318</v>
      </c>
      <c r="C222" t="s" s="692">
        <v>6864</v>
      </c>
      <c r="D222" t="s" s="692">
        <v>6320</v>
      </c>
      <c r="E222" t="s" s="692">
        <v>722</v>
      </c>
      <c r="F222" t="s" s="692">
        <v>6327</v>
      </c>
      <c r="G222" t="s" s="692">
        <v>6865</v>
      </c>
      <c r="H222" t="s" s="692">
        <v>6451</v>
      </c>
    </row>
    <row r="223">
      <c r="A223" t="s" s="692">
        <v>6843</v>
      </c>
      <c r="B223" t="s" s="690">
        <v>6318</v>
      </c>
      <c r="C223" t="s" s="692">
        <v>6866</v>
      </c>
      <c r="D223" t="s" s="692">
        <v>6320</v>
      </c>
      <c r="E223" t="s" s="692">
        <v>722</v>
      </c>
      <c r="F223" t="s" s="692">
        <v>6327</v>
      </c>
      <c r="G223" t="s" s="692">
        <v>6867</v>
      </c>
      <c r="H223" t="s" s="692">
        <v>740</v>
      </c>
    </row>
    <row r="224">
      <c r="A224" t="s" s="692">
        <v>6843</v>
      </c>
      <c r="B224" t="s" s="690">
        <v>6318</v>
      </c>
      <c r="C224" t="s" s="692">
        <v>6868</v>
      </c>
      <c r="D224" t="s" s="692">
        <v>6320</v>
      </c>
      <c r="E224" t="s" s="692">
        <v>722</v>
      </c>
      <c r="F224" t="s" s="692">
        <v>6327</v>
      </c>
      <c r="G224" t="s" s="692">
        <v>6869</v>
      </c>
      <c r="H224" t="s" s="692">
        <v>740</v>
      </c>
    </row>
    <row r="225">
      <c r="A225" t="s" s="692">
        <v>6843</v>
      </c>
      <c r="B225" t="s" s="690">
        <v>6318</v>
      </c>
      <c r="C225" t="s" s="692">
        <v>6870</v>
      </c>
      <c r="D225" t="s" s="692">
        <v>6320</v>
      </c>
      <c r="E225" t="s" s="692">
        <v>722</v>
      </c>
      <c r="F225" t="s" s="692">
        <v>6327</v>
      </c>
      <c r="G225" t="s" s="692">
        <v>6668</v>
      </c>
      <c r="H225" t="s" s="692">
        <v>6451</v>
      </c>
    </row>
    <row r="226">
      <c r="A226" t="s" s="692">
        <v>6843</v>
      </c>
      <c r="B226" t="s" s="690">
        <v>6318</v>
      </c>
      <c r="C226" t="s" s="692">
        <v>6871</v>
      </c>
      <c r="D226" t="s" s="692">
        <v>6320</v>
      </c>
      <c r="E226" t="s" s="692">
        <v>722</v>
      </c>
      <c r="F226" t="s" s="692">
        <v>6327</v>
      </c>
      <c r="G226" t="s" s="692">
        <v>6673</v>
      </c>
      <c r="H226" t="s" s="692">
        <v>6451</v>
      </c>
    </row>
    <row r="227">
      <c r="A227" t="s" s="692">
        <v>6843</v>
      </c>
      <c r="B227" t="s" s="690">
        <v>6318</v>
      </c>
      <c r="C227" t="s" s="692">
        <v>6872</v>
      </c>
      <c r="D227" t="s" s="692">
        <v>6320</v>
      </c>
      <c r="E227" t="s" s="692">
        <v>722</v>
      </c>
      <c r="F227" t="s" s="692">
        <v>6327</v>
      </c>
      <c r="G227" t="s" s="692">
        <v>6873</v>
      </c>
      <c r="H227" t="s" s="692">
        <v>740</v>
      </c>
    </row>
    <row r="228">
      <c r="A228" t="s" s="692">
        <v>6843</v>
      </c>
      <c r="B228" t="s" s="690">
        <v>6318</v>
      </c>
      <c r="C228" t="s" s="692">
        <v>6874</v>
      </c>
      <c r="D228" t="s" s="692">
        <v>6320</v>
      </c>
      <c r="E228" t="s" s="692">
        <v>722</v>
      </c>
      <c r="F228" t="s" s="692">
        <v>6327</v>
      </c>
      <c r="G228" t="s" s="692">
        <v>6869</v>
      </c>
      <c r="H228" t="s" s="692">
        <v>740</v>
      </c>
    </row>
    <row r="229">
      <c r="A229" t="s" s="692">
        <v>6843</v>
      </c>
      <c r="B229" t="s" s="690">
        <v>6318</v>
      </c>
      <c r="C229" t="s" s="692">
        <v>6875</v>
      </c>
      <c r="D229" t="s" s="692">
        <v>6320</v>
      </c>
      <c r="E229" t="s" s="692">
        <v>722</v>
      </c>
      <c r="F229" t="s" s="692">
        <v>6327</v>
      </c>
      <c r="G229" t="s" s="692">
        <v>6865</v>
      </c>
      <c r="H229" t="s" s="692">
        <v>6451</v>
      </c>
    </row>
    <row r="230">
      <c r="A230" t="s" s="692">
        <v>6843</v>
      </c>
      <c r="B230" t="s" s="690">
        <v>6318</v>
      </c>
      <c r="C230" t="s" s="692">
        <v>6876</v>
      </c>
      <c r="D230" t="s" s="692">
        <v>6320</v>
      </c>
      <c r="E230" t="s" s="692">
        <v>722</v>
      </c>
      <c r="F230" t="s" s="692">
        <v>6327</v>
      </c>
      <c r="G230" t="s" s="692">
        <v>6668</v>
      </c>
      <c r="H230" t="s" s="692">
        <v>6451</v>
      </c>
    </row>
    <row r="231">
      <c r="A231" t="s" s="692">
        <v>6843</v>
      </c>
      <c r="B231" t="s" s="690">
        <v>6318</v>
      </c>
      <c r="C231" t="s" s="692">
        <v>6877</v>
      </c>
      <c r="D231" t="s" s="692">
        <v>6320</v>
      </c>
      <c r="E231" t="s" s="692">
        <v>722</v>
      </c>
      <c r="F231" t="s" s="692">
        <v>6327</v>
      </c>
      <c r="G231" t="s" s="692">
        <v>6867</v>
      </c>
      <c r="H231" t="s" s="692">
        <v>740</v>
      </c>
    </row>
    <row r="232">
      <c r="A232" t="s" s="692">
        <v>6843</v>
      </c>
      <c r="B232" t="s" s="690">
        <v>6318</v>
      </c>
      <c r="C232" t="s" s="692">
        <v>6878</v>
      </c>
      <c r="D232" t="s" s="692">
        <v>6368</v>
      </c>
      <c r="E232" t="s" s="692">
        <v>6369</v>
      </c>
      <c r="F232" t="s" s="692">
        <v>6327</v>
      </c>
      <c r="G232" t="s" s="692">
        <v>740</v>
      </c>
      <c r="H232" t="s" s="692">
        <v>6879</v>
      </c>
    </row>
    <row r="233">
      <c r="A233" t="s" s="692">
        <v>6843</v>
      </c>
      <c r="B233" t="s" s="690">
        <v>6318</v>
      </c>
      <c r="C233" t="s" s="692">
        <v>6880</v>
      </c>
      <c r="D233" t="s" s="692">
        <v>6325</v>
      </c>
      <c r="E233" t="s" s="692">
        <v>722</v>
      </c>
      <c r="F233" t="s" s="692">
        <v>6327</v>
      </c>
      <c r="G233" t="s" s="692">
        <v>6881</v>
      </c>
      <c r="H233" t="s" s="692">
        <v>6882</v>
      </c>
    </row>
    <row r="234">
      <c r="A234" t="s" s="692">
        <v>6843</v>
      </c>
      <c r="B234" t="s" s="690">
        <v>6318</v>
      </c>
      <c r="C234" t="s" s="692">
        <v>6883</v>
      </c>
      <c r="D234" t="s" s="692">
        <v>6357</v>
      </c>
      <c r="E234" t="s" s="692">
        <v>722</v>
      </c>
      <c r="F234" t="s" s="692">
        <v>6327</v>
      </c>
      <c r="G234" t="s" s="692">
        <v>6884</v>
      </c>
      <c r="H234" t="s" s="692">
        <v>6885</v>
      </c>
    </row>
    <row r="235">
      <c r="A235" t="s" s="692">
        <v>6843</v>
      </c>
      <c r="B235" t="s" s="690">
        <v>6318</v>
      </c>
      <c r="C235" t="s" s="692">
        <v>6886</v>
      </c>
      <c r="D235" t="s" s="692">
        <v>6887</v>
      </c>
      <c r="E235" t="s" s="692">
        <v>6888</v>
      </c>
      <c r="F235" t="s" s="692">
        <v>6322</v>
      </c>
      <c r="G235" t="s" s="692">
        <v>6889</v>
      </c>
      <c r="H235" t="s" s="692">
        <v>6890</v>
      </c>
    </row>
    <row r="236">
      <c r="A236" t="s" s="692">
        <v>6843</v>
      </c>
      <c r="B236" t="s" s="690">
        <v>6318</v>
      </c>
      <c r="C236" t="s" s="692">
        <v>6891</v>
      </c>
      <c r="D236" t="s" s="692">
        <v>6325</v>
      </c>
      <c r="E236" t="s" s="692">
        <v>722</v>
      </c>
      <c r="F236" t="s" s="692">
        <v>6327</v>
      </c>
      <c r="G236" t="s" s="692">
        <v>6750</v>
      </c>
      <c r="H236" t="s" s="692">
        <v>6892</v>
      </c>
    </row>
    <row r="237">
      <c r="A237" t="s" s="692">
        <v>6843</v>
      </c>
      <c r="B237" t="s" s="690">
        <v>6318</v>
      </c>
      <c r="C237" t="s" s="692">
        <v>6893</v>
      </c>
      <c r="D237" t="s" s="692">
        <v>6325</v>
      </c>
      <c r="E237" t="s" s="692">
        <v>6894</v>
      </c>
      <c r="F237" t="s" s="692">
        <v>6327</v>
      </c>
      <c r="G237" t="s" s="692">
        <v>6895</v>
      </c>
      <c r="H237" t="s" s="692">
        <v>6896</v>
      </c>
    </row>
    <row r="238">
      <c r="A238" t="s" s="692">
        <v>6843</v>
      </c>
      <c r="B238" t="s" s="690">
        <v>6318</v>
      </c>
      <c r="C238" t="s" s="692">
        <v>6897</v>
      </c>
      <c r="D238" t="s" s="692">
        <v>6368</v>
      </c>
      <c r="E238" t="s" s="692">
        <v>6369</v>
      </c>
      <c r="F238" t="s" s="692">
        <v>6322</v>
      </c>
      <c r="G238" t="s" s="692">
        <v>6451</v>
      </c>
      <c r="H238" t="s" s="692">
        <v>6898</v>
      </c>
    </row>
    <row r="239">
      <c r="A239" t="s" s="692">
        <v>6843</v>
      </c>
      <c r="B239" t="s" s="690">
        <v>6318</v>
      </c>
      <c r="C239" t="s" s="692">
        <v>6899</v>
      </c>
      <c r="D239" t="s" s="692">
        <v>6325</v>
      </c>
      <c r="E239" t="s" s="692">
        <v>722</v>
      </c>
      <c r="F239" t="s" s="692">
        <v>6327</v>
      </c>
      <c r="G239" t="s" s="692">
        <v>740</v>
      </c>
      <c r="H239" t="s" s="692">
        <v>6900</v>
      </c>
    </row>
    <row r="240">
      <c r="A240" t="s" s="692">
        <v>6843</v>
      </c>
      <c r="B240" t="s" s="690">
        <v>6318</v>
      </c>
      <c r="C240" t="s" s="692">
        <v>6901</v>
      </c>
      <c r="D240" t="s" s="692">
        <v>6325</v>
      </c>
      <c r="E240" t="s" s="692">
        <v>722</v>
      </c>
      <c r="F240" t="s" s="692">
        <v>6327</v>
      </c>
      <c r="G240" t="s" s="692">
        <v>6902</v>
      </c>
      <c r="H240" t="s" s="692">
        <v>6903</v>
      </c>
    </row>
    <row r="241">
      <c r="A241" t="s" s="692">
        <v>6843</v>
      </c>
      <c r="B241" t="s" s="692">
        <v>6344</v>
      </c>
      <c r="C241" t="s" s="692">
        <v>6904</v>
      </c>
      <c r="D241" t="s" s="692">
        <v>786</v>
      </c>
      <c r="E241" t="s" s="692">
        <v>786</v>
      </c>
      <c r="F241" t="s" s="692">
        <v>6346</v>
      </c>
      <c r="G241" t="s" s="692">
        <v>6841</v>
      </c>
      <c r="H241" t="s" s="692">
        <v>6840</v>
      </c>
    </row>
    <row r="242">
      <c r="A242" t="s" s="692">
        <v>6905</v>
      </c>
      <c r="B242" t="s" s="690">
        <v>6318</v>
      </c>
      <c r="C242" t="s" s="692">
        <v>6906</v>
      </c>
      <c r="D242" t="s" s="692">
        <v>6357</v>
      </c>
      <c r="E242" t="s" s="692">
        <v>722</v>
      </c>
      <c r="F242" t="s" s="692">
        <v>6327</v>
      </c>
      <c r="G242" t="s" s="692">
        <v>6907</v>
      </c>
      <c r="H242" t="s" s="692">
        <v>6908</v>
      </c>
    </row>
    <row r="243">
      <c r="A243" t="s" s="692">
        <v>6905</v>
      </c>
      <c r="B243" t="s" s="690">
        <v>6318</v>
      </c>
      <c r="C243" t="s" s="692">
        <v>6909</v>
      </c>
      <c r="D243" t="s" s="692">
        <v>6590</v>
      </c>
      <c r="E243" t="s" s="692">
        <v>722</v>
      </c>
      <c r="F243" t="s" s="692">
        <v>6327</v>
      </c>
      <c r="G243" t="s" s="692">
        <v>6910</v>
      </c>
      <c r="H243" t="s" s="692">
        <v>6400</v>
      </c>
    </row>
    <row r="244">
      <c r="A244" t="s" s="692">
        <v>6905</v>
      </c>
      <c r="B244" t="s" s="690">
        <v>6318</v>
      </c>
      <c r="C244" t="s" s="692">
        <v>6911</v>
      </c>
      <c r="D244" t="s" s="692">
        <v>6357</v>
      </c>
      <c r="E244" t="s" s="692">
        <v>722</v>
      </c>
      <c r="F244" t="s" s="692">
        <v>6327</v>
      </c>
      <c r="G244" t="s" s="692">
        <v>6907</v>
      </c>
      <c r="H244" t="s" s="692">
        <v>6908</v>
      </c>
    </row>
    <row r="245">
      <c r="A245" t="s" s="692">
        <v>6905</v>
      </c>
      <c r="B245" t="s" s="690">
        <v>6318</v>
      </c>
      <c r="C245" t="s" s="692">
        <v>6912</v>
      </c>
      <c r="D245" t="s" s="692">
        <v>6320</v>
      </c>
      <c r="E245" t="s" s="692">
        <v>722</v>
      </c>
      <c r="F245" t="s" s="692">
        <v>6327</v>
      </c>
      <c r="G245" t="s" s="692">
        <v>6913</v>
      </c>
      <c r="H245" t="s" s="692">
        <v>6914</v>
      </c>
    </row>
    <row r="246">
      <c r="A246" t="s" s="692">
        <v>6905</v>
      </c>
      <c r="B246" t="s" s="690">
        <v>6318</v>
      </c>
      <c r="C246" t="s" s="692">
        <v>6853</v>
      </c>
      <c r="D246" t="s" s="692">
        <v>6590</v>
      </c>
      <c r="E246" t="s" s="692">
        <v>6854</v>
      </c>
      <c r="F246" t="s" s="692">
        <v>6327</v>
      </c>
      <c r="G246" t="s" s="692">
        <v>6855</v>
      </c>
      <c r="H246" t="s" s="692">
        <v>6915</v>
      </c>
    </row>
    <row r="247">
      <c r="A247" t="s" s="692">
        <v>6905</v>
      </c>
      <c r="B247" t="s" s="690">
        <v>6318</v>
      </c>
      <c r="C247" t="s" s="692">
        <v>6916</v>
      </c>
      <c r="D247" t="s" s="692">
        <v>6320</v>
      </c>
      <c r="E247" t="s" s="692">
        <v>722</v>
      </c>
      <c r="F247" t="s" s="692">
        <v>6327</v>
      </c>
      <c r="G247" t="s" s="692">
        <v>2747</v>
      </c>
      <c r="H247" t="s" s="692">
        <v>6917</v>
      </c>
    </row>
    <row r="248">
      <c r="A248" t="s" s="692">
        <v>6905</v>
      </c>
      <c r="B248" t="s" s="690">
        <v>6318</v>
      </c>
      <c r="C248" t="s" s="692">
        <v>6918</v>
      </c>
      <c r="D248" t="s" s="692">
        <v>6919</v>
      </c>
      <c r="E248" t="s" s="692">
        <v>722</v>
      </c>
      <c r="F248" t="s" s="692">
        <v>6327</v>
      </c>
      <c r="G248" t="s" s="692">
        <v>6920</v>
      </c>
      <c r="H248" t="s" s="692">
        <v>6921</v>
      </c>
    </row>
    <row r="249">
      <c r="A249" t="s" s="692">
        <v>6905</v>
      </c>
      <c r="B249" t="s" s="690">
        <v>6318</v>
      </c>
      <c r="C249" t="s" s="692">
        <v>6922</v>
      </c>
      <c r="D249" t="s" s="692">
        <v>6590</v>
      </c>
      <c r="E249" t="s" s="692">
        <v>6923</v>
      </c>
      <c r="F249" t="s" s="692">
        <v>6327</v>
      </c>
      <c r="G249" t="s" s="692">
        <v>6801</v>
      </c>
      <c r="H249" t="s" s="692">
        <v>6924</v>
      </c>
    </row>
    <row r="250">
      <c r="A250" t="s" s="692">
        <v>6905</v>
      </c>
      <c r="B250" t="s" s="690">
        <v>6318</v>
      </c>
      <c r="C250" t="s" s="692">
        <v>6925</v>
      </c>
      <c r="D250" t="s" s="692">
        <v>6590</v>
      </c>
      <c r="E250" t="s" s="692">
        <v>722</v>
      </c>
      <c r="F250" t="s" s="692">
        <v>6327</v>
      </c>
      <c r="G250" t="s" s="692">
        <v>2747</v>
      </c>
      <c r="H250" t="s" s="692">
        <v>6926</v>
      </c>
    </row>
    <row r="251">
      <c r="A251" t="s" s="692">
        <v>6905</v>
      </c>
      <c r="B251" t="s" s="690">
        <v>6318</v>
      </c>
      <c r="C251" t="s" s="692">
        <v>6927</v>
      </c>
      <c r="D251" t="s" s="692">
        <v>6320</v>
      </c>
      <c r="E251" t="s" s="692">
        <v>722</v>
      </c>
      <c r="F251" t="s" s="692">
        <v>6322</v>
      </c>
      <c r="G251" t="s" s="692">
        <v>6920</v>
      </c>
      <c r="H251" t="s" s="692">
        <v>6928</v>
      </c>
    </row>
    <row r="252">
      <c r="A252" t="s" s="692">
        <v>6905</v>
      </c>
      <c r="B252" t="s" s="690">
        <v>6318</v>
      </c>
      <c r="C252" t="s" s="692">
        <v>6929</v>
      </c>
      <c r="D252" t="s" s="692">
        <v>6320</v>
      </c>
      <c r="E252" t="s" s="692">
        <v>722</v>
      </c>
      <c r="F252" t="s" s="692">
        <v>6327</v>
      </c>
      <c r="G252" t="s" s="692">
        <v>2747</v>
      </c>
      <c r="H252" t="s" s="692">
        <v>6930</v>
      </c>
    </row>
    <row r="253">
      <c r="A253" t="s" s="692">
        <v>6905</v>
      </c>
      <c r="B253" t="s" s="690">
        <v>6318</v>
      </c>
      <c r="C253" t="s" s="692">
        <v>6931</v>
      </c>
      <c r="D253" t="s" s="692">
        <v>6325</v>
      </c>
      <c r="E253" t="s" s="692">
        <v>722</v>
      </c>
      <c r="F253" t="s" s="692">
        <v>6327</v>
      </c>
      <c r="G253" t="s" s="692">
        <v>6932</v>
      </c>
      <c r="H253" t="s" s="692">
        <v>6933</v>
      </c>
    </row>
    <row r="254">
      <c r="A254" t="s" s="692">
        <v>6905</v>
      </c>
      <c r="B254" t="s" s="690">
        <v>6318</v>
      </c>
      <c r="C254" t="s" s="692">
        <v>6934</v>
      </c>
      <c r="D254" t="s" s="692">
        <v>6325</v>
      </c>
      <c r="E254" t="s" s="692">
        <v>722</v>
      </c>
      <c r="F254" t="s" s="692">
        <v>6327</v>
      </c>
      <c r="G254" t="s" s="692">
        <v>6935</v>
      </c>
      <c r="H254" t="s" s="692">
        <v>6936</v>
      </c>
    </row>
    <row r="255">
      <c r="A255" t="s" s="692">
        <v>6905</v>
      </c>
      <c r="B255" t="s" s="690">
        <v>6318</v>
      </c>
      <c r="C255" t="s" s="692">
        <v>6937</v>
      </c>
      <c r="D255" t="s" s="692">
        <v>6938</v>
      </c>
      <c r="E255" t="s" s="692">
        <v>722</v>
      </c>
      <c r="F255" t="s" s="692">
        <v>6327</v>
      </c>
      <c r="G255" t="s" s="692">
        <v>6939</v>
      </c>
      <c r="H255" t="s" s="692">
        <v>6940</v>
      </c>
    </row>
    <row r="256">
      <c r="A256" t="s" s="692">
        <v>6905</v>
      </c>
      <c r="B256" t="s" s="690">
        <v>6318</v>
      </c>
      <c r="C256" t="s" s="692">
        <v>6941</v>
      </c>
      <c r="D256" t="s" s="692">
        <v>6325</v>
      </c>
      <c r="E256" t="s" s="692">
        <v>722</v>
      </c>
      <c r="F256" t="s" s="692">
        <v>6327</v>
      </c>
      <c r="G256" t="s" s="692">
        <v>6902</v>
      </c>
      <c r="H256" t="s" s="692">
        <v>6942</v>
      </c>
    </row>
    <row r="257">
      <c r="A257" t="s" s="692">
        <v>6905</v>
      </c>
      <c r="B257" t="s" s="690">
        <v>6318</v>
      </c>
      <c r="C257" t="s" s="692">
        <v>6943</v>
      </c>
      <c r="D257" t="s" s="692">
        <v>6368</v>
      </c>
      <c r="E257" t="s" s="692">
        <v>6944</v>
      </c>
      <c r="F257" t="s" s="692">
        <v>6327</v>
      </c>
      <c r="G257" t="s" s="692">
        <v>740</v>
      </c>
      <c r="H257" t="s" s="692">
        <v>6945</v>
      </c>
    </row>
    <row r="258">
      <c r="A258" t="s" s="692">
        <v>6946</v>
      </c>
      <c r="B258" t="s" s="690">
        <v>6318</v>
      </c>
      <c r="C258" t="s" s="692">
        <v>6947</v>
      </c>
      <c r="D258" t="s" s="692">
        <v>6767</v>
      </c>
      <c r="E258" t="s" s="692">
        <v>722</v>
      </c>
      <c r="F258" t="s" s="692">
        <v>6327</v>
      </c>
      <c r="G258" t="s" s="692">
        <v>740</v>
      </c>
      <c r="H258" t="s" s="692">
        <v>6948</v>
      </c>
    </row>
    <row r="259">
      <c r="A259" t="s" s="692">
        <v>6946</v>
      </c>
      <c r="B259" t="s" s="690">
        <v>6318</v>
      </c>
      <c r="C259" t="s" s="692">
        <v>6949</v>
      </c>
      <c r="D259" t="s" s="692">
        <v>6590</v>
      </c>
      <c r="E259" t="s" s="692">
        <v>722</v>
      </c>
      <c r="F259" t="s" s="692">
        <v>6327</v>
      </c>
      <c r="G259" t="s" s="692">
        <v>6950</v>
      </c>
      <c r="H259" t="s" s="692">
        <v>6951</v>
      </c>
    </row>
    <row r="260">
      <c r="A260" t="s" s="692">
        <v>6946</v>
      </c>
      <c r="B260" t="s" s="690">
        <v>6318</v>
      </c>
      <c r="C260" t="s" s="692">
        <v>6952</v>
      </c>
      <c r="D260" t="s" s="692">
        <v>6590</v>
      </c>
      <c r="E260" t="s" s="692">
        <v>6854</v>
      </c>
      <c r="F260" t="s" s="692">
        <v>6327</v>
      </c>
      <c r="G260" t="s" s="692">
        <v>6855</v>
      </c>
      <c r="H260" t="s" s="692">
        <v>6953</v>
      </c>
    </row>
    <row r="261">
      <c r="A261" t="s" s="692">
        <v>6946</v>
      </c>
      <c r="B261" t="s" s="690">
        <v>6318</v>
      </c>
      <c r="C261" t="s" s="692">
        <v>6954</v>
      </c>
      <c r="D261" t="s" s="692">
        <v>6590</v>
      </c>
      <c r="E261" t="s" s="692">
        <v>6955</v>
      </c>
      <c r="F261" t="s" s="692">
        <v>6327</v>
      </c>
      <c r="G261" t="s" s="692">
        <v>2747</v>
      </c>
      <c r="H261" t="s" s="692">
        <v>740</v>
      </c>
    </row>
    <row r="262">
      <c r="A262" t="s" s="692">
        <v>6946</v>
      </c>
      <c r="B262" t="s" s="690">
        <v>6318</v>
      </c>
      <c r="C262" t="s" s="692">
        <v>6956</v>
      </c>
      <c r="D262" t="s" s="692">
        <v>6357</v>
      </c>
      <c r="E262" t="s" s="692">
        <v>722</v>
      </c>
      <c r="F262" t="s" s="692">
        <v>6327</v>
      </c>
      <c r="G262" t="s" s="692">
        <v>6907</v>
      </c>
      <c r="H262" t="s" s="692">
        <v>6908</v>
      </c>
    </row>
    <row r="263">
      <c r="A263" t="s" s="692">
        <v>6946</v>
      </c>
      <c r="B263" t="s" s="690">
        <v>6318</v>
      </c>
      <c r="C263" t="s" s="692">
        <v>6957</v>
      </c>
      <c r="D263" t="s" s="692">
        <v>6767</v>
      </c>
      <c r="E263" t="s" s="692">
        <v>722</v>
      </c>
      <c r="F263" t="s" s="692">
        <v>6327</v>
      </c>
      <c r="G263" t="s" s="692">
        <v>740</v>
      </c>
      <c r="H263" t="s" s="692">
        <v>6948</v>
      </c>
    </row>
    <row r="264">
      <c r="A264" t="s" s="692">
        <v>6946</v>
      </c>
      <c r="B264" t="s" s="690">
        <v>6318</v>
      </c>
      <c r="C264" t="s" s="692">
        <v>6958</v>
      </c>
      <c r="D264" t="s" s="692">
        <v>6767</v>
      </c>
      <c r="E264" t="s" s="692">
        <v>722</v>
      </c>
      <c r="F264" t="s" s="692">
        <v>6327</v>
      </c>
      <c r="G264" t="s" s="692">
        <v>740</v>
      </c>
      <c r="H264" t="s" s="692">
        <v>6948</v>
      </c>
    </row>
    <row r="265">
      <c r="A265" t="s" s="692">
        <v>6946</v>
      </c>
      <c r="B265" t="s" s="690">
        <v>6318</v>
      </c>
      <c r="C265" t="s" s="692">
        <v>6959</v>
      </c>
      <c r="D265" t="s" s="692">
        <v>6320</v>
      </c>
      <c r="E265" t="s" s="692">
        <v>722</v>
      </c>
      <c r="F265" t="s" s="692">
        <v>6327</v>
      </c>
      <c r="G265" t="s" s="692">
        <v>6910</v>
      </c>
      <c r="H265" t="s" s="692">
        <v>740</v>
      </c>
    </row>
    <row r="266">
      <c r="A266" t="s" s="692">
        <v>6946</v>
      </c>
      <c r="B266" t="s" s="690">
        <v>6318</v>
      </c>
      <c r="C266" t="s" s="692">
        <v>6960</v>
      </c>
      <c r="D266" t="s" s="692">
        <v>6320</v>
      </c>
      <c r="E266" t="s" s="692">
        <v>722</v>
      </c>
      <c r="F266" t="s" s="692">
        <v>6327</v>
      </c>
      <c r="G266" t="s" s="692">
        <v>2747</v>
      </c>
      <c r="H266" t="s" s="692">
        <v>740</v>
      </c>
    </row>
    <row r="267">
      <c r="A267" t="s" s="692">
        <v>6946</v>
      </c>
      <c r="B267" t="s" s="690">
        <v>6318</v>
      </c>
      <c r="C267" t="s" s="692">
        <v>6961</v>
      </c>
      <c r="D267" t="s" s="692">
        <v>6590</v>
      </c>
      <c r="E267" t="s" s="692">
        <v>722</v>
      </c>
      <c r="F267" t="s" s="692">
        <v>6327</v>
      </c>
      <c r="G267" t="s" s="692">
        <v>6855</v>
      </c>
      <c r="H267" t="s" s="692">
        <v>6962</v>
      </c>
    </row>
    <row r="268">
      <c r="A268" t="s" s="692">
        <v>6946</v>
      </c>
      <c r="B268" t="s" s="690">
        <v>6318</v>
      </c>
      <c r="C268" t="s" s="692">
        <v>6963</v>
      </c>
      <c r="D268" t="s" s="692">
        <v>6320</v>
      </c>
      <c r="E268" t="s" s="692">
        <v>722</v>
      </c>
      <c r="F268" t="s" s="692">
        <v>6327</v>
      </c>
      <c r="G268" t="s" s="692">
        <v>2747</v>
      </c>
      <c r="H268" t="s" s="692">
        <v>740</v>
      </c>
    </row>
    <row r="269">
      <c r="A269" t="s" s="692">
        <v>6946</v>
      </c>
      <c r="B269" t="s" s="690">
        <v>6318</v>
      </c>
      <c r="C269" t="s" s="692">
        <v>6964</v>
      </c>
      <c r="D269" t="s" s="692">
        <v>6320</v>
      </c>
      <c r="E269" t="s" s="692">
        <v>722</v>
      </c>
      <c r="F269" t="s" s="692">
        <v>6327</v>
      </c>
      <c r="G269" t="s" s="692">
        <v>2747</v>
      </c>
      <c r="H269" t="s" s="692">
        <v>6930</v>
      </c>
    </row>
    <row r="270">
      <c r="A270" t="s" s="692">
        <v>6946</v>
      </c>
      <c r="B270" t="s" s="690">
        <v>6318</v>
      </c>
      <c r="C270" t="s" s="692">
        <v>6965</v>
      </c>
      <c r="D270" t="s" s="692">
        <v>6320</v>
      </c>
      <c r="E270" t="s" s="692">
        <v>722</v>
      </c>
      <c r="F270" t="s" s="692">
        <v>6327</v>
      </c>
      <c r="G270" t="s" s="692">
        <v>6920</v>
      </c>
      <c r="H270" t="s" s="692">
        <v>6928</v>
      </c>
    </row>
    <row r="271">
      <c r="A271" t="s" s="692">
        <v>6946</v>
      </c>
      <c r="B271" t="s" s="690">
        <v>6318</v>
      </c>
      <c r="C271" t="s" s="692">
        <v>6966</v>
      </c>
      <c r="D271" t="s" s="692">
        <v>6320</v>
      </c>
      <c r="E271" t="s" s="692">
        <v>722</v>
      </c>
      <c r="F271" t="s" s="692">
        <v>6327</v>
      </c>
      <c r="G271" t="s" s="692">
        <v>6913</v>
      </c>
      <c r="H271" t="s" s="692">
        <v>6914</v>
      </c>
    </row>
    <row r="272">
      <c r="A272" t="s" s="692">
        <v>6946</v>
      </c>
      <c r="B272" t="s" s="690">
        <v>6318</v>
      </c>
      <c r="C272" t="s" s="692">
        <v>6967</v>
      </c>
      <c r="D272" t="s" s="692">
        <v>6320</v>
      </c>
      <c r="E272" t="s" s="692">
        <v>722</v>
      </c>
      <c r="F272" t="s" s="692">
        <v>6327</v>
      </c>
      <c r="G272" t="s" s="692">
        <v>2747</v>
      </c>
      <c r="H272" t="s" s="692">
        <v>740</v>
      </c>
    </row>
    <row r="273">
      <c r="A273" t="s" s="692">
        <v>6946</v>
      </c>
      <c r="B273" t="s" s="690">
        <v>6318</v>
      </c>
      <c r="C273" t="s" s="692">
        <v>6968</v>
      </c>
      <c r="D273" t="s" s="692">
        <v>6320</v>
      </c>
      <c r="E273" t="s" s="692">
        <v>722</v>
      </c>
      <c r="F273" t="s" s="692">
        <v>6327</v>
      </c>
      <c r="G273" t="s" s="692">
        <v>2747</v>
      </c>
      <c r="H273" t="s" s="692">
        <v>740</v>
      </c>
    </row>
    <row r="274">
      <c r="A274" t="s" s="692">
        <v>6946</v>
      </c>
      <c r="B274" t="s" s="690">
        <v>6318</v>
      </c>
      <c r="C274" t="s" s="692">
        <v>6969</v>
      </c>
      <c r="D274" t="s" s="692">
        <v>6320</v>
      </c>
      <c r="E274" t="s" s="692">
        <v>722</v>
      </c>
      <c r="F274" t="s" s="692">
        <v>6322</v>
      </c>
      <c r="G274" t="s" s="692">
        <v>6920</v>
      </c>
      <c r="H274" t="s" s="692">
        <v>6970</v>
      </c>
    </row>
    <row r="275">
      <c r="A275" t="s" s="692">
        <v>6946</v>
      </c>
      <c r="B275" t="s" s="690">
        <v>6318</v>
      </c>
      <c r="C275" t="s" s="692">
        <v>6971</v>
      </c>
      <c r="D275" t="s" s="692">
        <v>6320</v>
      </c>
      <c r="E275" t="s" s="692">
        <v>722</v>
      </c>
      <c r="F275" t="s" s="692">
        <v>6327</v>
      </c>
      <c r="G275" t="s" s="692">
        <v>740</v>
      </c>
      <c r="H275" t="s" s="692">
        <v>6972</v>
      </c>
    </row>
    <row r="276">
      <c r="A276" t="s" s="692">
        <v>6946</v>
      </c>
      <c r="B276" t="s" s="690">
        <v>6318</v>
      </c>
      <c r="C276" t="s" s="692">
        <v>6973</v>
      </c>
      <c r="D276" t="s" s="692">
        <v>6320</v>
      </c>
      <c r="E276" t="s" s="692">
        <v>722</v>
      </c>
      <c r="F276" t="s" s="692">
        <v>6327</v>
      </c>
      <c r="G276" t="s" s="692">
        <v>740</v>
      </c>
      <c r="H276" t="s" s="692">
        <v>6974</v>
      </c>
    </row>
    <row r="277">
      <c r="A277" t="s" s="692">
        <v>6946</v>
      </c>
      <c r="B277" t="s" s="690">
        <v>6318</v>
      </c>
      <c r="C277" t="s" s="692">
        <v>6975</v>
      </c>
      <c r="D277" t="s" s="692">
        <v>6320</v>
      </c>
      <c r="E277" t="s" s="692">
        <v>722</v>
      </c>
      <c r="F277" t="s" s="692">
        <v>6327</v>
      </c>
      <c r="G277" t="s" s="692">
        <v>740</v>
      </c>
      <c r="H277" t="s" s="692">
        <v>6976</v>
      </c>
    </row>
    <row r="278">
      <c r="A278" t="s" s="692">
        <v>6946</v>
      </c>
      <c r="B278" t="s" s="690">
        <v>6318</v>
      </c>
      <c r="C278" t="s" s="692">
        <v>6977</v>
      </c>
      <c r="D278" t="s" s="692">
        <v>6320</v>
      </c>
      <c r="E278" t="s" s="692">
        <v>722</v>
      </c>
      <c r="F278" t="s" s="692">
        <v>6327</v>
      </c>
      <c r="G278" t="s" s="692">
        <v>740</v>
      </c>
      <c r="H278" t="s" s="692">
        <v>6978</v>
      </c>
    </row>
    <row r="279">
      <c r="A279" t="s" s="692">
        <v>6946</v>
      </c>
      <c r="B279" t="s" s="690">
        <v>6318</v>
      </c>
      <c r="C279" t="s" s="692">
        <v>6979</v>
      </c>
      <c r="D279" t="s" s="692">
        <v>6320</v>
      </c>
      <c r="E279" t="s" s="692">
        <v>722</v>
      </c>
      <c r="F279" t="s" s="692">
        <v>6327</v>
      </c>
      <c r="G279" t="s" s="692">
        <v>740</v>
      </c>
      <c r="H279" t="s" s="692">
        <v>6980</v>
      </c>
    </row>
    <row r="280">
      <c r="A280" t="s" s="692">
        <v>6946</v>
      </c>
      <c r="B280" t="s" s="690">
        <v>6318</v>
      </c>
      <c r="C280" t="s" s="692">
        <v>6981</v>
      </c>
      <c r="D280" t="s" s="692">
        <v>6320</v>
      </c>
      <c r="E280" t="s" s="692">
        <v>722</v>
      </c>
      <c r="F280" t="s" s="692">
        <v>6327</v>
      </c>
      <c r="G280" t="s" s="692">
        <v>740</v>
      </c>
      <c r="H280" t="s" s="692">
        <v>6982</v>
      </c>
    </row>
    <row r="281">
      <c r="A281" t="s" s="692">
        <v>6946</v>
      </c>
      <c r="B281" t="s" s="690">
        <v>6318</v>
      </c>
      <c r="C281" t="s" s="692">
        <v>6983</v>
      </c>
      <c r="D281" t="s" s="692">
        <v>6320</v>
      </c>
      <c r="E281" t="s" s="692">
        <v>722</v>
      </c>
      <c r="F281" t="s" s="692">
        <v>6327</v>
      </c>
      <c r="G281" t="s" s="692">
        <v>2747</v>
      </c>
      <c r="H281" t="s" s="692">
        <v>6930</v>
      </c>
    </row>
    <row r="282">
      <c r="A282" t="s" s="692">
        <v>6946</v>
      </c>
      <c r="B282" t="s" s="690">
        <v>6318</v>
      </c>
      <c r="C282" t="s" s="692">
        <v>6984</v>
      </c>
      <c r="D282" t="s" s="692">
        <v>6320</v>
      </c>
      <c r="E282" t="s" s="692">
        <v>722</v>
      </c>
      <c r="F282" t="s" s="692">
        <v>6327</v>
      </c>
      <c r="G282" t="s" s="692">
        <v>740</v>
      </c>
      <c r="H282" t="s" s="692">
        <v>6810</v>
      </c>
    </row>
    <row r="283">
      <c r="A283" t="s" s="692">
        <v>6946</v>
      </c>
      <c r="B283" t="s" s="690">
        <v>6318</v>
      </c>
      <c r="C283" t="s" s="692">
        <v>6985</v>
      </c>
      <c r="D283" t="s" s="692">
        <v>6320</v>
      </c>
      <c r="E283" t="s" s="692">
        <v>722</v>
      </c>
      <c r="F283" t="s" s="692">
        <v>6327</v>
      </c>
      <c r="G283" t="s" s="692">
        <v>6913</v>
      </c>
      <c r="H283" t="s" s="692">
        <v>6914</v>
      </c>
    </row>
    <row r="284">
      <c r="A284" t="s" s="692">
        <v>6946</v>
      </c>
      <c r="B284" t="s" s="690">
        <v>6318</v>
      </c>
      <c r="C284" t="s" s="692">
        <v>6986</v>
      </c>
      <c r="D284" t="s" s="692">
        <v>6320</v>
      </c>
      <c r="E284" t="s" s="692">
        <v>722</v>
      </c>
      <c r="F284" t="s" s="692">
        <v>6327</v>
      </c>
      <c r="G284" t="s" s="692">
        <v>2747</v>
      </c>
      <c r="H284" t="s" s="692">
        <v>6930</v>
      </c>
    </row>
    <row r="285">
      <c r="A285" t="s" s="692">
        <v>6946</v>
      </c>
      <c r="B285" t="s" s="690">
        <v>6318</v>
      </c>
      <c r="C285" t="s" s="692">
        <v>6987</v>
      </c>
      <c r="D285" t="s" s="692">
        <v>6320</v>
      </c>
      <c r="E285" t="s" s="692">
        <v>722</v>
      </c>
      <c r="F285" t="s" s="692">
        <v>6327</v>
      </c>
      <c r="G285" t="s" s="692">
        <v>6913</v>
      </c>
      <c r="H285" t="s" s="692">
        <v>6914</v>
      </c>
    </row>
    <row r="286">
      <c r="A286" t="s" s="692">
        <v>6946</v>
      </c>
      <c r="B286" t="s" s="690">
        <v>6318</v>
      </c>
      <c r="C286" t="s" s="692">
        <v>6988</v>
      </c>
      <c r="D286" t="s" s="692">
        <v>6320</v>
      </c>
      <c r="E286" t="s" s="692">
        <v>722</v>
      </c>
      <c r="F286" t="s" s="692">
        <v>6327</v>
      </c>
      <c r="G286" t="s" s="692">
        <v>6920</v>
      </c>
      <c r="H286" t="s" s="692">
        <v>6989</v>
      </c>
    </row>
    <row r="287">
      <c r="A287" t="s" s="692">
        <v>6946</v>
      </c>
      <c r="B287" t="s" s="690">
        <v>6318</v>
      </c>
      <c r="C287" t="s" s="692">
        <v>6990</v>
      </c>
      <c r="D287" t="s" s="692">
        <v>6991</v>
      </c>
      <c r="E287" t="s" s="692">
        <v>722</v>
      </c>
      <c r="F287" t="s" s="692">
        <v>6327</v>
      </c>
      <c r="G287" t="s" s="692">
        <v>740</v>
      </c>
      <c r="H287" t="s" s="692">
        <v>6992</v>
      </c>
    </row>
    <row r="288">
      <c r="A288" t="s" s="692">
        <v>6946</v>
      </c>
      <c r="B288" t="s" s="690">
        <v>6318</v>
      </c>
      <c r="C288" t="s" s="692">
        <v>6993</v>
      </c>
      <c r="D288" t="s" s="692">
        <v>6320</v>
      </c>
      <c r="E288" t="s" s="692">
        <v>722</v>
      </c>
      <c r="F288" t="s" s="692">
        <v>6327</v>
      </c>
      <c r="G288" t="s" s="692">
        <v>2747</v>
      </c>
      <c r="H288" t="s" s="692">
        <v>740</v>
      </c>
    </row>
    <row r="289">
      <c r="A289" t="s" s="692">
        <v>6946</v>
      </c>
      <c r="B289" t="s" s="690">
        <v>6318</v>
      </c>
      <c r="C289" t="s" s="692">
        <v>6994</v>
      </c>
      <c r="D289" t="s" s="692">
        <v>6320</v>
      </c>
      <c r="E289" t="s" s="692">
        <v>722</v>
      </c>
      <c r="F289" t="s" s="692">
        <v>6327</v>
      </c>
      <c r="G289" t="s" s="692">
        <v>6910</v>
      </c>
      <c r="H289" t="s" s="692">
        <v>740</v>
      </c>
    </row>
    <row r="290">
      <c r="A290" t="s" s="692">
        <v>6946</v>
      </c>
      <c r="B290" t="s" s="690">
        <v>6318</v>
      </c>
      <c r="C290" t="s" s="692">
        <v>6995</v>
      </c>
      <c r="D290" t="s" s="692">
        <v>6996</v>
      </c>
      <c r="E290" t="s" s="692">
        <v>722</v>
      </c>
      <c r="F290" t="s" s="692">
        <v>6327</v>
      </c>
      <c r="G290" t="s" s="692">
        <v>6997</v>
      </c>
      <c r="H290" t="s" s="692">
        <v>6998</v>
      </c>
    </row>
    <row r="291">
      <c r="A291" t="s" s="692">
        <v>6946</v>
      </c>
      <c r="B291" t="s" s="690">
        <v>6318</v>
      </c>
      <c r="C291" t="s" s="692">
        <v>6999</v>
      </c>
      <c r="D291" t="s" s="692">
        <v>6325</v>
      </c>
      <c r="E291" t="s" s="692">
        <v>722</v>
      </c>
      <c r="F291" t="s" s="692">
        <v>6327</v>
      </c>
      <c r="G291" t="s" s="692">
        <v>7000</v>
      </c>
      <c r="H291" t="s" s="692">
        <v>7001</v>
      </c>
    </row>
    <row r="292">
      <c r="A292" t="s" s="692">
        <v>7002</v>
      </c>
      <c r="B292" t="s" s="690">
        <v>6318</v>
      </c>
      <c r="C292" t="s" s="692">
        <v>7003</v>
      </c>
      <c r="D292" t="s" s="692">
        <v>7004</v>
      </c>
      <c r="E292" t="s" s="692">
        <v>722</v>
      </c>
      <c r="F292" t="s" s="692">
        <v>6327</v>
      </c>
      <c r="G292" t="s" s="692">
        <v>740</v>
      </c>
      <c r="H292" t="s" s="692">
        <v>7005</v>
      </c>
    </row>
    <row r="293">
      <c r="A293" t="s" s="692">
        <v>7002</v>
      </c>
      <c r="B293" t="s" s="690">
        <v>6318</v>
      </c>
      <c r="C293" t="s" s="692">
        <v>7006</v>
      </c>
      <c r="D293" t="s" s="692">
        <v>7007</v>
      </c>
      <c r="E293" t="s" s="692">
        <v>722</v>
      </c>
      <c r="F293" t="s" s="692">
        <v>6327</v>
      </c>
      <c r="G293" t="s" s="692">
        <v>7008</v>
      </c>
      <c r="H293" t="s" s="692">
        <v>7009</v>
      </c>
    </row>
    <row r="294">
      <c r="A294" t="s" s="692">
        <v>7002</v>
      </c>
      <c r="B294" t="s" s="690">
        <v>6318</v>
      </c>
      <c r="C294" t="s" s="692">
        <v>7010</v>
      </c>
      <c r="D294" t="s" s="692">
        <v>7011</v>
      </c>
      <c r="E294" t="s" s="692">
        <v>722</v>
      </c>
      <c r="F294" t="s" s="692">
        <v>6327</v>
      </c>
      <c r="G294" t="s" s="692">
        <v>740</v>
      </c>
      <c r="H294" t="s" s="692">
        <v>7012</v>
      </c>
    </row>
    <row r="295">
      <c r="A295" t="s" s="692">
        <v>7002</v>
      </c>
      <c r="B295" t="s" s="690">
        <v>6318</v>
      </c>
      <c r="C295" t="s" s="692">
        <v>7013</v>
      </c>
      <c r="D295" t="s" s="692">
        <v>6423</v>
      </c>
      <c r="E295" t="s" s="692">
        <v>722</v>
      </c>
      <c r="F295" t="s" s="692">
        <v>6327</v>
      </c>
      <c r="G295" t="s" s="692">
        <v>7014</v>
      </c>
      <c r="H295" t="s" s="692">
        <v>7015</v>
      </c>
    </row>
    <row r="296">
      <c r="A296" t="s" s="692">
        <v>7002</v>
      </c>
      <c r="B296" t="s" s="690">
        <v>6318</v>
      </c>
      <c r="C296" t="s" s="692">
        <v>7016</v>
      </c>
      <c r="D296" t="s" s="692">
        <v>6590</v>
      </c>
      <c r="E296" t="s" s="692">
        <v>7017</v>
      </c>
      <c r="F296" t="s" s="692">
        <v>6327</v>
      </c>
      <c r="G296" t="s" s="692">
        <v>6451</v>
      </c>
      <c r="H296" t="s" s="692">
        <v>7018</v>
      </c>
    </row>
    <row r="297">
      <c r="A297" t="s" s="692">
        <v>7002</v>
      </c>
      <c r="B297" t="s" s="690">
        <v>6318</v>
      </c>
      <c r="C297" t="s" s="692">
        <v>7019</v>
      </c>
      <c r="D297" t="s" s="692">
        <v>6590</v>
      </c>
      <c r="E297" t="s" s="692">
        <v>7020</v>
      </c>
      <c r="F297" t="s" s="692">
        <v>6327</v>
      </c>
      <c r="G297" t="s" s="692">
        <v>7021</v>
      </c>
      <c r="H297" t="s" s="692">
        <v>7022</v>
      </c>
    </row>
    <row r="298">
      <c r="A298" t="s" s="692">
        <v>7002</v>
      </c>
      <c r="B298" t="s" s="690">
        <v>6318</v>
      </c>
      <c r="C298" t="s" s="692">
        <v>7023</v>
      </c>
      <c r="D298" t="s" s="692">
        <v>7004</v>
      </c>
      <c r="E298" t="s" s="692">
        <v>722</v>
      </c>
      <c r="F298" t="s" s="692">
        <v>6327</v>
      </c>
      <c r="G298" t="s" s="692">
        <v>740</v>
      </c>
      <c r="H298" t="s" s="692">
        <v>7005</v>
      </c>
    </row>
    <row r="299">
      <c r="A299" t="s" s="692">
        <v>7002</v>
      </c>
      <c r="B299" t="s" s="690">
        <v>6318</v>
      </c>
      <c r="C299" t="s" s="692">
        <v>7024</v>
      </c>
      <c r="D299" t="s" s="692">
        <v>7007</v>
      </c>
      <c r="E299" t="s" s="692">
        <v>722</v>
      </c>
      <c r="F299" t="s" s="692">
        <v>6327</v>
      </c>
      <c r="G299" t="s" s="692">
        <v>7008</v>
      </c>
      <c r="H299" t="s" s="692">
        <v>7009</v>
      </c>
    </row>
    <row r="300">
      <c r="A300" t="s" s="692">
        <v>7002</v>
      </c>
      <c r="B300" t="s" s="690">
        <v>6318</v>
      </c>
      <c r="C300" t="s" s="692">
        <v>7025</v>
      </c>
      <c r="D300" t="s" s="692">
        <v>6357</v>
      </c>
      <c r="E300" t="s" s="692">
        <v>722</v>
      </c>
      <c r="F300" t="s" s="692">
        <v>6327</v>
      </c>
      <c r="G300" t="s" s="692">
        <v>740</v>
      </c>
      <c r="H300" t="s" s="692">
        <v>7012</v>
      </c>
    </row>
    <row r="301">
      <c r="A301" t="s" s="692">
        <v>7002</v>
      </c>
      <c r="B301" t="s" s="690">
        <v>6318</v>
      </c>
      <c r="C301" t="s" s="692">
        <v>7026</v>
      </c>
      <c r="D301" t="s" s="692">
        <v>7027</v>
      </c>
      <c r="E301" t="s" s="692">
        <v>722</v>
      </c>
      <c r="F301" t="s" s="692">
        <v>6327</v>
      </c>
      <c r="G301" t="s" s="692">
        <v>2747</v>
      </c>
      <c r="H301" t="s" s="692">
        <v>740</v>
      </c>
    </row>
    <row r="302">
      <c r="A302" t="s" s="692">
        <v>7002</v>
      </c>
      <c r="B302" t="s" s="690">
        <v>6318</v>
      </c>
      <c r="C302" t="s" s="692">
        <v>7028</v>
      </c>
      <c r="D302" t="s" s="692">
        <v>6590</v>
      </c>
      <c r="E302" t="s" s="692">
        <v>7029</v>
      </c>
      <c r="F302" t="s" s="692">
        <v>6327</v>
      </c>
      <c r="G302" t="s" s="692">
        <v>7030</v>
      </c>
      <c r="H302" t="s" s="692">
        <v>7031</v>
      </c>
    </row>
    <row r="303">
      <c r="A303" t="s" s="692">
        <v>7002</v>
      </c>
      <c r="B303" t="s" s="690">
        <v>6318</v>
      </c>
      <c r="C303" t="s" s="692">
        <v>7032</v>
      </c>
      <c r="D303" t="s" s="692">
        <v>6590</v>
      </c>
      <c r="E303" t="s" s="692">
        <v>7033</v>
      </c>
      <c r="F303" t="s" s="692">
        <v>6327</v>
      </c>
      <c r="G303" t="s" s="692">
        <v>7018</v>
      </c>
      <c r="H303" t="s" s="692">
        <v>7034</v>
      </c>
    </row>
    <row r="304">
      <c r="A304" t="s" s="692">
        <v>7002</v>
      </c>
      <c r="B304" t="s" s="690">
        <v>6318</v>
      </c>
      <c r="C304" t="s" s="692">
        <v>7035</v>
      </c>
      <c r="D304" t="s" s="692">
        <v>6320</v>
      </c>
      <c r="E304" t="s" s="692">
        <v>722</v>
      </c>
      <c r="F304" t="s" s="692">
        <v>6322</v>
      </c>
      <c r="G304" t="s" s="692">
        <v>7036</v>
      </c>
      <c r="H304" t="s" s="692">
        <v>740</v>
      </c>
    </row>
    <row r="305">
      <c r="A305" t="s" s="692">
        <v>7002</v>
      </c>
      <c r="B305" t="s" s="690">
        <v>6318</v>
      </c>
      <c r="C305" t="s" s="692">
        <v>7037</v>
      </c>
      <c r="D305" t="s" s="692">
        <v>6320</v>
      </c>
      <c r="E305" t="s" s="692">
        <v>722</v>
      </c>
      <c r="F305" t="s" s="692">
        <v>6322</v>
      </c>
      <c r="G305" t="s" s="692">
        <v>7036</v>
      </c>
      <c r="H305" t="s" s="692">
        <v>740</v>
      </c>
    </row>
    <row r="306">
      <c r="A306" t="s" s="692">
        <v>7002</v>
      </c>
      <c r="B306" t="s" s="690">
        <v>6318</v>
      </c>
      <c r="C306" t="s" s="692">
        <v>7038</v>
      </c>
      <c r="D306" t="s" s="692">
        <v>6320</v>
      </c>
      <c r="E306" t="s" s="692">
        <v>722</v>
      </c>
      <c r="F306" t="s" s="692">
        <v>6327</v>
      </c>
      <c r="G306" t="s" s="692">
        <v>7039</v>
      </c>
      <c r="H306" t="s" s="692">
        <v>7040</v>
      </c>
    </row>
    <row r="307">
      <c r="A307" t="s" s="692">
        <v>7002</v>
      </c>
      <c r="B307" t="s" s="690">
        <v>6318</v>
      </c>
      <c r="C307" t="s" s="692">
        <v>7041</v>
      </c>
      <c r="D307" t="s" s="692">
        <v>6320</v>
      </c>
      <c r="E307" t="s" s="692">
        <v>722</v>
      </c>
      <c r="F307" t="s" s="692">
        <v>6322</v>
      </c>
      <c r="G307" t="s" s="692">
        <v>7042</v>
      </c>
      <c r="H307" t="s" s="692">
        <v>7043</v>
      </c>
    </row>
    <row r="308">
      <c r="A308" t="s" s="692">
        <v>7002</v>
      </c>
      <c r="B308" t="s" s="690">
        <v>6318</v>
      </c>
      <c r="C308" t="s" s="692">
        <v>7044</v>
      </c>
      <c r="D308" t="s" s="692">
        <v>6320</v>
      </c>
      <c r="E308" t="s" s="692">
        <v>722</v>
      </c>
      <c r="F308" t="s" s="692">
        <v>6327</v>
      </c>
      <c r="G308" t="s" s="692">
        <v>7039</v>
      </c>
      <c r="H308" t="s" s="692">
        <v>7045</v>
      </c>
    </row>
    <row r="309">
      <c r="A309" t="s" s="692">
        <v>7002</v>
      </c>
      <c r="B309" t="s" s="690">
        <v>6318</v>
      </c>
      <c r="C309" t="s" s="692">
        <v>7046</v>
      </c>
      <c r="D309" t="s" s="692">
        <v>6320</v>
      </c>
      <c r="E309" t="s" s="692">
        <v>722</v>
      </c>
      <c r="F309" t="s" s="692">
        <v>6327</v>
      </c>
      <c r="G309" t="s" s="692">
        <v>2747</v>
      </c>
      <c r="H309" t="s" s="692">
        <v>740</v>
      </c>
    </row>
    <row r="310">
      <c r="A310" t="s" s="692">
        <v>7002</v>
      </c>
      <c r="B310" t="s" s="690">
        <v>6318</v>
      </c>
      <c r="C310" t="s" s="692">
        <v>7047</v>
      </c>
      <c r="D310" t="s" s="692">
        <v>6590</v>
      </c>
      <c r="E310" t="s" s="692">
        <v>7048</v>
      </c>
      <c r="F310" t="s" s="692">
        <v>6327</v>
      </c>
      <c r="G310" t="s" s="692">
        <v>7049</v>
      </c>
      <c r="H310" t="s" s="692">
        <v>7050</v>
      </c>
    </row>
    <row r="311">
      <c r="A311" t="s" s="692">
        <v>7002</v>
      </c>
      <c r="B311" t="s" s="690">
        <v>6732</v>
      </c>
      <c r="C311" t="s" s="692">
        <v>7051</v>
      </c>
      <c r="D311" t="s" s="692">
        <v>786</v>
      </c>
      <c r="E311" t="s" s="692">
        <v>786</v>
      </c>
      <c r="F311" t="s" s="692">
        <v>6322</v>
      </c>
      <c r="G311" t="s" s="692">
        <v>6734</v>
      </c>
      <c r="H311" t="s" s="692">
        <v>7052</v>
      </c>
    </row>
    <row r="312">
      <c r="A312" t="s" s="692">
        <v>7002</v>
      </c>
      <c r="B312" t="s" s="690">
        <v>6732</v>
      </c>
      <c r="C312" t="s" s="692">
        <v>7053</v>
      </c>
      <c r="D312" t="s" s="692">
        <v>786</v>
      </c>
      <c r="E312" t="s" s="692">
        <v>786</v>
      </c>
      <c r="F312" t="s" s="692">
        <v>6327</v>
      </c>
      <c r="G312" t="s" s="692">
        <v>6734</v>
      </c>
      <c r="H312" t="s" s="692">
        <v>7054</v>
      </c>
    </row>
    <row r="313">
      <c r="A313" t="s" s="692">
        <v>7002</v>
      </c>
      <c r="B313" t="s" s="690">
        <v>7055</v>
      </c>
      <c r="C313" t="s" s="692">
        <v>7056</v>
      </c>
      <c r="D313" t="s" s="692">
        <v>7057</v>
      </c>
      <c r="E313" t="s" s="692">
        <v>722</v>
      </c>
      <c r="F313" t="s" s="692">
        <v>6327</v>
      </c>
      <c r="G313" t="s" s="692">
        <v>7058</v>
      </c>
      <c r="H313" t="s" s="692">
        <v>7059</v>
      </c>
    </row>
    <row r="314">
      <c r="A314" t="s" s="692">
        <v>7002</v>
      </c>
      <c r="B314" t="s" s="690">
        <v>7055</v>
      </c>
      <c r="C314" t="s" s="692">
        <v>7060</v>
      </c>
      <c r="D314" t="s" s="692">
        <v>7057</v>
      </c>
      <c r="E314" t="s" s="692">
        <v>722</v>
      </c>
      <c r="F314" t="s" s="692">
        <v>6327</v>
      </c>
      <c r="G314" t="s" s="692">
        <v>7061</v>
      </c>
      <c r="H314" t="s" s="692">
        <v>7062</v>
      </c>
    </row>
    <row r="315">
      <c r="A315" t="s" s="692">
        <v>7063</v>
      </c>
      <c r="B315" t="s" s="690">
        <v>6318</v>
      </c>
      <c r="C315" t="s" s="692">
        <v>7064</v>
      </c>
      <c r="D315" t="s" s="692">
        <v>7065</v>
      </c>
      <c r="E315" t="s" s="692">
        <v>722</v>
      </c>
      <c r="F315" t="s" s="692">
        <v>6327</v>
      </c>
      <c r="G315" t="s" s="692">
        <v>7066</v>
      </c>
      <c r="H315" t="s" s="692">
        <v>7067</v>
      </c>
    </row>
    <row r="316">
      <c r="A316" t="s" s="692">
        <v>7063</v>
      </c>
      <c r="B316" t="s" s="690">
        <v>6318</v>
      </c>
      <c r="C316" t="s" s="692">
        <v>7068</v>
      </c>
      <c r="D316" t="s" s="692">
        <v>6320</v>
      </c>
      <c r="E316" t="s" s="692">
        <v>722</v>
      </c>
      <c r="F316" t="s" s="692">
        <v>6327</v>
      </c>
      <c r="G316" t="s" s="692">
        <v>6773</v>
      </c>
      <c r="H316" t="s" s="692">
        <v>6774</v>
      </c>
    </row>
    <row r="317">
      <c r="A317" t="s" s="692">
        <v>7063</v>
      </c>
      <c r="B317" t="s" s="690">
        <v>6318</v>
      </c>
      <c r="C317" t="s" s="692">
        <v>7069</v>
      </c>
      <c r="D317" t="s" s="692">
        <v>6590</v>
      </c>
      <c r="E317" t="s" s="692">
        <v>7070</v>
      </c>
      <c r="F317" t="s" s="692">
        <v>6327</v>
      </c>
      <c r="G317" t="s" s="692">
        <v>6950</v>
      </c>
      <c r="H317" t="s" s="692">
        <v>6951</v>
      </c>
    </row>
    <row r="318">
      <c r="A318" t="s" s="692">
        <v>7063</v>
      </c>
      <c r="B318" t="s" s="690">
        <v>6318</v>
      </c>
      <c r="C318" t="s" s="692">
        <v>7071</v>
      </c>
      <c r="D318" t="s" s="692">
        <v>7072</v>
      </c>
      <c r="E318" t="s" s="692">
        <v>722</v>
      </c>
      <c r="F318" t="s" s="692">
        <v>6327</v>
      </c>
      <c r="G318" t="s" s="692">
        <v>7073</v>
      </c>
      <c r="H318" t="s" s="692">
        <v>7074</v>
      </c>
    </row>
    <row r="319">
      <c r="A319" t="s" s="692">
        <v>7063</v>
      </c>
      <c r="B319" t="s" s="690">
        <v>6318</v>
      </c>
      <c r="C319" t="s" s="692">
        <v>7075</v>
      </c>
      <c r="D319" t="s" s="692">
        <v>7076</v>
      </c>
      <c r="E319" t="s" s="692">
        <v>722</v>
      </c>
      <c r="F319" t="s" s="692">
        <v>6322</v>
      </c>
      <c r="G319" t="s" s="692">
        <v>7077</v>
      </c>
      <c r="H319" t="s" s="692">
        <v>7078</v>
      </c>
    </row>
    <row r="320">
      <c r="A320" t="s" s="692">
        <v>7063</v>
      </c>
      <c r="B320" t="s" s="690">
        <v>6318</v>
      </c>
      <c r="C320" t="s" s="692">
        <v>7079</v>
      </c>
      <c r="D320" t="s" s="692">
        <v>6320</v>
      </c>
      <c r="E320" t="s" s="692">
        <v>722</v>
      </c>
      <c r="F320" t="s" s="692">
        <v>6327</v>
      </c>
      <c r="G320" t="s" s="692">
        <v>7080</v>
      </c>
      <c r="H320" t="s" s="692">
        <v>7081</v>
      </c>
    </row>
    <row r="321">
      <c r="A321" t="s" s="692">
        <v>7063</v>
      </c>
      <c r="B321" t="s" s="690">
        <v>6318</v>
      </c>
      <c r="C321" t="s" s="692">
        <v>7082</v>
      </c>
      <c r="D321" t="s" s="692">
        <v>6320</v>
      </c>
      <c r="E321" t="s" s="692">
        <v>722</v>
      </c>
      <c r="F321" t="s" s="692">
        <v>6327</v>
      </c>
      <c r="G321" t="s" s="692">
        <v>7083</v>
      </c>
      <c r="H321" t="s" s="692">
        <v>7084</v>
      </c>
    </row>
    <row r="322">
      <c r="A322" t="s" s="692">
        <v>7063</v>
      </c>
      <c r="B322" t="s" s="690">
        <v>6318</v>
      </c>
      <c r="C322" t="s" s="692">
        <v>7085</v>
      </c>
      <c r="D322" t="s" s="692">
        <v>6320</v>
      </c>
      <c r="E322" t="s" s="692">
        <v>722</v>
      </c>
      <c r="F322" t="s" s="692">
        <v>6327</v>
      </c>
      <c r="G322" t="s" s="692">
        <v>7086</v>
      </c>
      <c r="H322" t="s" s="692">
        <v>6774</v>
      </c>
    </row>
    <row r="323">
      <c r="A323" t="s" s="692">
        <v>7063</v>
      </c>
      <c r="B323" t="s" s="690">
        <v>6318</v>
      </c>
      <c r="C323" t="s" s="692">
        <v>7087</v>
      </c>
      <c r="D323" t="s" s="692">
        <v>6521</v>
      </c>
      <c r="E323" t="s" s="692">
        <v>722</v>
      </c>
      <c r="F323" t="s" s="692">
        <v>6327</v>
      </c>
      <c r="G323" t="s" s="692">
        <v>7088</v>
      </c>
      <c r="H323" t="s" s="692">
        <v>7089</v>
      </c>
    </row>
    <row r="324">
      <c r="A324" t="s" s="692">
        <v>7063</v>
      </c>
      <c r="B324" t="s" s="690">
        <v>6318</v>
      </c>
      <c r="C324" t="s" s="692">
        <v>7090</v>
      </c>
      <c r="D324" t="s" s="692">
        <v>6521</v>
      </c>
      <c r="E324" t="s" s="692">
        <v>722</v>
      </c>
      <c r="F324" t="s" s="692">
        <v>6327</v>
      </c>
      <c r="G324" t="s" s="692">
        <v>7066</v>
      </c>
      <c r="H324" t="s" s="692">
        <v>7067</v>
      </c>
    </row>
    <row r="325">
      <c r="A325" t="s" s="692">
        <v>7091</v>
      </c>
      <c r="B325" t="s" s="690">
        <v>6318</v>
      </c>
      <c r="C325" t="s" s="692">
        <v>7092</v>
      </c>
      <c r="D325" t="s" s="692">
        <v>7093</v>
      </c>
      <c r="E325" t="s" s="692">
        <v>722</v>
      </c>
      <c r="F325" t="s" s="692">
        <v>6327</v>
      </c>
      <c r="G325" t="s" s="692">
        <v>740</v>
      </c>
      <c r="H325" t="s" s="692">
        <v>7094</v>
      </c>
    </row>
    <row r="326">
      <c r="A326" t="s" s="692">
        <v>7095</v>
      </c>
      <c r="B326" t="s" s="690">
        <v>6318</v>
      </c>
      <c r="C326" t="s" s="692">
        <v>7096</v>
      </c>
      <c r="D326" t="s" s="692">
        <v>7097</v>
      </c>
      <c r="E326" t="s" s="692">
        <v>722</v>
      </c>
      <c r="F326" t="s" s="692">
        <v>6327</v>
      </c>
      <c r="G326" t="s" s="692">
        <v>6400</v>
      </c>
      <c r="H326" t="s" s="692">
        <v>7098</v>
      </c>
    </row>
    <row r="327">
      <c r="A327" t="s" s="692">
        <v>7095</v>
      </c>
      <c r="B327" t="s" s="690">
        <v>6318</v>
      </c>
      <c r="C327" t="s" s="692">
        <v>7099</v>
      </c>
      <c r="D327" t="s" s="692">
        <v>7097</v>
      </c>
      <c r="E327" t="s" s="692">
        <v>722</v>
      </c>
      <c r="F327" t="s" s="692">
        <v>6327</v>
      </c>
      <c r="G327" t="s" s="692">
        <v>740</v>
      </c>
      <c r="H327" t="s" s="692">
        <v>7100</v>
      </c>
    </row>
    <row r="328">
      <c r="A328" t="s" s="692">
        <v>7095</v>
      </c>
      <c r="B328" t="s" s="690">
        <v>6318</v>
      </c>
      <c r="C328" t="s" s="692">
        <v>7101</v>
      </c>
      <c r="D328" t="s" s="692">
        <v>7097</v>
      </c>
      <c r="E328" t="s" s="692">
        <v>722</v>
      </c>
      <c r="F328" t="s" s="692">
        <v>6327</v>
      </c>
      <c r="G328" t="s" s="692">
        <v>740</v>
      </c>
      <c r="H328" t="s" s="692">
        <v>7102</v>
      </c>
    </row>
    <row r="329">
      <c r="A329" t="s" s="692">
        <v>7095</v>
      </c>
      <c r="B329" t="s" s="690">
        <v>6318</v>
      </c>
      <c r="C329" t="s" s="692">
        <v>7103</v>
      </c>
      <c r="D329" t="s" s="692">
        <v>7097</v>
      </c>
      <c r="E329" t="s" s="692">
        <v>722</v>
      </c>
      <c r="F329" t="s" s="692">
        <v>6327</v>
      </c>
      <c r="G329" t="s" s="692">
        <v>740</v>
      </c>
      <c r="H329" t="s" s="692">
        <v>7104</v>
      </c>
    </row>
    <row r="330">
      <c r="A330" t="s" s="692">
        <v>7095</v>
      </c>
      <c r="B330" t="s" s="690">
        <v>6318</v>
      </c>
      <c r="C330" t="s" s="692">
        <v>7105</v>
      </c>
      <c r="D330" t="s" s="692">
        <v>7097</v>
      </c>
      <c r="E330" t="s" s="692">
        <v>722</v>
      </c>
      <c r="F330" t="s" s="692">
        <v>6327</v>
      </c>
      <c r="G330" t="s" s="692">
        <v>740</v>
      </c>
      <c r="H330" t="s" s="692">
        <v>7106</v>
      </c>
    </row>
    <row r="331">
      <c r="A331" t="s" s="691">
        <v>7107</v>
      </c>
      <c r="B331" t="s" s="691">
        <v>6318</v>
      </c>
      <c r="C331" t="s" s="691">
        <v>7108</v>
      </c>
      <c r="D331" t="s" s="691">
        <v>6440</v>
      </c>
      <c r="E331" t="s" s="691">
        <v>722</v>
      </c>
      <c r="F331" t="s" s="691">
        <v>6327</v>
      </c>
      <c r="G331" t="s" s="691">
        <v>7109</v>
      </c>
      <c r="H331" t="s" s="691">
        <v>7110</v>
      </c>
    </row>
    <row r="332" ht="15.75" customHeight="1" x14ac:dyDescent="0.2"/>
    <row r="333">
      <c r="A333" t="s" s="693">
        <v>7111</v>
      </c>
      <c r="B333"/>
      <c r="C333"/>
      <c r="D333"/>
      <c r="E333"/>
      <c r="F333"/>
      <c r="G333"/>
      <c r="H333"/>
    </row>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H3"/>
    <mergeCell ref="A7:H7"/>
    <mergeCell ref="A8:H8"/>
    <mergeCell ref="A333:H333"/>
  </mergeCells>
  <hyperlinks>
    <hyperlink ref="A1" location="Index!A1" display="Go to Index" xr:uid="{00000000-0004-0000-3500-000000000000}"/>
    <hyperlink ref="A8" r:id="rId1" xr:uid="{00000000-0004-0000-3500-000001000000}"/>
    <hyperlink ref="B11" r:id="rId2"/>
    <hyperlink ref="B12" r:id="rId3"/>
    <hyperlink ref="B13" r:id="rId4"/>
    <hyperlink ref="B14" r:id="rId5"/>
    <hyperlink ref="B15" r:id="rId6"/>
    <hyperlink ref="B16" r:id="rId7"/>
    <hyperlink ref="B17" r:id="rId8"/>
    <hyperlink ref="B18" r:id="rId9"/>
    <hyperlink ref="B19" r:id="rId10"/>
    <hyperlink ref="B20" r:id="rId11"/>
    <hyperlink ref="B21" r:id="rId12"/>
    <hyperlink ref="B22" r:id="rId13"/>
    <hyperlink ref="B23" r:id="rId14"/>
    <hyperlink ref="B24" r:id="rId15"/>
    <hyperlink ref="B25" r:id="rId16"/>
    <hyperlink ref="B26" r:id="rId17"/>
    <hyperlink ref="B27" r:id="rId18"/>
    <hyperlink ref="B28" r:id="rId19"/>
    <hyperlink ref="B29" r:id="rId20"/>
    <hyperlink ref="B30" r:id="rId21"/>
    <hyperlink ref="B31" r:id="rId22"/>
    <hyperlink ref="B32" r:id="rId23"/>
    <hyperlink ref="B33" r:id="rId24"/>
    <hyperlink ref="B34" r:id="rId25"/>
    <hyperlink ref="B35" r:id="rId26"/>
    <hyperlink ref="B37" r:id="rId27"/>
    <hyperlink ref="B38" r:id="rId28"/>
    <hyperlink ref="B39" r:id="rId29"/>
    <hyperlink ref="B40" r:id="rId30"/>
    <hyperlink ref="B41" r:id="rId31"/>
    <hyperlink ref="B42" r:id="rId32"/>
    <hyperlink ref="B43" r:id="rId33"/>
    <hyperlink ref="B44" r:id="rId34"/>
    <hyperlink ref="B45" r:id="rId35"/>
    <hyperlink ref="B46" r:id="rId36"/>
    <hyperlink ref="B47" r:id="rId37"/>
    <hyperlink ref="B48" r:id="rId38"/>
    <hyperlink ref="B49" r:id="rId39"/>
    <hyperlink ref="B52" r:id="rId40"/>
    <hyperlink ref="B53" r:id="rId41"/>
    <hyperlink ref="B54" r:id="rId42"/>
    <hyperlink ref="B55" r:id="rId43"/>
    <hyperlink ref="B56" r:id="rId44"/>
    <hyperlink ref="B57" r:id="rId45"/>
    <hyperlink ref="B62" r:id="rId46"/>
    <hyperlink ref="B63" r:id="rId47"/>
    <hyperlink ref="B66" r:id="rId48"/>
    <hyperlink ref="B67" r:id="rId49"/>
    <hyperlink ref="B68" r:id="rId50"/>
    <hyperlink ref="B69" r:id="rId51"/>
    <hyperlink ref="B70" r:id="rId52"/>
    <hyperlink ref="B71" r:id="rId53"/>
    <hyperlink ref="B78" r:id="rId54"/>
    <hyperlink ref="B79" r:id="rId55"/>
    <hyperlink ref="B80" r:id="rId56"/>
    <hyperlink ref="B81" r:id="rId57"/>
    <hyperlink ref="B84" r:id="rId58"/>
    <hyperlink ref="B85" r:id="rId59"/>
    <hyperlink ref="B86" r:id="rId60"/>
    <hyperlink ref="B87" r:id="rId61"/>
    <hyperlink ref="B88" r:id="rId62"/>
    <hyperlink ref="B89" r:id="rId63"/>
    <hyperlink ref="B90" r:id="rId64"/>
    <hyperlink ref="B91" r:id="rId65"/>
    <hyperlink ref="B92" r:id="rId66"/>
    <hyperlink ref="B93" r:id="rId67"/>
    <hyperlink ref="B94" r:id="rId68"/>
    <hyperlink ref="B95" r:id="rId69"/>
    <hyperlink ref="B96" r:id="rId70"/>
    <hyperlink ref="B97" r:id="rId71"/>
    <hyperlink ref="B98" r:id="rId72"/>
    <hyperlink ref="B99" r:id="rId73"/>
    <hyperlink ref="B100" r:id="rId74"/>
    <hyperlink ref="B101" r:id="rId75"/>
    <hyperlink ref="B102" r:id="rId76"/>
    <hyperlink ref="B103" r:id="rId77"/>
    <hyperlink ref="B104" r:id="rId78"/>
    <hyperlink ref="B105" r:id="rId79"/>
    <hyperlink ref="B106" r:id="rId80"/>
    <hyperlink ref="B107" r:id="rId81"/>
    <hyperlink ref="B108" r:id="rId82"/>
    <hyperlink ref="B109" r:id="rId83"/>
    <hyperlink ref="B110" r:id="rId84"/>
    <hyperlink ref="B111" r:id="rId85"/>
    <hyperlink ref="B112" r:id="rId86"/>
    <hyperlink ref="B113" r:id="rId87"/>
    <hyperlink ref="B114" r:id="rId88"/>
    <hyperlink ref="B115" r:id="rId89"/>
    <hyperlink ref="B116" r:id="rId90"/>
    <hyperlink ref="B117" r:id="rId91"/>
    <hyperlink ref="B118" r:id="rId92"/>
    <hyperlink ref="B119" r:id="rId93"/>
    <hyperlink ref="B120" r:id="rId94"/>
    <hyperlink ref="B121" r:id="rId95"/>
    <hyperlink ref="B122" r:id="rId96"/>
    <hyperlink ref="B123" r:id="rId97"/>
    <hyperlink ref="B124" r:id="rId98"/>
    <hyperlink ref="B125" r:id="rId99"/>
    <hyperlink ref="B126" r:id="rId100"/>
    <hyperlink ref="B127" r:id="rId101"/>
    <hyperlink ref="B128" r:id="rId102"/>
    <hyperlink ref="B129" r:id="rId103"/>
    <hyperlink ref="B130" r:id="rId104"/>
    <hyperlink ref="B131" r:id="rId105"/>
    <hyperlink ref="B132" r:id="rId106"/>
    <hyperlink ref="B133" r:id="rId107"/>
    <hyperlink ref="B134" r:id="rId108"/>
    <hyperlink ref="B135" r:id="rId109"/>
    <hyperlink ref="B136" r:id="rId110"/>
    <hyperlink ref="B137" r:id="rId111"/>
    <hyperlink ref="B138" r:id="rId112"/>
    <hyperlink ref="B139" r:id="rId113"/>
    <hyperlink ref="B140" r:id="rId114"/>
    <hyperlink ref="B141" r:id="rId115"/>
    <hyperlink ref="B142" r:id="rId116"/>
    <hyperlink ref="B143" r:id="rId117"/>
    <hyperlink ref="B144" r:id="rId118"/>
    <hyperlink ref="B145" r:id="rId119"/>
    <hyperlink ref="B146" r:id="rId120"/>
    <hyperlink ref="B147" r:id="rId121"/>
    <hyperlink ref="B148" r:id="rId122"/>
    <hyperlink ref="B149" r:id="rId123"/>
    <hyperlink ref="B150" r:id="rId124"/>
    <hyperlink ref="B151" r:id="rId125"/>
    <hyperlink ref="B152" r:id="rId126"/>
    <hyperlink ref="B153" r:id="rId127"/>
    <hyperlink ref="B154" r:id="rId128"/>
    <hyperlink ref="B155" r:id="rId129"/>
    <hyperlink ref="B156" r:id="rId130"/>
    <hyperlink ref="B157" r:id="rId131"/>
    <hyperlink ref="B158" r:id="rId132"/>
    <hyperlink ref="B159" r:id="rId133"/>
    <hyperlink ref="B160" r:id="rId134"/>
    <hyperlink ref="B161" r:id="rId135"/>
    <hyperlink ref="B162" r:id="rId136"/>
    <hyperlink ref="B163" r:id="rId137"/>
    <hyperlink ref="B164" r:id="rId138"/>
    <hyperlink ref="B165" r:id="rId139"/>
    <hyperlink ref="B166" r:id="rId140"/>
    <hyperlink ref="B167" r:id="rId141"/>
    <hyperlink ref="B168" r:id="rId142"/>
    <hyperlink ref="B169" r:id="rId143"/>
    <hyperlink ref="B170" r:id="rId144"/>
    <hyperlink ref="B171" r:id="rId145"/>
    <hyperlink ref="B172" r:id="rId146"/>
    <hyperlink ref="B173" r:id="rId147"/>
    <hyperlink ref="B174" r:id="rId148"/>
    <hyperlink ref="B175" r:id="rId149"/>
    <hyperlink ref="B176" r:id="rId150"/>
    <hyperlink ref="B177" r:id="rId151"/>
    <hyperlink ref="B178" r:id="rId152"/>
    <hyperlink ref="B179" r:id="rId153"/>
    <hyperlink ref="B180" r:id="rId154"/>
    <hyperlink ref="B181" r:id="rId155"/>
    <hyperlink ref="B182" r:id="rId156"/>
    <hyperlink ref="B183" r:id="rId157"/>
    <hyperlink ref="B184" r:id="rId158"/>
    <hyperlink ref="B185" r:id="rId159"/>
    <hyperlink ref="B186" r:id="rId160"/>
    <hyperlink ref="B187" r:id="rId161"/>
    <hyperlink ref="B188" r:id="rId162"/>
    <hyperlink ref="B189" r:id="rId163"/>
    <hyperlink ref="B190" r:id="rId164"/>
    <hyperlink ref="B191" r:id="rId165"/>
    <hyperlink ref="B192" r:id="rId166"/>
    <hyperlink ref="B193" r:id="rId167"/>
    <hyperlink ref="B194" r:id="rId168"/>
    <hyperlink ref="B195" r:id="rId169"/>
    <hyperlink ref="B196" r:id="rId170"/>
    <hyperlink ref="B197" r:id="rId171"/>
    <hyperlink ref="B198" r:id="rId172"/>
    <hyperlink ref="B199" r:id="rId173"/>
    <hyperlink ref="B200" r:id="rId174"/>
    <hyperlink ref="B201" r:id="rId175"/>
    <hyperlink ref="B202" r:id="rId176"/>
    <hyperlink ref="B203" r:id="rId177"/>
    <hyperlink ref="B204" r:id="rId178"/>
    <hyperlink ref="B205" r:id="rId179"/>
    <hyperlink ref="B206" r:id="rId180"/>
    <hyperlink ref="B207" r:id="rId181"/>
    <hyperlink ref="B208" r:id="rId182"/>
    <hyperlink ref="B209" r:id="rId183"/>
    <hyperlink ref="B210" r:id="rId184"/>
    <hyperlink ref="B211" r:id="rId185"/>
    <hyperlink ref="B212" r:id="rId186"/>
    <hyperlink ref="B213" r:id="rId187"/>
    <hyperlink ref="B214" r:id="rId188"/>
    <hyperlink ref="B215" r:id="rId189"/>
    <hyperlink ref="B216" r:id="rId190"/>
    <hyperlink ref="B217" r:id="rId191"/>
    <hyperlink ref="B218" r:id="rId192"/>
    <hyperlink ref="B219" r:id="rId193"/>
    <hyperlink ref="B220" r:id="rId194"/>
    <hyperlink ref="B221" r:id="rId195"/>
    <hyperlink ref="B222" r:id="rId196"/>
    <hyperlink ref="B223" r:id="rId197"/>
    <hyperlink ref="B224" r:id="rId198"/>
    <hyperlink ref="B225" r:id="rId199"/>
    <hyperlink ref="B226" r:id="rId200"/>
    <hyperlink ref="B227" r:id="rId201"/>
    <hyperlink ref="B228" r:id="rId202"/>
    <hyperlink ref="B229" r:id="rId203"/>
    <hyperlink ref="B230" r:id="rId204"/>
    <hyperlink ref="B231" r:id="rId205"/>
    <hyperlink ref="B232" r:id="rId206"/>
    <hyperlink ref="B233" r:id="rId207"/>
    <hyperlink ref="B234" r:id="rId208"/>
    <hyperlink ref="B235" r:id="rId209"/>
    <hyperlink ref="B236" r:id="rId210"/>
    <hyperlink ref="B237" r:id="rId211"/>
    <hyperlink ref="B238" r:id="rId212"/>
    <hyperlink ref="B239" r:id="rId213"/>
    <hyperlink ref="B240" r:id="rId214"/>
    <hyperlink ref="B242" r:id="rId215"/>
    <hyperlink ref="B243" r:id="rId216"/>
    <hyperlink ref="B244" r:id="rId217"/>
    <hyperlink ref="B245" r:id="rId218"/>
    <hyperlink ref="B246" r:id="rId219"/>
    <hyperlink ref="B247" r:id="rId220"/>
    <hyperlink ref="B248" r:id="rId221"/>
    <hyperlink ref="B249" r:id="rId222"/>
    <hyperlink ref="B250" r:id="rId223"/>
    <hyperlink ref="B251" r:id="rId224"/>
    <hyperlink ref="B252" r:id="rId225"/>
    <hyperlink ref="B253" r:id="rId226"/>
    <hyperlink ref="B254" r:id="rId227"/>
    <hyperlink ref="B255" r:id="rId228"/>
    <hyperlink ref="B256" r:id="rId229"/>
    <hyperlink ref="B257" r:id="rId230"/>
    <hyperlink ref="B258" r:id="rId231"/>
    <hyperlink ref="B259" r:id="rId232"/>
    <hyperlink ref="B260" r:id="rId233"/>
    <hyperlink ref="B261" r:id="rId234"/>
    <hyperlink ref="B262" r:id="rId235"/>
    <hyperlink ref="B263" r:id="rId236"/>
    <hyperlink ref="B264" r:id="rId237"/>
    <hyperlink ref="B265" r:id="rId238"/>
    <hyperlink ref="B266" r:id="rId239"/>
    <hyperlink ref="B267" r:id="rId240"/>
    <hyperlink ref="B268" r:id="rId241"/>
    <hyperlink ref="B269" r:id="rId242"/>
    <hyperlink ref="B270" r:id="rId243"/>
    <hyperlink ref="B271" r:id="rId244"/>
    <hyperlink ref="B272" r:id="rId245"/>
    <hyperlink ref="B273" r:id="rId246"/>
    <hyperlink ref="B274" r:id="rId247"/>
    <hyperlink ref="B275" r:id="rId248"/>
    <hyperlink ref="B276" r:id="rId249"/>
    <hyperlink ref="B277" r:id="rId250"/>
    <hyperlink ref="B278" r:id="rId251"/>
    <hyperlink ref="B279" r:id="rId252"/>
    <hyperlink ref="B280" r:id="rId253"/>
    <hyperlink ref="B281" r:id="rId254"/>
    <hyperlink ref="B282" r:id="rId255"/>
    <hyperlink ref="B283" r:id="rId256"/>
    <hyperlink ref="B284" r:id="rId257"/>
    <hyperlink ref="B285" r:id="rId258"/>
    <hyperlink ref="B286" r:id="rId259"/>
    <hyperlink ref="B287" r:id="rId260"/>
    <hyperlink ref="B288" r:id="rId261"/>
    <hyperlink ref="B289" r:id="rId262"/>
    <hyperlink ref="B290" r:id="rId263"/>
    <hyperlink ref="B291" r:id="rId264"/>
    <hyperlink ref="B292" r:id="rId265"/>
    <hyperlink ref="B293" r:id="rId266"/>
    <hyperlink ref="B294" r:id="rId267"/>
    <hyperlink ref="B295" r:id="rId268"/>
    <hyperlink ref="B296" r:id="rId269"/>
    <hyperlink ref="B297" r:id="rId270"/>
    <hyperlink ref="B298" r:id="rId271"/>
    <hyperlink ref="B299" r:id="rId272"/>
    <hyperlink ref="B300" r:id="rId273"/>
    <hyperlink ref="B301" r:id="rId274"/>
    <hyperlink ref="B302" r:id="rId275"/>
    <hyperlink ref="B303" r:id="rId276"/>
    <hyperlink ref="B304" r:id="rId277"/>
    <hyperlink ref="B305" r:id="rId278"/>
    <hyperlink ref="B306" r:id="rId279"/>
    <hyperlink ref="B307" r:id="rId280"/>
    <hyperlink ref="B308" r:id="rId281"/>
    <hyperlink ref="B309" r:id="rId282"/>
    <hyperlink ref="B310" r:id="rId283"/>
    <hyperlink ref="B311" r:id="rId284"/>
    <hyperlink ref="B312" r:id="rId285"/>
    <hyperlink ref="B313" r:id="rId286"/>
    <hyperlink ref="B314" r:id="rId287"/>
    <hyperlink ref="B315" r:id="rId288"/>
    <hyperlink ref="B316" r:id="rId289"/>
    <hyperlink ref="B317" r:id="rId290"/>
    <hyperlink ref="B318" r:id="rId291"/>
    <hyperlink ref="B319" r:id="rId292"/>
    <hyperlink ref="B320" r:id="rId293"/>
    <hyperlink ref="B321" r:id="rId294"/>
    <hyperlink ref="B322" r:id="rId295"/>
    <hyperlink ref="B323" r:id="rId296"/>
    <hyperlink ref="B324" r:id="rId297"/>
    <hyperlink ref="B325" r:id="rId298"/>
    <hyperlink ref="B326" r:id="rId299"/>
    <hyperlink ref="B327" r:id="rId300"/>
    <hyperlink ref="B328" r:id="rId301"/>
    <hyperlink ref="B329" r:id="rId302"/>
    <hyperlink ref="B330" r:id="rId303"/>
    <hyperlink ref="B331" r:id="rId304"/>
  </hyperlinks>
  <pageMargins left="0.7" right="0.7" top="0.75" bottom="0.75" header="0" footer="0"/>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14.125" collapsed="false"/>
    <col min="2" max="2" customWidth="true" width="31.125" collapsed="false"/>
    <col min="3" max="3" customWidth="true" width="20.0" collapsed="false"/>
    <col min="4" max="4" customWidth="true" width="15.0" collapsed="false"/>
    <col min="5" max="5" customWidth="true" width="16.125" collapsed="false"/>
    <col min="6" max="6" customWidth="true" width="19.625" collapsed="false"/>
    <col min="7" max="7" customWidth="true" width="32.0" collapsed="false"/>
    <col min="8" max="8" customWidth="true" width="37.125" collapsed="false"/>
    <col min="9" max="9" customWidth="true" width="41.0" collapsed="false"/>
    <col min="10" max="26" customWidth="true" width="9.0" collapsed="false"/>
  </cols>
  <sheetData>
    <row r="1" spans="1:26" ht="14.25" customHeight="1" x14ac:dyDescent="0.2">
      <c r="A1" s="9" t="s">
        <v>6</v>
      </c>
    </row>
    <row r="3" spans="1:26" ht="14.25" customHeight="1" x14ac:dyDescent="0.2">
      <c r="A3" s="501" t="s">
        <v>740</v>
      </c>
      <c r="B3" s="502"/>
      <c r="C3" s="502"/>
      <c r="D3" s="502"/>
      <c r="E3" s="502"/>
      <c r="F3" s="502"/>
      <c r="G3" s="502"/>
      <c r="H3" s="502"/>
      <c r="I3" s="503"/>
      <c r="J3" s="372"/>
      <c r="K3" s="372"/>
      <c r="L3" s="372"/>
      <c r="M3" s="372"/>
      <c r="N3" s="372"/>
      <c r="O3" s="372"/>
      <c r="P3" s="372"/>
      <c r="Q3" s="372"/>
      <c r="R3" s="372"/>
      <c r="S3" s="372"/>
      <c r="T3" s="372"/>
      <c r="U3" s="372"/>
      <c r="V3" s="372"/>
      <c r="W3" s="372"/>
      <c r="X3" s="372"/>
      <c r="Y3" s="372"/>
      <c r="Z3" s="372"/>
    </row>
    <row r="4" spans="1:26" ht="14.25" customHeight="1" x14ac:dyDescent="0.2">
      <c r="A4" s="306"/>
      <c r="B4" s="307"/>
      <c r="C4" s="307"/>
      <c r="D4" s="307"/>
      <c r="E4" s="307"/>
      <c r="F4" s="307"/>
      <c r="G4" s="307"/>
      <c r="H4" s="307"/>
      <c r="I4" s="308"/>
      <c r="J4" s="372"/>
      <c r="K4" s="372"/>
      <c r="L4" s="372"/>
      <c r="M4" s="372"/>
      <c r="N4" s="372"/>
      <c r="O4" s="372"/>
      <c r="P4" s="372"/>
      <c r="Q4" s="372"/>
      <c r="R4" s="372"/>
      <c r="S4" s="372"/>
      <c r="T4" s="372"/>
      <c r="U4" s="372"/>
      <c r="V4" s="372"/>
      <c r="W4" s="372"/>
      <c r="X4" s="372"/>
      <c r="Y4" s="372"/>
      <c r="Z4" s="372"/>
    </row>
    <row r="5" spans="1:26" ht="14.25" customHeight="1" x14ac:dyDescent="0.2">
      <c r="A5" s="508" t="s">
        <v>683</v>
      </c>
      <c r="B5" s="502"/>
      <c r="C5" s="101" t="s">
        <v>7112</v>
      </c>
      <c r="D5" s="101"/>
      <c r="E5" s="101"/>
      <c r="F5" s="101"/>
      <c r="G5" s="101"/>
      <c r="H5" s="101"/>
      <c r="I5" s="339"/>
      <c r="J5" s="338"/>
      <c r="K5" s="338"/>
      <c r="L5" s="338"/>
      <c r="M5" s="338"/>
      <c r="N5" s="338"/>
      <c r="O5" s="338"/>
      <c r="P5" s="338"/>
      <c r="Q5" s="338"/>
      <c r="R5" s="338"/>
      <c r="S5" s="338"/>
      <c r="T5" s="338"/>
      <c r="U5" s="338"/>
      <c r="V5" s="338"/>
      <c r="W5" s="338"/>
      <c r="X5" s="338"/>
      <c r="Y5" s="338"/>
      <c r="Z5" s="338"/>
    </row>
    <row r="6" spans="1:26" ht="14.25" customHeight="1" x14ac:dyDescent="0.2">
      <c r="A6" s="97"/>
      <c r="B6" s="100"/>
      <c r="C6" s="100"/>
      <c r="D6" s="100"/>
      <c r="E6" s="100"/>
      <c r="F6" s="100"/>
      <c r="G6" s="100"/>
      <c r="H6" s="100"/>
      <c r="I6" s="340"/>
      <c r="J6" s="338"/>
      <c r="K6" s="338"/>
      <c r="L6" s="338"/>
      <c r="M6" s="338"/>
      <c r="N6" s="338"/>
      <c r="O6" s="338"/>
      <c r="P6" s="338"/>
      <c r="Q6" s="338"/>
      <c r="R6" s="338"/>
      <c r="S6" s="338"/>
      <c r="T6" s="338"/>
      <c r="U6" s="338"/>
      <c r="V6" s="338"/>
      <c r="W6" s="338"/>
      <c r="X6" s="338"/>
      <c r="Y6" s="338"/>
      <c r="Z6" s="338"/>
    </row>
    <row r="7" spans="1:26" ht="14.25" customHeight="1" x14ac:dyDescent="0.2">
      <c r="A7" s="583" t="s">
        <v>684</v>
      </c>
      <c r="B7" s="534"/>
      <c r="C7" s="534"/>
      <c r="D7" s="534"/>
      <c r="E7" s="534"/>
      <c r="F7" s="534"/>
      <c r="G7" s="534"/>
      <c r="H7" s="534"/>
      <c r="I7" s="535"/>
      <c r="J7" s="338"/>
      <c r="K7" s="338"/>
      <c r="L7" s="338"/>
      <c r="M7" s="338"/>
      <c r="N7" s="338"/>
      <c r="O7" s="338"/>
      <c r="P7" s="338"/>
      <c r="Q7" s="338"/>
      <c r="R7" s="338"/>
      <c r="S7" s="338"/>
      <c r="T7" s="338"/>
      <c r="U7" s="338"/>
      <c r="V7" s="338"/>
      <c r="W7" s="338"/>
      <c r="X7" s="338"/>
      <c r="Y7" s="338"/>
      <c r="Z7" s="338"/>
    </row>
    <row r="9" spans="1:26" ht="14.25" customHeight="1" x14ac:dyDescent="0.2">
      <c r="A9" s="419"/>
      <c r="B9" s="420"/>
      <c r="C9" s="420"/>
      <c r="D9" s="420"/>
      <c r="E9" s="420"/>
      <c r="F9" s="420"/>
      <c r="G9" s="420"/>
      <c r="H9" s="420"/>
      <c r="I9" s="421"/>
      <c r="J9" s="338"/>
      <c r="K9" s="338"/>
      <c r="L9" s="338"/>
      <c r="M9" s="338"/>
      <c r="N9" s="338"/>
      <c r="O9" s="338"/>
      <c r="P9" s="338"/>
      <c r="Q9" s="338"/>
      <c r="R9" s="338"/>
      <c r="S9" s="338"/>
      <c r="T9" s="338"/>
      <c r="U9" s="338"/>
      <c r="V9" s="338"/>
      <c r="W9" s="338"/>
      <c r="X9" s="338"/>
      <c r="Y9" s="338"/>
      <c r="Z9" s="338"/>
    </row>
    <row r="10" spans="1:26" ht="45" customHeight="1" x14ac:dyDescent="0.2">
      <c r="A10" s="343" t="s">
        <v>659</v>
      </c>
      <c r="B10" s="343" t="s">
        <v>686</v>
      </c>
      <c r="C10" s="343" t="s">
        <v>687</v>
      </c>
      <c r="D10" s="343" t="s">
        <v>688</v>
      </c>
      <c r="E10" s="343" t="s">
        <v>675</v>
      </c>
      <c r="F10" s="343" t="s">
        <v>676</v>
      </c>
      <c r="G10" s="343" t="s">
        <v>689</v>
      </c>
      <c r="H10" s="343" t="s">
        <v>678</v>
      </c>
      <c r="I10" s="343" t="s">
        <v>679</v>
      </c>
      <c r="J10" s="15"/>
      <c r="K10" s="15"/>
      <c r="L10" s="15"/>
      <c r="M10" s="15"/>
      <c r="N10" s="15"/>
      <c r="O10" s="15"/>
      <c r="P10" s="15"/>
      <c r="Q10" s="15"/>
      <c r="R10" s="15"/>
      <c r="S10" s="15"/>
      <c r="T10" s="15"/>
      <c r="U10" s="15"/>
      <c r="V10" s="15"/>
      <c r="W10" s="15"/>
      <c r="X10" s="15"/>
      <c r="Y10" s="15"/>
      <c r="Z10" s="15"/>
    </row>
    <row r="11">
      <c r="A11" t="s" s="695">
        <v>7113</v>
      </c>
      <c r="B11" t="s" s="695">
        <v>7114</v>
      </c>
      <c r="C11" t="s" s="694">
        <v>7115</v>
      </c>
      <c r="D11" t="s" s="695">
        <v>7116</v>
      </c>
      <c r="E11" t="s" s="695">
        <v>7117</v>
      </c>
      <c r="F11" t="s" s="695">
        <v>6578</v>
      </c>
      <c r="G11" t="s" s="695">
        <v>7118</v>
      </c>
      <c r="H11" t="s" s="695">
        <v>7119</v>
      </c>
      <c r="I11" t="s" s="695">
        <v>7120</v>
      </c>
    </row>
    <row r="12">
      <c r="A12" t="s" s="695">
        <v>7113</v>
      </c>
      <c r="B12" t="s" s="695">
        <v>7121</v>
      </c>
      <c r="C12" t="s" s="694">
        <v>7122</v>
      </c>
      <c r="D12" t="s" s="695">
        <v>7123</v>
      </c>
      <c r="E12" t="s" s="695">
        <v>7117</v>
      </c>
      <c r="F12" t="s" s="695">
        <v>7124</v>
      </c>
      <c r="G12" t="s" s="695">
        <v>7118</v>
      </c>
      <c r="H12" t="s" s="695">
        <v>7125</v>
      </c>
      <c r="I12" t="s" s="695">
        <v>7126</v>
      </c>
    </row>
    <row r="13">
      <c r="A13" t="s" s="695">
        <v>6317</v>
      </c>
      <c r="B13" t="s" s="695">
        <v>7114</v>
      </c>
      <c r="C13" t="s" s="694">
        <v>7115</v>
      </c>
      <c r="D13" t="s" s="695">
        <v>7127</v>
      </c>
      <c r="E13" t="s" s="695">
        <v>7117</v>
      </c>
      <c r="F13" t="s" s="695">
        <v>6578</v>
      </c>
      <c r="G13" t="s" s="695">
        <v>7118</v>
      </c>
      <c r="H13" t="s" s="695">
        <v>7128</v>
      </c>
      <c r="I13" t="s" s="695">
        <v>7129</v>
      </c>
    </row>
    <row r="14">
      <c r="A14" t="s" s="695">
        <v>6317</v>
      </c>
      <c r="B14" t="s" s="695">
        <v>7114</v>
      </c>
      <c r="C14" t="s" s="694">
        <v>7130</v>
      </c>
      <c r="D14" t="s" s="695">
        <v>7131</v>
      </c>
      <c r="E14" t="s" s="695">
        <v>7117</v>
      </c>
      <c r="F14" t="s" s="695">
        <v>6578</v>
      </c>
      <c r="G14" t="s" s="695">
        <v>7118</v>
      </c>
      <c r="H14" t="s" s="695">
        <v>7132</v>
      </c>
      <c r="I14" t="s" s="695">
        <v>7125</v>
      </c>
    </row>
    <row r="15">
      <c r="A15" t="s" s="695">
        <v>6317</v>
      </c>
      <c r="B15" t="s" s="695">
        <v>7121</v>
      </c>
      <c r="C15" t="s" s="694">
        <v>7133</v>
      </c>
      <c r="D15" t="s" s="695">
        <v>7134</v>
      </c>
      <c r="E15" t="s" s="695">
        <v>7117</v>
      </c>
      <c r="F15" t="s" s="695">
        <v>7135</v>
      </c>
      <c r="G15" t="s" s="695">
        <v>7118</v>
      </c>
      <c r="H15" t="s" s="695">
        <v>7136</v>
      </c>
      <c r="I15" t="s" s="695">
        <v>7137</v>
      </c>
    </row>
    <row r="16">
      <c r="A16" t="s" s="695">
        <v>6317</v>
      </c>
      <c r="B16" t="s" s="695">
        <v>7121</v>
      </c>
      <c r="C16" t="s" s="694">
        <v>7138</v>
      </c>
      <c r="D16" t="s" s="695">
        <v>7139</v>
      </c>
      <c r="E16" t="s" s="695">
        <v>7140</v>
      </c>
      <c r="F16" t="s" s="695">
        <v>7141</v>
      </c>
      <c r="G16" t="s" s="695">
        <v>7118</v>
      </c>
      <c r="H16" t="s" s="695">
        <v>7142</v>
      </c>
      <c r="I16" t="s" s="695">
        <v>7126</v>
      </c>
    </row>
    <row r="17">
      <c r="A17" t="s" s="695">
        <v>6349</v>
      </c>
      <c r="B17" t="s" s="695">
        <v>7114</v>
      </c>
      <c r="C17" t="s" s="694">
        <v>7130</v>
      </c>
      <c r="D17" t="s" s="695">
        <v>7143</v>
      </c>
      <c r="E17" t="s" s="695">
        <v>7144</v>
      </c>
      <c r="F17" t="s" s="695">
        <v>7145</v>
      </c>
      <c r="G17" t="s" s="695">
        <v>7118</v>
      </c>
      <c r="H17" t="s" s="695">
        <v>7146</v>
      </c>
      <c r="I17" t="s" s="695">
        <v>7147</v>
      </c>
    </row>
    <row r="18">
      <c r="A18" t="s" s="695">
        <v>6349</v>
      </c>
      <c r="B18" t="s" s="695">
        <v>7114</v>
      </c>
      <c r="C18" t="s" s="694">
        <v>7130</v>
      </c>
      <c r="D18" t="s" s="695">
        <v>7148</v>
      </c>
      <c r="E18" t="s" s="695">
        <v>7117</v>
      </c>
      <c r="F18" t="s" s="695">
        <v>6578</v>
      </c>
      <c r="G18" t="s" s="695">
        <v>7118</v>
      </c>
      <c r="H18" t="s" s="695">
        <v>7149</v>
      </c>
      <c r="I18" t="s" s="695">
        <v>7119</v>
      </c>
    </row>
    <row r="19">
      <c r="A19" t="s" s="695">
        <v>6349</v>
      </c>
      <c r="B19" t="s" s="695">
        <v>7114</v>
      </c>
      <c r="C19" t="s" s="694">
        <v>7150</v>
      </c>
      <c r="D19" t="s" s="695">
        <v>7151</v>
      </c>
      <c r="E19" t="s" s="695">
        <v>7152</v>
      </c>
      <c r="F19" t="s" s="695">
        <v>7153</v>
      </c>
      <c r="G19" t="s" s="695">
        <v>7154</v>
      </c>
      <c r="H19" t="s" s="695">
        <v>7155</v>
      </c>
      <c r="I19" t="s" s="695">
        <v>7156</v>
      </c>
    </row>
    <row r="20">
      <c r="A20" t="s" s="695">
        <v>6349</v>
      </c>
      <c r="B20" t="s" s="695">
        <v>7114</v>
      </c>
      <c r="C20" t="s" s="694">
        <v>7150</v>
      </c>
      <c r="D20" t="s" s="695">
        <v>7157</v>
      </c>
      <c r="E20" t="s" s="695">
        <v>7152</v>
      </c>
      <c r="F20" t="s" s="695">
        <v>7158</v>
      </c>
      <c r="G20" t="s" s="695">
        <v>7118</v>
      </c>
      <c r="H20" t="s" s="695">
        <v>7159</v>
      </c>
      <c r="I20" t="s" s="695">
        <v>7160</v>
      </c>
    </row>
    <row r="21">
      <c r="A21" t="s" s="695">
        <v>6349</v>
      </c>
      <c r="B21" t="s" s="695">
        <v>7114</v>
      </c>
      <c r="C21" t="s" s="694">
        <v>7161</v>
      </c>
      <c r="D21" t="s" s="695">
        <v>7162</v>
      </c>
      <c r="E21" t="s" s="695">
        <v>6533</v>
      </c>
      <c r="F21" t="s" s="695">
        <v>7163</v>
      </c>
      <c r="G21" t="s" s="695">
        <v>7118</v>
      </c>
      <c r="H21" t="s" s="695">
        <v>7164</v>
      </c>
      <c r="I21" t="s" s="695">
        <v>7165</v>
      </c>
    </row>
    <row r="22">
      <c r="A22" t="s" s="695">
        <v>6349</v>
      </c>
      <c r="B22" t="s" s="695">
        <v>7114</v>
      </c>
      <c r="C22" t="s" s="694">
        <v>7161</v>
      </c>
      <c r="D22" t="s" s="695">
        <v>7166</v>
      </c>
      <c r="E22" t="s" s="695">
        <v>6533</v>
      </c>
      <c r="F22" t="s" s="695">
        <v>7163</v>
      </c>
      <c r="G22" t="s" s="695">
        <v>7118</v>
      </c>
      <c r="H22" t="s" s="695">
        <v>7164</v>
      </c>
      <c r="I22" t="s" s="695">
        <v>7165</v>
      </c>
    </row>
    <row r="23">
      <c r="A23" t="s" s="695">
        <v>6349</v>
      </c>
      <c r="B23" t="s" s="695">
        <v>7114</v>
      </c>
      <c r="C23" t="s" s="694">
        <v>7167</v>
      </c>
      <c r="D23" t="s" s="695">
        <v>7168</v>
      </c>
      <c r="E23" t="s" s="695">
        <v>7169</v>
      </c>
      <c r="F23" t="s" s="695">
        <v>7170</v>
      </c>
      <c r="G23" t="s" s="695">
        <v>7171</v>
      </c>
      <c r="H23" t="s" s="695">
        <v>6773</v>
      </c>
      <c r="I23" t="s" s="695">
        <v>7172</v>
      </c>
    </row>
    <row r="24">
      <c r="A24" t="s" s="695">
        <v>6349</v>
      </c>
      <c r="B24" t="s" s="695">
        <v>7173</v>
      </c>
      <c r="C24" t="s" s="694">
        <v>7174</v>
      </c>
      <c r="D24" t="s" s="695">
        <v>7175</v>
      </c>
      <c r="E24" t="s" s="695">
        <v>7176</v>
      </c>
      <c r="F24" t="s" s="695">
        <v>7177</v>
      </c>
      <c r="G24" t="s" s="695">
        <v>7118</v>
      </c>
      <c r="H24" t="s" s="695">
        <v>7178</v>
      </c>
      <c r="I24" t="s" s="695">
        <v>7125</v>
      </c>
    </row>
    <row r="25">
      <c r="A25" t="s" s="695">
        <v>6349</v>
      </c>
      <c r="B25" t="s" s="695">
        <v>7173</v>
      </c>
      <c r="C25" t="s" s="694">
        <v>7179</v>
      </c>
      <c r="D25" t="s" s="695">
        <v>7180</v>
      </c>
      <c r="E25" t="s" s="695">
        <v>7181</v>
      </c>
      <c r="F25" t="s" s="695">
        <v>7182</v>
      </c>
      <c r="G25" t="s" s="695">
        <v>7118</v>
      </c>
      <c r="H25" t="s" s="695">
        <v>7183</v>
      </c>
      <c r="I25" t="s" s="695">
        <v>7184</v>
      </c>
    </row>
    <row r="26">
      <c r="A26" t="s" s="695">
        <v>6349</v>
      </c>
      <c r="B26" t="s" s="695">
        <v>7121</v>
      </c>
      <c r="C26" t="s" s="694">
        <v>7133</v>
      </c>
      <c r="D26" t="s" s="695">
        <v>7185</v>
      </c>
      <c r="E26" t="s" s="695">
        <v>7186</v>
      </c>
      <c r="F26" t="s" s="695">
        <v>7187</v>
      </c>
      <c r="G26" t="s" s="695">
        <v>7188</v>
      </c>
      <c r="H26" t="s" s="695">
        <v>7136</v>
      </c>
      <c r="I26" t="s" s="695">
        <v>7189</v>
      </c>
    </row>
    <row r="27">
      <c r="A27" t="s" s="695">
        <v>6349</v>
      </c>
      <c r="B27" t="s" s="695">
        <v>7190</v>
      </c>
      <c r="C27" t="s" s="694">
        <v>7191</v>
      </c>
      <c r="D27" t="s" s="695">
        <v>7192</v>
      </c>
      <c r="E27" t="s" s="695">
        <v>7117</v>
      </c>
      <c r="F27" t="s" s="695">
        <v>7193</v>
      </c>
      <c r="G27" t="s" s="695">
        <v>7118</v>
      </c>
      <c r="H27" t="s" s="695">
        <v>7194</v>
      </c>
      <c r="I27" t="s" s="695">
        <v>7195</v>
      </c>
    </row>
    <row r="28">
      <c r="A28" t="s" s="695">
        <v>6349</v>
      </c>
      <c r="B28" t="s" s="695">
        <v>7190</v>
      </c>
      <c r="C28" t="s" s="694">
        <v>7191</v>
      </c>
      <c r="D28" t="s" s="695">
        <v>7196</v>
      </c>
      <c r="E28" t="s" s="695">
        <v>7117</v>
      </c>
      <c r="F28" t="s" s="695">
        <v>6578</v>
      </c>
      <c r="G28" t="s" s="695">
        <v>7118</v>
      </c>
      <c r="H28" t="s" s="695">
        <v>7197</v>
      </c>
      <c r="I28" t="s" s="695">
        <v>7198</v>
      </c>
    </row>
    <row r="29">
      <c r="A29" t="s" s="695">
        <v>6421</v>
      </c>
      <c r="B29" t="s" s="695">
        <v>7199</v>
      </c>
      <c r="C29" t="s" s="694">
        <v>7200</v>
      </c>
      <c r="D29" t="s" s="695">
        <v>7201</v>
      </c>
      <c r="E29" t="s" s="695">
        <v>6533</v>
      </c>
      <c r="F29" t="s" s="695">
        <v>7163</v>
      </c>
      <c r="G29" t="s" s="695">
        <v>7118</v>
      </c>
      <c r="H29" t="s" s="695">
        <v>2891</v>
      </c>
      <c r="I29" t="s" s="695">
        <v>7202</v>
      </c>
    </row>
    <row r="30">
      <c r="A30" t="s" s="695">
        <v>6421</v>
      </c>
      <c r="B30" t="s" s="695">
        <v>7114</v>
      </c>
      <c r="C30" t="s" s="694">
        <v>7130</v>
      </c>
      <c r="D30" t="s" s="695">
        <v>7203</v>
      </c>
      <c r="E30" t="s" s="695">
        <v>7117</v>
      </c>
      <c r="F30" t="s" s="695">
        <v>6578</v>
      </c>
      <c r="G30" t="s" s="695">
        <v>7118</v>
      </c>
      <c r="H30" t="s" s="695">
        <v>7204</v>
      </c>
      <c r="I30" t="s" s="695">
        <v>7205</v>
      </c>
    </row>
    <row r="31">
      <c r="A31" t="s" s="695">
        <v>6421</v>
      </c>
      <c r="B31" t="s" s="695">
        <v>7114</v>
      </c>
      <c r="C31" t="s" s="694">
        <v>7130</v>
      </c>
      <c r="D31" t="s" s="695">
        <v>7206</v>
      </c>
      <c r="E31" t="s" s="695">
        <v>7144</v>
      </c>
      <c r="F31" t="s" s="695">
        <v>7207</v>
      </c>
      <c r="G31" t="s" s="695">
        <v>7118</v>
      </c>
      <c r="H31" t="s" s="695">
        <v>7128</v>
      </c>
      <c r="I31" t="s" s="695">
        <v>7208</v>
      </c>
    </row>
    <row r="32">
      <c r="A32" t="s" s="695">
        <v>6421</v>
      </c>
      <c r="B32" t="s" s="695">
        <v>7114</v>
      </c>
      <c r="C32" t="s" s="694">
        <v>7130</v>
      </c>
      <c r="D32" t="s" s="695">
        <v>7209</v>
      </c>
      <c r="E32" t="s" s="695">
        <v>7117</v>
      </c>
      <c r="F32" t="s" s="695">
        <v>6578</v>
      </c>
      <c r="G32" t="s" s="695">
        <v>7118</v>
      </c>
      <c r="H32" t="s" s="695">
        <v>7210</v>
      </c>
      <c r="I32" t="s" s="695">
        <v>7211</v>
      </c>
    </row>
    <row r="33">
      <c r="A33" t="s" s="695">
        <v>6421</v>
      </c>
      <c r="B33" t="s" s="695">
        <v>7114</v>
      </c>
      <c r="C33" t="s" s="694">
        <v>7130</v>
      </c>
      <c r="D33" t="s" s="695">
        <v>7212</v>
      </c>
      <c r="E33" t="s" s="695">
        <v>7117</v>
      </c>
      <c r="F33" t="s" s="695">
        <v>6578</v>
      </c>
      <c r="G33" t="s" s="695">
        <v>7118</v>
      </c>
      <c r="H33" t="s" s="695">
        <v>7128</v>
      </c>
      <c r="I33" t="s" s="695">
        <v>7129</v>
      </c>
    </row>
    <row r="34">
      <c r="A34" t="s" s="695">
        <v>6421</v>
      </c>
      <c r="B34" t="s" s="695">
        <v>7114</v>
      </c>
      <c r="C34" t="s" s="694">
        <v>7130</v>
      </c>
      <c r="D34" t="s" s="695">
        <v>7213</v>
      </c>
      <c r="E34" t="s" s="695">
        <v>7117</v>
      </c>
      <c r="F34" t="s" s="695">
        <v>6578</v>
      </c>
      <c r="G34" t="s" s="695">
        <v>7118</v>
      </c>
      <c r="H34" t="s" s="695">
        <v>7128</v>
      </c>
      <c r="I34" t="s" s="695">
        <v>7129</v>
      </c>
    </row>
    <row r="35">
      <c r="A35" t="s" s="695">
        <v>6421</v>
      </c>
      <c r="B35" t="s" s="695">
        <v>7114</v>
      </c>
      <c r="C35" t="s" s="694">
        <v>7130</v>
      </c>
      <c r="D35" t="s" s="695">
        <v>7214</v>
      </c>
      <c r="E35" t="s" s="695">
        <v>7117</v>
      </c>
      <c r="F35" t="s" s="695">
        <v>6578</v>
      </c>
      <c r="G35" t="s" s="695">
        <v>7118</v>
      </c>
      <c r="H35" t="s" s="695">
        <v>7215</v>
      </c>
      <c r="I35" t="s" s="695">
        <v>7216</v>
      </c>
    </row>
    <row r="36">
      <c r="A36" t="s" s="695">
        <v>6421</v>
      </c>
      <c r="B36" t="s" s="695">
        <v>7114</v>
      </c>
      <c r="C36" t="s" s="694">
        <v>7130</v>
      </c>
      <c r="D36" t="s" s="695">
        <v>7217</v>
      </c>
      <c r="E36" t="s" s="695">
        <v>7117</v>
      </c>
      <c r="F36" t="s" s="695">
        <v>6578</v>
      </c>
      <c r="G36" t="s" s="695">
        <v>7218</v>
      </c>
      <c r="H36" t="s" s="695">
        <v>7128</v>
      </c>
      <c r="I36" t="s" s="695">
        <v>7129</v>
      </c>
    </row>
    <row r="37">
      <c r="A37" t="s" s="695">
        <v>6421</v>
      </c>
      <c r="B37" t="s" s="695">
        <v>7114</v>
      </c>
      <c r="C37" t="s" s="694">
        <v>7161</v>
      </c>
      <c r="D37" t="s" s="695">
        <v>7219</v>
      </c>
      <c r="E37" t="s" s="695">
        <v>6533</v>
      </c>
      <c r="F37" t="s" s="695">
        <v>7220</v>
      </c>
      <c r="G37" t="s" s="695">
        <v>7221</v>
      </c>
      <c r="H37" t="s" s="695">
        <v>7222</v>
      </c>
      <c r="I37" t="s" s="695">
        <v>7223</v>
      </c>
    </row>
    <row r="38">
      <c r="A38" t="s" s="695">
        <v>6421</v>
      </c>
      <c r="B38" t="s" s="695">
        <v>7173</v>
      </c>
      <c r="C38" t="s" s="694">
        <v>7174</v>
      </c>
      <c r="D38" t="s" s="695">
        <v>7224</v>
      </c>
      <c r="E38" t="s" s="695">
        <v>7176</v>
      </c>
      <c r="F38" t="s" s="695">
        <v>7225</v>
      </c>
      <c r="G38" t="s" s="695">
        <v>7118</v>
      </c>
      <c r="H38" t="s" s="695">
        <v>7226</v>
      </c>
      <c r="I38" t="s" s="695">
        <v>7125</v>
      </c>
    </row>
    <row r="39">
      <c r="A39" t="s" s="695">
        <v>6421</v>
      </c>
      <c r="B39" t="s" s="695">
        <v>7173</v>
      </c>
      <c r="C39" t="s" s="694">
        <v>7227</v>
      </c>
      <c r="D39" t="s" s="695">
        <v>7228</v>
      </c>
      <c r="E39" t="s" s="695">
        <v>6533</v>
      </c>
      <c r="F39" t="s" s="695">
        <v>7229</v>
      </c>
      <c r="G39" t="s" s="695">
        <v>7118</v>
      </c>
      <c r="H39" t="s" s="695">
        <v>7230</v>
      </c>
      <c r="I39" t="s" s="695">
        <v>7231</v>
      </c>
    </row>
    <row r="40">
      <c r="A40" t="s" s="695">
        <v>6421</v>
      </c>
      <c r="B40" t="s" s="695">
        <v>7190</v>
      </c>
      <c r="C40" t="s" s="694">
        <v>7232</v>
      </c>
      <c r="D40" t="s" s="695">
        <v>7233</v>
      </c>
      <c r="E40" t="s" s="695">
        <v>7234</v>
      </c>
      <c r="F40" t="s" s="695">
        <v>7235</v>
      </c>
      <c r="G40" t="s" s="695">
        <v>7236</v>
      </c>
      <c r="H40" t="s" s="695">
        <v>7237</v>
      </c>
      <c r="I40" t="s" s="695">
        <v>7238</v>
      </c>
    </row>
    <row r="41">
      <c r="A41" t="s" s="695">
        <v>6513</v>
      </c>
      <c r="B41" t="s" s="695">
        <v>7114</v>
      </c>
      <c r="C41" t="s" s="694">
        <v>7130</v>
      </c>
      <c r="D41" t="s" s="695">
        <v>7239</v>
      </c>
      <c r="E41" t="s" s="695">
        <v>7117</v>
      </c>
      <c r="F41" t="s" s="695">
        <v>6578</v>
      </c>
      <c r="G41" t="s" s="695">
        <v>7118</v>
      </c>
      <c r="H41" t="s" s="695">
        <v>7215</v>
      </c>
      <c r="I41" t="s" s="695">
        <v>7240</v>
      </c>
    </row>
    <row r="42">
      <c r="A42" t="s" s="695">
        <v>6513</v>
      </c>
      <c r="B42" t="s" s="695">
        <v>7114</v>
      </c>
      <c r="C42" t="s" s="694">
        <v>7130</v>
      </c>
      <c r="D42" t="s" s="695">
        <v>7241</v>
      </c>
      <c r="E42" t="s" s="695">
        <v>7117</v>
      </c>
      <c r="F42" t="s" s="695">
        <v>6578</v>
      </c>
      <c r="G42" t="s" s="695">
        <v>7118</v>
      </c>
      <c r="H42" t="s" s="695">
        <v>7242</v>
      </c>
      <c r="I42" t="s" s="695">
        <v>7243</v>
      </c>
    </row>
    <row r="43">
      <c r="A43" t="s" s="695">
        <v>6513</v>
      </c>
      <c r="B43" t="s" s="695">
        <v>7114</v>
      </c>
      <c r="C43" t="s" s="694">
        <v>7130</v>
      </c>
      <c r="D43" t="s" s="695">
        <v>7244</v>
      </c>
      <c r="E43" t="s" s="695">
        <v>7117</v>
      </c>
      <c r="F43" t="s" s="695">
        <v>6578</v>
      </c>
      <c r="G43" t="s" s="695">
        <v>7245</v>
      </c>
      <c r="H43" t="s" s="695">
        <v>7246</v>
      </c>
      <c r="I43" t="s" s="695">
        <v>7247</v>
      </c>
    </row>
    <row r="44">
      <c r="A44" t="s" s="695">
        <v>6513</v>
      </c>
      <c r="B44" t="s" s="695">
        <v>7114</v>
      </c>
      <c r="C44" t="s" s="694">
        <v>7130</v>
      </c>
      <c r="D44" t="s" s="695">
        <v>7248</v>
      </c>
      <c r="E44" t="s" s="695">
        <v>7117</v>
      </c>
      <c r="F44" t="s" s="695">
        <v>6578</v>
      </c>
      <c r="G44" t="s" s="695">
        <v>7118</v>
      </c>
      <c r="H44" t="s" s="695">
        <v>7215</v>
      </c>
      <c r="I44" t="s" s="695">
        <v>7216</v>
      </c>
    </row>
    <row r="45">
      <c r="A45" t="s" s="695">
        <v>6513</v>
      </c>
      <c r="B45" t="s" s="695">
        <v>7114</v>
      </c>
      <c r="C45" t="s" s="694">
        <v>7150</v>
      </c>
      <c r="D45" t="s" s="695">
        <v>7249</v>
      </c>
      <c r="E45" t="s" s="695">
        <v>6533</v>
      </c>
      <c r="F45" t="s" s="695">
        <v>7250</v>
      </c>
      <c r="G45" t="s" s="695">
        <v>7251</v>
      </c>
      <c r="H45" t="s" s="695">
        <v>7252</v>
      </c>
      <c r="I45" t="s" s="695">
        <v>7253</v>
      </c>
    </row>
    <row r="46">
      <c r="A46" t="s" s="695">
        <v>6513</v>
      </c>
      <c r="B46" t="s" s="695">
        <v>7114</v>
      </c>
      <c r="C46" t="s" s="694">
        <v>7150</v>
      </c>
      <c r="D46" t="s" s="695">
        <v>7254</v>
      </c>
      <c r="E46" t="s" s="695">
        <v>6533</v>
      </c>
      <c r="F46" t="s" s="695">
        <v>7250</v>
      </c>
      <c r="G46" t="s" s="695">
        <v>7255</v>
      </c>
      <c r="H46" t="s" s="695">
        <v>7256</v>
      </c>
      <c r="I46" t="s" s="695">
        <v>7257</v>
      </c>
    </row>
    <row r="47">
      <c r="A47" t="s" s="695">
        <v>6513</v>
      </c>
      <c r="B47" t="s" s="695">
        <v>7114</v>
      </c>
      <c r="C47" t="s" s="694">
        <v>7161</v>
      </c>
      <c r="D47" t="s" s="695">
        <v>7258</v>
      </c>
      <c r="E47" t="s" s="695">
        <v>7152</v>
      </c>
      <c r="F47" t="s" s="695">
        <v>7259</v>
      </c>
      <c r="G47" t="s" s="695">
        <v>7118</v>
      </c>
      <c r="H47" t="s" s="695">
        <v>7260</v>
      </c>
      <c r="I47" t="s" s="695">
        <v>7261</v>
      </c>
    </row>
    <row r="48">
      <c r="A48" t="s" s="695">
        <v>6513</v>
      </c>
      <c r="B48" t="s" s="695">
        <v>7173</v>
      </c>
      <c r="C48" t="s" s="694">
        <v>7262</v>
      </c>
      <c r="D48" t="s" s="695">
        <v>7263</v>
      </c>
      <c r="E48" t="s" s="695">
        <v>7152</v>
      </c>
      <c r="F48" t="s" s="695">
        <v>7264</v>
      </c>
      <c r="G48" t="s" s="695">
        <v>7118</v>
      </c>
      <c r="H48" t="s" s="695">
        <v>740</v>
      </c>
      <c r="I48" t="s" s="695">
        <v>7265</v>
      </c>
    </row>
    <row r="49">
      <c r="A49" t="s" s="695">
        <v>6513</v>
      </c>
      <c r="B49" t="s" s="695">
        <v>7173</v>
      </c>
      <c r="C49" t="s" s="694">
        <v>7262</v>
      </c>
      <c r="D49" t="s" s="695">
        <v>7266</v>
      </c>
      <c r="E49" t="s" s="695">
        <v>7152</v>
      </c>
      <c r="F49" t="s" s="695">
        <v>7267</v>
      </c>
      <c r="G49" t="s" s="695">
        <v>7118</v>
      </c>
      <c r="H49" t="s" s="695">
        <v>740</v>
      </c>
      <c r="I49" t="s" s="695">
        <v>7268</v>
      </c>
    </row>
    <row r="50">
      <c r="A50" t="s" s="695">
        <v>6513</v>
      </c>
      <c r="B50" t="s" s="695">
        <v>7173</v>
      </c>
      <c r="C50" t="s" s="694">
        <v>7179</v>
      </c>
      <c r="D50" t="s" s="695">
        <v>7269</v>
      </c>
      <c r="E50" t="s" s="695">
        <v>7270</v>
      </c>
      <c r="F50" t="s" s="695">
        <v>7271</v>
      </c>
      <c r="G50" t="s" s="695">
        <v>7118</v>
      </c>
      <c r="H50" t="s" s="695">
        <v>7183</v>
      </c>
      <c r="I50" t="s" s="695">
        <v>7272</v>
      </c>
    </row>
    <row r="51">
      <c r="A51" t="s" s="695">
        <v>6570</v>
      </c>
      <c r="B51" t="s" s="695">
        <v>7199</v>
      </c>
      <c r="C51" t="s" s="694">
        <v>7200</v>
      </c>
      <c r="D51" t="s" s="695">
        <v>7273</v>
      </c>
      <c r="E51" t="s" s="695">
        <v>6533</v>
      </c>
      <c r="F51" t="s" s="695">
        <v>7163</v>
      </c>
      <c r="G51" t="s" s="695">
        <v>7274</v>
      </c>
      <c r="H51" t="s" s="695">
        <v>7275</v>
      </c>
      <c r="I51" t="s" s="695">
        <v>740</v>
      </c>
    </row>
    <row r="52">
      <c r="A52" t="s" s="695">
        <v>6570</v>
      </c>
      <c r="B52" t="s" s="695">
        <v>7199</v>
      </c>
      <c r="C52" t="s" s="694">
        <v>7200</v>
      </c>
      <c r="D52" t="s" s="695">
        <v>7276</v>
      </c>
      <c r="E52" t="s" s="695">
        <v>6533</v>
      </c>
      <c r="F52" t="s" s="695">
        <v>7163</v>
      </c>
      <c r="G52" t="s" s="695">
        <v>7277</v>
      </c>
      <c r="H52" t="s" s="695">
        <v>7275</v>
      </c>
      <c r="I52" t="s" s="695">
        <v>6400</v>
      </c>
    </row>
    <row r="53">
      <c r="A53" t="s" s="695">
        <v>6570</v>
      </c>
      <c r="B53" t="s" s="695">
        <v>7114</v>
      </c>
      <c r="C53" t="s" s="694">
        <v>7130</v>
      </c>
      <c r="D53" t="s" s="695">
        <v>7278</v>
      </c>
      <c r="E53" t="s" s="695">
        <v>7117</v>
      </c>
      <c r="F53" t="s" s="695">
        <v>6578</v>
      </c>
      <c r="G53" t="s" s="695">
        <v>7279</v>
      </c>
      <c r="H53" t="s" s="695">
        <v>7280</v>
      </c>
      <c r="I53" t="s" s="695">
        <v>7281</v>
      </c>
    </row>
    <row r="54">
      <c r="A54" t="s" s="695">
        <v>6570</v>
      </c>
      <c r="B54" t="s" s="695">
        <v>7114</v>
      </c>
      <c r="C54" t="s" s="694">
        <v>7161</v>
      </c>
      <c r="D54" t="s" s="695">
        <v>7282</v>
      </c>
      <c r="E54" t="s" s="695">
        <v>6533</v>
      </c>
      <c r="F54" t="s" s="695">
        <v>7220</v>
      </c>
      <c r="G54" t="s" s="695">
        <v>7283</v>
      </c>
      <c r="H54" t="s" s="695">
        <v>7284</v>
      </c>
      <c r="I54" t="s" s="695">
        <v>7285</v>
      </c>
    </row>
    <row r="55">
      <c r="A55" t="s" s="695">
        <v>6570</v>
      </c>
      <c r="B55" t="s" s="695">
        <v>7173</v>
      </c>
      <c r="C55" t="s" s="694">
        <v>7262</v>
      </c>
      <c r="D55" t="s" s="695">
        <v>7286</v>
      </c>
      <c r="E55" t="s" s="695">
        <v>7287</v>
      </c>
      <c r="F55" t="s" s="695">
        <v>7288</v>
      </c>
      <c r="G55" t="s" s="695">
        <v>7118</v>
      </c>
      <c r="H55" t="s" s="695">
        <v>740</v>
      </c>
      <c r="I55" t="s" s="695">
        <v>7289</v>
      </c>
    </row>
    <row r="56">
      <c r="A56" t="s" s="695">
        <v>6570</v>
      </c>
      <c r="B56" t="s" s="695">
        <v>7173</v>
      </c>
      <c r="C56" t="s" s="694">
        <v>7262</v>
      </c>
      <c r="D56" t="s" s="695">
        <v>7290</v>
      </c>
      <c r="E56" t="s" s="695">
        <v>7152</v>
      </c>
      <c r="F56" t="s" s="695">
        <v>7291</v>
      </c>
      <c r="G56" t="s" s="695">
        <v>7118</v>
      </c>
      <c r="H56" t="s" s="695">
        <v>7292</v>
      </c>
      <c r="I56" t="s" s="695">
        <v>7293</v>
      </c>
    </row>
    <row r="57">
      <c r="A57" t="s" s="695">
        <v>6570</v>
      </c>
      <c r="B57" t="s" s="695">
        <v>7173</v>
      </c>
      <c r="C57" t="s" s="694">
        <v>7262</v>
      </c>
      <c r="D57" t="s" s="695">
        <v>7294</v>
      </c>
      <c r="E57" t="s" s="695">
        <v>7152</v>
      </c>
      <c r="F57" t="s" s="695">
        <v>7295</v>
      </c>
      <c r="G57" t="s" s="695">
        <v>7296</v>
      </c>
      <c r="H57" t="s" s="695">
        <v>7297</v>
      </c>
      <c r="I57" t="s" s="695">
        <v>7298</v>
      </c>
    </row>
    <row r="58">
      <c r="A58" t="s" s="695">
        <v>6628</v>
      </c>
      <c r="B58" t="s" s="695">
        <v>7299</v>
      </c>
      <c r="C58" t="s" s="694">
        <v>7300</v>
      </c>
      <c r="D58" t="s" s="695">
        <v>7301</v>
      </c>
      <c r="E58" t="s" s="695">
        <v>7302</v>
      </c>
      <c r="F58" t="s" s="695">
        <v>7303</v>
      </c>
      <c r="G58" t="s" s="695">
        <v>7304</v>
      </c>
      <c r="H58" t="s" s="695">
        <v>7305</v>
      </c>
      <c r="I58" t="s" s="695">
        <v>7306</v>
      </c>
    </row>
    <row r="59">
      <c r="A59" t="s" s="695">
        <v>6628</v>
      </c>
      <c r="B59" t="s" s="695">
        <v>7114</v>
      </c>
      <c r="C59" t="s" s="694">
        <v>7130</v>
      </c>
      <c r="D59" t="s" s="695">
        <v>7307</v>
      </c>
      <c r="E59" t="s" s="695">
        <v>7117</v>
      </c>
      <c r="F59" t="s" s="695">
        <v>6578</v>
      </c>
      <c r="G59" t="s" s="695">
        <v>7118</v>
      </c>
      <c r="H59" t="s" s="695">
        <v>7119</v>
      </c>
      <c r="I59" t="s" s="695">
        <v>7120</v>
      </c>
    </row>
    <row r="60">
      <c r="A60" t="s" s="695">
        <v>6628</v>
      </c>
      <c r="B60" t="s" s="695">
        <v>7114</v>
      </c>
      <c r="C60" t="s" s="694">
        <v>7130</v>
      </c>
      <c r="D60" t="s" s="695">
        <v>7308</v>
      </c>
      <c r="E60" t="s" s="695">
        <v>7117</v>
      </c>
      <c r="F60" t="s" s="695">
        <v>6578</v>
      </c>
      <c r="G60" t="s" s="695">
        <v>7118</v>
      </c>
      <c r="H60" t="s" s="695">
        <v>7309</v>
      </c>
      <c r="I60" t="s" s="695">
        <v>7120</v>
      </c>
    </row>
    <row r="61">
      <c r="A61" t="s" s="695">
        <v>6628</v>
      </c>
      <c r="B61" t="s" s="695">
        <v>7114</v>
      </c>
      <c r="C61" t="s" s="694">
        <v>7161</v>
      </c>
      <c r="D61" t="s" s="695">
        <v>7310</v>
      </c>
      <c r="E61" t="s" s="695">
        <v>7311</v>
      </c>
      <c r="F61" t="s" s="695">
        <v>7312</v>
      </c>
      <c r="G61" t="s" s="695">
        <v>7313</v>
      </c>
      <c r="H61" t="s" s="695">
        <v>7314</v>
      </c>
      <c r="I61" t="s" s="695">
        <v>7315</v>
      </c>
    </row>
    <row r="62">
      <c r="A62" t="s" s="695">
        <v>6628</v>
      </c>
      <c r="B62" t="s" s="695">
        <v>7114</v>
      </c>
      <c r="C62" t="s" s="694">
        <v>7161</v>
      </c>
      <c r="D62" t="s" s="695">
        <v>7316</v>
      </c>
      <c r="E62" t="s" s="695">
        <v>7311</v>
      </c>
      <c r="F62" t="s" s="695">
        <v>7312</v>
      </c>
      <c r="G62" t="s" s="695">
        <v>7313</v>
      </c>
      <c r="H62" t="s" s="695">
        <v>7317</v>
      </c>
      <c r="I62" t="s" s="695">
        <v>7315</v>
      </c>
    </row>
    <row r="63">
      <c r="A63" t="s" s="695">
        <v>6628</v>
      </c>
      <c r="B63" t="s" s="695">
        <v>7173</v>
      </c>
      <c r="C63" t="s" s="694">
        <v>7262</v>
      </c>
      <c r="D63" t="s" s="695">
        <v>7318</v>
      </c>
      <c r="E63" t="s" s="695">
        <v>7287</v>
      </c>
      <c r="F63" t="s" s="695">
        <v>7319</v>
      </c>
      <c r="G63" t="s" s="695">
        <v>7118</v>
      </c>
      <c r="H63" t="s" s="695">
        <v>7320</v>
      </c>
      <c r="I63" t="s" s="695">
        <v>7321</v>
      </c>
    </row>
    <row r="64">
      <c r="A64" t="s" s="695">
        <v>6628</v>
      </c>
      <c r="B64" t="s" s="695">
        <v>7173</v>
      </c>
      <c r="C64" t="s" s="694">
        <v>7174</v>
      </c>
      <c r="D64" t="s" s="695">
        <v>7322</v>
      </c>
      <c r="E64" t="s" s="695">
        <v>7176</v>
      </c>
      <c r="F64" t="s" s="695">
        <v>7323</v>
      </c>
      <c r="G64" t="s" s="695">
        <v>7118</v>
      </c>
      <c r="H64" t="s" s="695">
        <v>7324</v>
      </c>
      <c r="I64" t="s" s="695">
        <v>7325</v>
      </c>
    </row>
    <row r="65">
      <c r="A65" t="s" s="695">
        <v>6628</v>
      </c>
      <c r="B65" t="s" s="695">
        <v>7173</v>
      </c>
      <c r="C65" t="s" s="694">
        <v>7326</v>
      </c>
      <c r="D65" t="s" s="695">
        <v>7327</v>
      </c>
      <c r="E65" t="s" s="695">
        <v>7328</v>
      </c>
      <c r="F65" t="s" s="695">
        <v>7235</v>
      </c>
      <c r="G65" t="s" s="695">
        <v>7118</v>
      </c>
      <c r="H65" t="s" s="695">
        <v>7329</v>
      </c>
      <c r="I65" t="s" s="695">
        <v>7330</v>
      </c>
    </row>
    <row r="66">
      <c r="A66" t="s" s="695">
        <v>6628</v>
      </c>
      <c r="B66" t="s" s="695">
        <v>7173</v>
      </c>
      <c r="C66" t="s" s="694">
        <v>7326</v>
      </c>
      <c r="D66" t="s" s="695">
        <v>7331</v>
      </c>
      <c r="E66" t="s" s="695">
        <v>7328</v>
      </c>
      <c r="F66" t="s" s="695">
        <v>7235</v>
      </c>
      <c r="G66" t="s" s="695">
        <v>7332</v>
      </c>
      <c r="H66" t="s" s="695">
        <v>7333</v>
      </c>
      <c r="I66" t="s" s="695">
        <v>7334</v>
      </c>
    </row>
    <row r="67">
      <c r="A67" t="s" s="695">
        <v>6628</v>
      </c>
      <c r="B67" t="s" s="695">
        <v>7173</v>
      </c>
      <c r="C67" t="s" s="694">
        <v>7179</v>
      </c>
      <c r="D67" t="s" s="695">
        <v>7335</v>
      </c>
      <c r="E67" t="s" s="695">
        <v>7336</v>
      </c>
      <c r="F67" t="s" s="695">
        <v>7337</v>
      </c>
      <c r="G67" t="s" s="695">
        <v>7118</v>
      </c>
      <c r="H67" t="s" s="695">
        <v>7183</v>
      </c>
      <c r="I67" t="s" s="695">
        <v>7338</v>
      </c>
    </row>
    <row r="68">
      <c r="A68" t="s" s="695">
        <v>6628</v>
      </c>
      <c r="B68" t="s" s="695">
        <v>7173</v>
      </c>
      <c r="C68" t="s" s="694">
        <v>7179</v>
      </c>
      <c r="D68" t="s" s="695">
        <v>7339</v>
      </c>
      <c r="E68" t="s" s="695">
        <v>7336</v>
      </c>
      <c r="F68" t="s" s="695">
        <v>7340</v>
      </c>
      <c r="G68" t="s" s="695">
        <v>7341</v>
      </c>
      <c r="H68" t="s" s="695">
        <v>7183</v>
      </c>
      <c r="I68" t="s" s="695">
        <v>7338</v>
      </c>
    </row>
    <row r="69">
      <c r="A69" t="s" s="695">
        <v>6628</v>
      </c>
      <c r="B69" t="s" s="695">
        <v>7121</v>
      </c>
      <c r="C69" t="s" s="694">
        <v>7342</v>
      </c>
      <c r="D69" t="s" s="695">
        <v>7343</v>
      </c>
      <c r="E69" t="s" s="695">
        <v>7117</v>
      </c>
      <c r="F69" t="s" s="695">
        <v>7344</v>
      </c>
      <c r="G69" t="s" s="695">
        <v>7345</v>
      </c>
      <c r="H69" t="s" s="695">
        <v>7346</v>
      </c>
      <c r="I69" t="s" s="695">
        <v>7347</v>
      </c>
    </row>
    <row r="70">
      <c r="A70" t="s" s="695">
        <v>6646</v>
      </c>
      <c r="B70" t="s" s="695">
        <v>7199</v>
      </c>
      <c r="C70" t="s" s="694">
        <v>7200</v>
      </c>
      <c r="D70" t="s" s="695">
        <v>7348</v>
      </c>
      <c r="E70" t="s" s="695">
        <v>6533</v>
      </c>
      <c r="F70" t="s" s="695">
        <v>7163</v>
      </c>
      <c r="G70" t="s" s="695">
        <v>7349</v>
      </c>
      <c r="H70" t="s" s="695">
        <v>7350</v>
      </c>
      <c r="I70" t="s" s="695">
        <v>7351</v>
      </c>
    </row>
    <row r="71">
      <c r="A71" t="s" s="695">
        <v>6646</v>
      </c>
      <c r="B71" t="s" s="695">
        <v>7114</v>
      </c>
      <c r="C71" t="s" s="694">
        <v>7130</v>
      </c>
      <c r="D71" t="s" s="695">
        <v>7352</v>
      </c>
      <c r="E71" t="s" s="695">
        <v>7144</v>
      </c>
      <c r="F71" t="s" s="695">
        <v>7207</v>
      </c>
      <c r="G71" t="s" s="695">
        <v>7353</v>
      </c>
      <c r="H71" t="s" s="695">
        <v>7246</v>
      </c>
      <c r="I71" t="s" s="695">
        <v>7354</v>
      </c>
    </row>
    <row r="72">
      <c r="A72" t="s" s="695">
        <v>6646</v>
      </c>
      <c r="B72" t="s" s="695">
        <v>7114</v>
      </c>
      <c r="C72" t="s" s="694">
        <v>7130</v>
      </c>
      <c r="D72" t="s" s="695">
        <v>7355</v>
      </c>
      <c r="E72" t="s" s="695">
        <v>7144</v>
      </c>
      <c r="F72" t="s" s="695">
        <v>7207</v>
      </c>
      <c r="G72" t="s" s="695">
        <v>7118</v>
      </c>
      <c r="H72" t="s" s="695">
        <v>7309</v>
      </c>
      <c r="I72" t="s" s="695">
        <v>7356</v>
      </c>
    </row>
    <row r="73">
      <c r="A73" t="s" s="695">
        <v>6646</v>
      </c>
      <c r="B73" t="s" s="695">
        <v>7114</v>
      </c>
      <c r="C73" t="s" s="694">
        <v>7161</v>
      </c>
      <c r="D73" t="s" s="695">
        <v>7357</v>
      </c>
      <c r="E73" t="s" s="695">
        <v>6533</v>
      </c>
      <c r="F73" t="s" s="695">
        <v>7250</v>
      </c>
      <c r="G73" t="s" s="695">
        <v>7358</v>
      </c>
      <c r="H73" t="s" s="695">
        <v>7359</v>
      </c>
      <c r="I73" t="s" s="695">
        <v>7360</v>
      </c>
    </row>
    <row r="74">
      <c r="A74" t="s" s="695">
        <v>6646</v>
      </c>
      <c r="B74" t="s" s="695">
        <v>7114</v>
      </c>
      <c r="C74" t="s" s="694">
        <v>7161</v>
      </c>
      <c r="D74" t="s" s="695">
        <v>7361</v>
      </c>
      <c r="E74" t="s" s="695">
        <v>7362</v>
      </c>
      <c r="F74" t="s" s="695">
        <v>7363</v>
      </c>
      <c r="G74" t="s" s="695">
        <v>7364</v>
      </c>
      <c r="H74" t="s" s="695">
        <v>7365</v>
      </c>
      <c r="I74" t="s" s="695">
        <v>7360</v>
      </c>
    </row>
    <row r="75">
      <c r="A75" t="s" s="695">
        <v>6646</v>
      </c>
      <c r="B75" t="s" s="695">
        <v>7114</v>
      </c>
      <c r="C75" t="s" s="694">
        <v>7161</v>
      </c>
      <c r="D75" t="s" s="695">
        <v>7366</v>
      </c>
      <c r="E75" t="s" s="695">
        <v>7362</v>
      </c>
      <c r="F75" t="s" s="695">
        <v>7250</v>
      </c>
      <c r="G75" t="s" s="695">
        <v>7364</v>
      </c>
      <c r="H75" t="s" s="695">
        <v>7125</v>
      </c>
      <c r="I75" t="s" s="695">
        <v>7285</v>
      </c>
    </row>
    <row r="76">
      <c r="A76" t="s" s="695">
        <v>6646</v>
      </c>
      <c r="B76" t="s" s="695">
        <v>7114</v>
      </c>
      <c r="C76" t="s" s="694">
        <v>7161</v>
      </c>
      <c r="D76" t="s" s="695">
        <v>7367</v>
      </c>
      <c r="E76" t="s" s="695">
        <v>7368</v>
      </c>
      <c r="F76" t="s" s="695">
        <v>7369</v>
      </c>
      <c r="G76" t="s" s="695">
        <v>7370</v>
      </c>
      <c r="H76" t="s" s="695">
        <v>7371</v>
      </c>
      <c r="I76" t="s" s="695">
        <v>7372</v>
      </c>
    </row>
    <row r="77">
      <c r="A77" t="s" s="695">
        <v>6646</v>
      </c>
      <c r="B77" t="s" s="695">
        <v>7173</v>
      </c>
      <c r="C77" t="s" s="694">
        <v>7262</v>
      </c>
      <c r="D77" t="s" s="695">
        <v>7373</v>
      </c>
      <c r="E77" t="s" s="695">
        <v>7152</v>
      </c>
      <c r="F77" t="s" s="695">
        <v>7374</v>
      </c>
      <c r="G77" t="s" s="695">
        <v>7375</v>
      </c>
      <c r="H77" t="s" s="695">
        <v>740</v>
      </c>
      <c r="I77" t="s" s="695">
        <v>7268</v>
      </c>
    </row>
    <row r="78">
      <c r="A78" t="s" s="695">
        <v>6646</v>
      </c>
      <c r="B78" t="s" s="695">
        <v>7173</v>
      </c>
      <c r="C78" t="s" s="694">
        <v>7174</v>
      </c>
      <c r="D78" t="s" s="695">
        <v>7376</v>
      </c>
      <c r="E78" t="s" s="695">
        <v>7176</v>
      </c>
      <c r="F78" t="s" s="695">
        <v>7377</v>
      </c>
      <c r="G78" t="s" s="695">
        <v>7118</v>
      </c>
      <c r="H78" t="s" s="695">
        <v>7324</v>
      </c>
      <c r="I78" t="s" s="695">
        <v>7378</v>
      </c>
    </row>
    <row r="79">
      <c r="A79" t="s" s="695">
        <v>6646</v>
      </c>
      <c r="B79" t="s" s="695">
        <v>7173</v>
      </c>
      <c r="C79" t="s" s="694">
        <v>7174</v>
      </c>
      <c r="D79" t="s" s="695">
        <v>7379</v>
      </c>
      <c r="E79" t="s" s="695">
        <v>7176</v>
      </c>
      <c r="F79" t="s" s="695">
        <v>7377</v>
      </c>
      <c r="G79" t="s" s="695">
        <v>7118</v>
      </c>
      <c r="H79" t="s" s="695">
        <v>7324</v>
      </c>
      <c r="I79" t="s" s="695">
        <v>7378</v>
      </c>
    </row>
    <row r="80">
      <c r="A80" t="s" s="695">
        <v>6646</v>
      </c>
      <c r="B80" t="s" s="695">
        <v>7173</v>
      </c>
      <c r="C80" t="s" s="694">
        <v>7174</v>
      </c>
      <c r="D80" t="s" s="695">
        <v>7380</v>
      </c>
      <c r="E80" t="s" s="695">
        <v>7176</v>
      </c>
      <c r="F80" t="s" s="695">
        <v>7377</v>
      </c>
      <c r="G80" t="s" s="695">
        <v>7118</v>
      </c>
      <c r="H80" t="s" s="695">
        <v>7324</v>
      </c>
      <c r="I80" t="s" s="695">
        <v>7378</v>
      </c>
    </row>
    <row r="81">
      <c r="A81" t="s" s="695">
        <v>6646</v>
      </c>
      <c r="B81" t="s" s="695">
        <v>7173</v>
      </c>
      <c r="C81" t="s" s="694">
        <v>7174</v>
      </c>
      <c r="D81" t="s" s="695">
        <v>7381</v>
      </c>
      <c r="E81" t="s" s="695">
        <v>7176</v>
      </c>
      <c r="F81" t="s" s="695">
        <v>7382</v>
      </c>
      <c r="G81" t="s" s="695">
        <v>7118</v>
      </c>
      <c r="H81" t="s" s="695">
        <v>7324</v>
      </c>
      <c r="I81" t="s" s="695">
        <v>7378</v>
      </c>
    </row>
    <row r="82">
      <c r="A82" t="s" s="695">
        <v>6646</v>
      </c>
      <c r="B82" t="s" s="695">
        <v>7173</v>
      </c>
      <c r="C82" t="s" s="694">
        <v>7383</v>
      </c>
      <c r="D82" t="s" s="695">
        <v>7384</v>
      </c>
      <c r="E82" t="s" s="695">
        <v>7385</v>
      </c>
      <c r="F82" t="s" s="695">
        <v>7386</v>
      </c>
      <c r="G82" t="s" s="695">
        <v>7387</v>
      </c>
      <c r="H82" t="s" s="695">
        <v>7388</v>
      </c>
      <c r="I82" t="s" s="695">
        <v>7389</v>
      </c>
    </row>
    <row r="83">
      <c r="A83" t="s" s="695">
        <v>6646</v>
      </c>
      <c r="B83" t="s" s="695">
        <v>7173</v>
      </c>
      <c r="C83" t="s" s="694">
        <v>7383</v>
      </c>
      <c r="D83" t="s" s="695">
        <v>7390</v>
      </c>
      <c r="E83" t="s" s="695">
        <v>7391</v>
      </c>
      <c r="F83" t="s" s="695">
        <v>7386</v>
      </c>
      <c r="G83" t="s" s="695">
        <v>7392</v>
      </c>
      <c r="H83" t="s" s="695">
        <v>7388</v>
      </c>
      <c r="I83" t="s" s="695">
        <v>7389</v>
      </c>
    </row>
    <row r="84">
      <c r="A84" t="s" s="695">
        <v>6646</v>
      </c>
      <c r="B84" t="s" s="695">
        <v>7173</v>
      </c>
      <c r="C84" t="s" s="694">
        <v>7326</v>
      </c>
      <c r="D84" t="s" s="695">
        <v>7393</v>
      </c>
      <c r="E84" t="s" s="695">
        <v>7287</v>
      </c>
      <c r="F84" t="s" s="695">
        <v>7394</v>
      </c>
      <c r="G84" t="s" s="695">
        <v>7395</v>
      </c>
      <c r="H84" t="s" s="695">
        <v>7396</v>
      </c>
      <c r="I84" t="s" s="695">
        <v>7397</v>
      </c>
    </row>
    <row r="85">
      <c r="A85" t="s" s="695">
        <v>6646</v>
      </c>
      <c r="B85" t="s" s="695">
        <v>7173</v>
      </c>
      <c r="C85" t="s" s="694">
        <v>7326</v>
      </c>
      <c r="D85" t="s" s="695">
        <v>7398</v>
      </c>
      <c r="E85" t="s" s="695">
        <v>6533</v>
      </c>
      <c r="F85" t="s" s="695">
        <v>7399</v>
      </c>
      <c r="G85" t="s" s="695">
        <v>7400</v>
      </c>
      <c r="H85" t="s" s="695">
        <v>7401</v>
      </c>
      <c r="I85" t="s" s="695">
        <v>7402</v>
      </c>
    </row>
    <row r="86">
      <c r="A86" t="s" s="695">
        <v>6646</v>
      </c>
      <c r="B86" t="s" s="695">
        <v>7173</v>
      </c>
      <c r="C86" t="s" s="694">
        <v>7326</v>
      </c>
      <c r="D86" t="s" s="695">
        <v>7403</v>
      </c>
      <c r="E86" t="s" s="695">
        <v>6533</v>
      </c>
      <c r="F86" t="s" s="695">
        <v>7399</v>
      </c>
      <c r="G86" t="s" s="695">
        <v>7400</v>
      </c>
      <c r="H86" t="s" s="695">
        <v>7401</v>
      </c>
      <c r="I86" t="s" s="695">
        <v>7402</v>
      </c>
    </row>
    <row r="87">
      <c r="A87" t="s" s="695">
        <v>6646</v>
      </c>
      <c r="B87" t="s" s="695">
        <v>7173</v>
      </c>
      <c r="C87" t="s" s="694">
        <v>7326</v>
      </c>
      <c r="D87" t="s" s="695">
        <v>7404</v>
      </c>
      <c r="E87" t="s" s="695">
        <v>6533</v>
      </c>
      <c r="F87" t="s" s="695">
        <v>7399</v>
      </c>
      <c r="G87" t="s" s="695">
        <v>7400</v>
      </c>
      <c r="H87" t="s" s="695">
        <v>7401</v>
      </c>
      <c r="I87" t="s" s="695">
        <v>7402</v>
      </c>
    </row>
    <row r="88">
      <c r="A88" t="s" s="695">
        <v>6646</v>
      </c>
      <c r="B88" t="s" s="695">
        <v>7173</v>
      </c>
      <c r="C88" t="s" s="694">
        <v>7179</v>
      </c>
      <c r="D88" t="s" s="695">
        <v>7405</v>
      </c>
      <c r="E88" t="s" s="695">
        <v>7406</v>
      </c>
      <c r="F88" t="s" s="695">
        <v>7386</v>
      </c>
      <c r="G88" t="s" s="695">
        <v>7118</v>
      </c>
      <c r="H88" t="s" s="695">
        <v>7407</v>
      </c>
      <c r="I88" t="s" s="695">
        <v>7408</v>
      </c>
    </row>
    <row r="89">
      <c r="A89" t="s" s="695">
        <v>6646</v>
      </c>
      <c r="B89" t="s" s="695">
        <v>7121</v>
      </c>
      <c r="C89" t="s" s="694">
        <v>7342</v>
      </c>
      <c r="D89" t="s" s="695">
        <v>7409</v>
      </c>
      <c r="E89" t="s" s="695">
        <v>7410</v>
      </c>
      <c r="F89" t="s" s="695">
        <v>7411</v>
      </c>
      <c r="G89" t="s" s="695">
        <v>7412</v>
      </c>
      <c r="H89" t="s" s="695">
        <v>7346</v>
      </c>
      <c r="I89" t="s" s="695">
        <v>7413</v>
      </c>
    </row>
    <row r="90">
      <c r="A90" t="s" s="695">
        <v>6646</v>
      </c>
      <c r="B90" t="s" s="695">
        <v>7414</v>
      </c>
      <c r="C90" t="s" s="694">
        <v>7415</v>
      </c>
      <c r="D90" t="s" s="695">
        <v>7416</v>
      </c>
      <c r="E90" t="s" s="695">
        <v>7417</v>
      </c>
      <c r="F90" t="s" s="695">
        <v>7250</v>
      </c>
      <c r="G90" t="s" s="695">
        <v>7418</v>
      </c>
      <c r="H90" t="s" s="695">
        <v>7419</v>
      </c>
      <c r="I90" t="s" s="695">
        <v>7420</v>
      </c>
    </row>
    <row r="91">
      <c r="A91" t="s" s="695">
        <v>6646</v>
      </c>
      <c r="B91" t="s" s="695">
        <v>7414</v>
      </c>
      <c r="C91" t="s" s="694">
        <v>7415</v>
      </c>
      <c r="D91" t="s" s="695">
        <v>7421</v>
      </c>
      <c r="E91" t="s" s="695">
        <v>6533</v>
      </c>
      <c r="F91" t="s" s="695">
        <v>7422</v>
      </c>
      <c r="G91" t="s" s="695">
        <v>7423</v>
      </c>
      <c r="H91" t="s" s="695">
        <v>7424</v>
      </c>
      <c r="I91" t="s" s="695">
        <v>7425</v>
      </c>
    </row>
    <row r="92">
      <c r="A92" t="s" s="695">
        <v>6646</v>
      </c>
      <c r="B92" t="s" s="695">
        <v>7414</v>
      </c>
      <c r="C92" t="s" s="694">
        <v>7415</v>
      </c>
      <c r="D92" t="s" s="695">
        <v>7426</v>
      </c>
      <c r="E92" t="s" s="695">
        <v>6533</v>
      </c>
      <c r="F92" t="s" s="695">
        <v>7422</v>
      </c>
      <c r="G92" t="s" s="695">
        <v>7418</v>
      </c>
      <c r="H92" t="s" s="695">
        <v>7424</v>
      </c>
      <c r="I92" t="s" s="695">
        <v>7425</v>
      </c>
    </row>
    <row r="93">
      <c r="A93" t="s" s="695">
        <v>6646</v>
      </c>
      <c r="B93" t="s" s="695">
        <v>7414</v>
      </c>
      <c r="C93" t="s" s="694">
        <v>7415</v>
      </c>
      <c r="D93" t="s" s="695">
        <v>7427</v>
      </c>
      <c r="E93" t="s" s="695">
        <v>7417</v>
      </c>
      <c r="F93" t="s" s="695">
        <v>7422</v>
      </c>
      <c r="G93" t="s" s="695">
        <v>7428</v>
      </c>
      <c r="H93" t="s" s="695">
        <v>7424</v>
      </c>
      <c r="I93" t="s" s="695">
        <v>7425</v>
      </c>
    </row>
    <row r="94">
      <c r="A94" t="s" s="695">
        <v>6738</v>
      </c>
      <c r="B94" t="s" s="695">
        <v>7114</v>
      </c>
      <c r="C94" t="s" s="694">
        <v>7130</v>
      </c>
      <c r="D94" t="s" s="695">
        <v>7429</v>
      </c>
      <c r="E94" t="s" s="695">
        <v>7117</v>
      </c>
      <c r="F94" t="s" s="695">
        <v>6578</v>
      </c>
      <c r="G94" t="s" s="695">
        <v>7118</v>
      </c>
      <c r="H94" t="s" s="695">
        <v>7119</v>
      </c>
      <c r="I94" t="s" s="695">
        <v>7430</v>
      </c>
    </row>
    <row r="95">
      <c r="A95" t="s" s="695">
        <v>6738</v>
      </c>
      <c r="B95" t="s" s="695">
        <v>7114</v>
      </c>
      <c r="C95" t="s" s="694">
        <v>7130</v>
      </c>
      <c r="D95" t="s" s="695">
        <v>7431</v>
      </c>
      <c r="E95" t="s" s="695">
        <v>7117</v>
      </c>
      <c r="F95" t="s" s="695">
        <v>6578</v>
      </c>
      <c r="G95" t="s" s="695">
        <v>7432</v>
      </c>
      <c r="H95" t="s" s="695">
        <v>7433</v>
      </c>
      <c r="I95" t="s" s="695">
        <v>7434</v>
      </c>
    </row>
    <row r="96">
      <c r="A96" t="s" s="695">
        <v>6738</v>
      </c>
      <c r="B96" t="s" s="695">
        <v>7114</v>
      </c>
      <c r="C96" t="s" s="694">
        <v>7130</v>
      </c>
      <c r="D96" t="s" s="695">
        <v>7435</v>
      </c>
      <c r="E96" t="s" s="695">
        <v>7117</v>
      </c>
      <c r="F96" t="s" s="695">
        <v>6578</v>
      </c>
      <c r="G96" t="s" s="695">
        <v>7436</v>
      </c>
      <c r="H96" t="s" s="695">
        <v>7437</v>
      </c>
      <c r="I96" t="s" s="695">
        <v>7434</v>
      </c>
    </row>
    <row r="97">
      <c r="A97" t="s" s="695">
        <v>6738</v>
      </c>
      <c r="B97" t="s" s="695">
        <v>7114</v>
      </c>
      <c r="C97" t="s" s="694">
        <v>7130</v>
      </c>
      <c r="D97" t="s" s="695">
        <v>7438</v>
      </c>
      <c r="E97" t="s" s="695">
        <v>7117</v>
      </c>
      <c r="F97" t="s" s="695">
        <v>6578</v>
      </c>
      <c r="G97" t="s" s="695">
        <v>7118</v>
      </c>
      <c r="H97" t="s" s="695">
        <v>7119</v>
      </c>
      <c r="I97" t="s" s="695">
        <v>7120</v>
      </c>
    </row>
    <row r="98">
      <c r="A98" t="s" s="695">
        <v>6738</v>
      </c>
      <c r="B98" t="s" s="695">
        <v>7114</v>
      </c>
      <c r="C98" t="s" s="694">
        <v>7130</v>
      </c>
      <c r="D98" t="s" s="695">
        <v>7439</v>
      </c>
      <c r="E98" t="s" s="695">
        <v>7117</v>
      </c>
      <c r="F98" t="s" s="695">
        <v>6578</v>
      </c>
      <c r="G98" t="s" s="695">
        <v>7436</v>
      </c>
      <c r="H98" t="s" s="695">
        <v>7437</v>
      </c>
      <c r="I98" t="s" s="695">
        <v>7440</v>
      </c>
    </row>
    <row r="99">
      <c r="A99" t="s" s="695">
        <v>6738</v>
      </c>
      <c r="B99" t="s" s="695">
        <v>7114</v>
      </c>
      <c r="C99" t="s" s="694">
        <v>7130</v>
      </c>
      <c r="D99" t="s" s="695">
        <v>7441</v>
      </c>
      <c r="E99" t="s" s="695">
        <v>7117</v>
      </c>
      <c r="F99" t="s" s="695">
        <v>6578</v>
      </c>
      <c r="G99" t="s" s="695">
        <v>7432</v>
      </c>
      <c r="H99" t="s" s="695">
        <v>7433</v>
      </c>
      <c r="I99" t="s" s="695">
        <v>7440</v>
      </c>
    </row>
    <row r="100">
      <c r="A100" t="s" s="695">
        <v>6738</v>
      </c>
      <c r="B100" t="s" s="695">
        <v>7114</v>
      </c>
      <c r="C100" t="s" s="694">
        <v>7130</v>
      </c>
      <c r="D100" t="s" s="695">
        <v>7442</v>
      </c>
      <c r="E100" t="s" s="695">
        <v>7117</v>
      </c>
      <c r="F100" t="s" s="695">
        <v>6578</v>
      </c>
      <c r="G100" t="s" s="695">
        <v>7432</v>
      </c>
      <c r="H100" t="s" s="695">
        <v>7433</v>
      </c>
      <c r="I100" t="s" s="695">
        <v>7440</v>
      </c>
    </row>
    <row r="101">
      <c r="A101" t="s" s="695">
        <v>6738</v>
      </c>
      <c r="B101" t="s" s="695">
        <v>7114</v>
      </c>
      <c r="C101" t="s" s="694">
        <v>7130</v>
      </c>
      <c r="D101" t="s" s="695">
        <v>7443</v>
      </c>
      <c r="E101" t="s" s="695">
        <v>7117</v>
      </c>
      <c r="F101" t="s" s="695">
        <v>6578</v>
      </c>
      <c r="G101" t="s" s="695">
        <v>7436</v>
      </c>
      <c r="H101" t="s" s="695">
        <v>7437</v>
      </c>
      <c r="I101" t="s" s="695">
        <v>7440</v>
      </c>
    </row>
    <row r="102">
      <c r="A102" t="s" s="695">
        <v>6738</v>
      </c>
      <c r="B102" t="s" s="695">
        <v>7114</v>
      </c>
      <c r="C102" t="s" s="694">
        <v>7130</v>
      </c>
      <c r="D102" t="s" s="695">
        <v>7444</v>
      </c>
      <c r="E102" t="s" s="695">
        <v>7117</v>
      </c>
      <c r="F102" t="s" s="695">
        <v>6578</v>
      </c>
      <c r="G102" t="s" s="695">
        <v>7445</v>
      </c>
      <c r="H102" t="s" s="695">
        <v>7149</v>
      </c>
      <c r="I102" t="s" s="695">
        <v>7119</v>
      </c>
    </row>
    <row r="103">
      <c r="A103" t="s" s="695">
        <v>6738</v>
      </c>
      <c r="B103" t="s" s="695">
        <v>7173</v>
      </c>
      <c r="C103" t="s" s="694">
        <v>7262</v>
      </c>
      <c r="D103" t="s" s="695">
        <v>7446</v>
      </c>
      <c r="E103" t="s" s="695">
        <v>7447</v>
      </c>
      <c r="F103" t="s" s="695">
        <v>7163</v>
      </c>
      <c r="G103" t="s" s="695">
        <v>7448</v>
      </c>
      <c r="H103" t="s" s="695">
        <v>6312</v>
      </c>
      <c r="I103" t="s" s="695">
        <v>7449</v>
      </c>
    </row>
    <row r="104">
      <c r="A104" t="s" s="695">
        <v>6738</v>
      </c>
      <c r="B104" t="s" s="695">
        <v>7173</v>
      </c>
      <c r="C104" t="s" s="694">
        <v>7174</v>
      </c>
      <c r="D104" t="s" s="695">
        <v>7450</v>
      </c>
      <c r="E104" t="s" s="695">
        <v>7176</v>
      </c>
      <c r="F104" t="s" s="695">
        <v>7377</v>
      </c>
      <c r="G104" t="s" s="695">
        <v>7118</v>
      </c>
      <c r="H104" t="s" s="695">
        <v>7324</v>
      </c>
      <c r="I104" t="s" s="695">
        <v>7451</v>
      </c>
    </row>
    <row r="105">
      <c r="A105" t="s" s="695">
        <v>6738</v>
      </c>
      <c r="B105" t="s" s="695">
        <v>7173</v>
      </c>
      <c r="C105" t="s" s="694">
        <v>7174</v>
      </c>
      <c r="D105" t="s" s="695">
        <v>7452</v>
      </c>
      <c r="E105" t="s" s="695">
        <v>7176</v>
      </c>
      <c r="F105" t="s" s="695">
        <v>7377</v>
      </c>
      <c r="G105" t="s" s="695">
        <v>7118</v>
      </c>
      <c r="H105" t="s" s="695">
        <v>7324</v>
      </c>
      <c r="I105" t="s" s="695">
        <v>7451</v>
      </c>
    </row>
    <row r="106">
      <c r="A106" t="s" s="695">
        <v>6738</v>
      </c>
      <c r="B106" t="s" s="695">
        <v>7173</v>
      </c>
      <c r="C106" t="s" s="694">
        <v>7383</v>
      </c>
      <c r="D106" t="s" s="695">
        <v>7453</v>
      </c>
      <c r="E106" t="s" s="695">
        <v>7385</v>
      </c>
      <c r="F106" t="s" s="695">
        <v>7386</v>
      </c>
      <c r="G106" t="s" s="695">
        <v>7454</v>
      </c>
      <c r="H106" t="s" s="695">
        <v>7388</v>
      </c>
      <c r="I106" t="s" s="695">
        <v>7455</v>
      </c>
    </row>
    <row r="107">
      <c r="A107" t="s" s="695">
        <v>6738</v>
      </c>
      <c r="B107" t="s" s="695">
        <v>7173</v>
      </c>
      <c r="C107" t="s" s="694">
        <v>7383</v>
      </c>
      <c r="D107" t="s" s="695">
        <v>7456</v>
      </c>
      <c r="E107" t="s" s="695">
        <v>7385</v>
      </c>
      <c r="F107" t="s" s="695">
        <v>7386</v>
      </c>
      <c r="G107" t="s" s="695">
        <v>7457</v>
      </c>
      <c r="H107" t="s" s="695">
        <v>7388</v>
      </c>
      <c r="I107" t="s" s="695">
        <v>7455</v>
      </c>
    </row>
    <row r="108">
      <c r="A108" t="s" s="695">
        <v>6738</v>
      </c>
      <c r="B108" t="s" s="695">
        <v>7173</v>
      </c>
      <c r="C108" t="s" s="694">
        <v>7326</v>
      </c>
      <c r="D108" t="s" s="695">
        <v>7458</v>
      </c>
      <c r="E108" t="s" s="695">
        <v>7459</v>
      </c>
      <c r="F108" t="s" s="695">
        <v>7235</v>
      </c>
      <c r="G108" t="s" s="695">
        <v>7460</v>
      </c>
      <c r="H108" t="s" s="695">
        <v>7461</v>
      </c>
      <c r="I108" t="s" s="695">
        <v>7462</v>
      </c>
    </row>
    <row r="109">
      <c r="A109" t="s" s="695">
        <v>6738</v>
      </c>
      <c r="B109" t="s" s="695">
        <v>7173</v>
      </c>
      <c r="C109" t="s" s="694">
        <v>7326</v>
      </c>
      <c r="D109" t="s" s="695">
        <v>7463</v>
      </c>
      <c r="E109" t="s" s="695">
        <v>6533</v>
      </c>
      <c r="F109" t="s" s="695">
        <v>7464</v>
      </c>
      <c r="G109" t="s" s="695">
        <v>7118</v>
      </c>
      <c r="H109" t="s" s="695">
        <v>7465</v>
      </c>
      <c r="I109" t="s" s="695">
        <v>7466</v>
      </c>
    </row>
    <row r="110">
      <c r="A110" t="s" s="695">
        <v>6738</v>
      </c>
      <c r="B110" t="s" s="695">
        <v>7173</v>
      </c>
      <c r="C110" t="s" s="694">
        <v>7326</v>
      </c>
      <c r="D110" t="s" s="695">
        <v>7467</v>
      </c>
      <c r="E110" t="s" s="695">
        <v>6533</v>
      </c>
      <c r="F110" t="s" s="695">
        <v>7464</v>
      </c>
      <c r="G110" t="s" s="695">
        <v>7118</v>
      </c>
      <c r="H110" t="s" s="695">
        <v>7465</v>
      </c>
      <c r="I110" t="s" s="695">
        <v>7466</v>
      </c>
    </row>
    <row r="111">
      <c r="A111" t="s" s="695">
        <v>6738</v>
      </c>
      <c r="B111" t="s" s="695">
        <v>7173</v>
      </c>
      <c r="C111" t="s" s="694">
        <v>7468</v>
      </c>
      <c r="D111" t="s" s="695">
        <v>7469</v>
      </c>
      <c r="E111" t="s" s="695">
        <v>7152</v>
      </c>
      <c r="F111" t="s" s="695">
        <v>7470</v>
      </c>
      <c r="G111" t="s" s="695">
        <v>7392</v>
      </c>
      <c r="H111" t="s" s="695">
        <v>7471</v>
      </c>
      <c r="I111" t="s" s="695">
        <v>7472</v>
      </c>
    </row>
    <row r="112">
      <c r="A112" t="s" s="695">
        <v>6738</v>
      </c>
      <c r="B112" t="s" s="695">
        <v>7173</v>
      </c>
      <c r="C112" t="s" s="694">
        <v>7179</v>
      </c>
      <c r="D112" t="s" s="695">
        <v>7473</v>
      </c>
      <c r="E112" t="s" s="695">
        <v>7406</v>
      </c>
      <c r="F112" t="s" s="695">
        <v>7386</v>
      </c>
      <c r="G112" t="s" s="695">
        <v>7474</v>
      </c>
      <c r="H112" t="s" s="695">
        <v>7183</v>
      </c>
      <c r="I112" t="s" s="695">
        <v>7475</v>
      </c>
    </row>
    <row r="113">
      <c r="A113" t="s" s="695">
        <v>6738</v>
      </c>
      <c r="B113" t="s" s="695">
        <v>7173</v>
      </c>
      <c r="C113" t="s" s="694">
        <v>7179</v>
      </c>
      <c r="D113" t="s" s="695">
        <v>7476</v>
      </c>
      <c r="E113" t="s" s="695">
        <v>7406</v>
      </c>
      <c r="F113" t="s" s="695">
        <v>7386</v>
      </c>
      <c r="G113" t="s" s="695">
        <v>7474</v>
      </c>
      <c r="H113" t="s" s="695">
        <v>7183</v>
      </c>
      <c r="I113" t="s" s="695">
        <v>7475</v>
      </c>
    </row>
    <row r="114">
      <c r="A114" t="s" s="695">
        <v>6738</v>
      </c>
      <c r="B114" t="s" s="695">
        <v>7173</v>
      </c>
      <c r="C114" t="s" s="694">
        <v>7179</v>
      </c>
      <c r="D114" t="s" s="695">
        <v>7477</v>
      </c>
      <c r="E114" t="s" s="695">
        <v>7406</v>
      </c>
      <c r="F114" t="s" s="695">
        <v>7386</v>
      </c>
      <c r="G114" t="s" s="695">
        <v>7478</v>
      </c>
      <c r="H114" t="s" s="695">
        <v>7183</v>
      </c>
      <c r="I114" t="s" s="695">
        <v>7475</v>
      </c>
    </row>
    <row r="115">
      <c r="A115" t="s" s="695">
        <v>6738</v>
      </c>
      <c r="B115" t="s" s="695">
        <v>7173</v>
      </c>
      <c r="C115" t="s" s="694">
        <v>7179</v>
      </c>
      <c r="D115" t="s" s="695">
        <v>7479</v>
      </c>
      <c r="E115" t="s" s="695">
        <v>7406</v>
      </c>
      <c r="F115" t="s" s="695">
        <v>7386</v>
      </c>
      <c r="G115" t="s" s="695">
        <v>7478</v>
      </c>
      <c r="H115" t="s" s="695">
        <v>7183</v>
      </c>
      <c r="I115" t="s" s="695">
        <v>7475</v>
      </c>
    </row>
    <row r="116">
      <c r="A116" t="s" s="695">
        <v>6738</v>
      </c>
      <c r="B116" t="s" s="695">
        <v>7173</v>
      </c>
      <c r="C116" t="s" s="694">
        <v>7179</v>
      </c>
      <c r="D116" t="s" s="695">
        <v>7480</v>
      </c>
      <c r="E116" t="s" s="695">
        <v>7406</v>
      </c>
      <c r="F116" t="s" s="695">
        <v>7386</v>
      </c>
      <c r="G116" t="s" s="695">
        <v>7478</v>
      </c>
      <c r="H116" t="s" s="695">
        <v>7183</v>
      </c>
      <c r="I116" t="s" s="695">
        <v>7475</v>
      </c>
    </row>
    <row r="117">
      <c r="A117" t="s" s="695">
        <v>6738</v>
      </c>
      <c r="B117" t="s" s="695">
        <v>7173</v>
      </c>
      <c r="C117" t="s" s="694">
        <v>7179</v>
      </c>
      <c r="D117" t="s" s="695">
        <v>7481</v>
      </c>
      <c r="E117" t="s" s="695">
        <v>7406</v>
      </c>
      <c r="F117" t="s" s="695">
        <v>7386</v>
      </c>
      <c r="G117" t="s" s="695">
        <v>7478</v>
      </c>
      <c r="H117" t="s" s="695">
        <v>7183</v>
      </c>
      <c r="I117" t="s" s="695">
        <v>7475</v>
      </c>
    </row>
    <row r="118">
      <c r="A118" t="s" s="695">
        <v>6799</v>
      </c>
      <c r="B118" t="s" s="695">
        <v>7173</v>
      </c>
      <c r="C118" t="s" s="694">
        <v>7262</v>
      </c>
      <c r="D118" t="s" s="695">
        <v>7482</v>
      </c>
      <c r="E118" t="s" s="695">
        <v>7152</v>
      </c>
      <c r="F118" t="s" s="695">
        <v>7483</v>
      </c>
      <c r="G118" t="s" s="695">
        <v>7118</v>
      </c>
      <c r="H118" t="s" s="695">
        <v>740</v>
      </c>
      <c r="I118" t="s" s="695">
        <v>7484</v>
      </c>
    </row>
    <row r="119">
      <c r="A119" t="s" s="695">
        <v>6799</v>
      </c>
      <c r="B119" t="s" s="695">
        <v>7173</v>
      </c>
      <c r="C119" t="s" s="694">
        <v>7262</v>
      </c>
      <c r="D119" t="s" s="695">
        <v>7485</v>
      </c>
      <c r="E119" t="s" s="695">
        <v>7152</v>
      </c>
      <c r="F119" t="s" s="695">
        <v>7486</v>
      </c>
      <c r="G119" t="s" s="695">
        <v>7118</v>
      </c>
      <c r="H119" t="s" s="695">
        <v>740</v>
      </c>
      <c r="I119" t="s" s="695">
        <v>7487</v>
      </c>
    </row>
    <row r="120">
      <c r="A120" t="s" s="695">
        <v>6799</v>
      </c>
      <c r="B120" t="s" s="695">
        <v>7173</v>
      </c>
      <c r="C120" t="s" s="694">
        <v>7326</v>
      </c>
      <c r="D120" t="s" s="695">
        <v>7488</v>
      </c>
      <c r="E120" t="s" s="695">
        <v>7328</v>
      </c>
      <c r="F120" t="s" s="695">
        <v>7235</v>
      </c>
      <c r="G120" t="s" s="695">
        <v>7118</v>
      </c>
      <c r="H120" t="s" s="695">
        <v>7489</v>
      </c>
      <c r="I120" t="s" s="695">
        <v>7490</v>
      </c>
    </row>
    <row r="121">
      <c r="A121" t="s" s="695">
        <v>6799</v>
      </c>
      <c r="B121" t="s" s="695">
        <v>7173</v>
      </c>
      <c r="C121" t="s" s="694">
        <v>7326</v>
      </c>
      <c r="D121" t="s" s="695">
        <v>7491</v>
      </c>
      <c r="E121" t="s" s="695">
        <v>6533</v>
      </c>
      <c r="F121" t="s" s="695">
        <v>7492</v>
      </c>
      <c r="G121" t="s" s="695">
        <v>7493</v>
      </c>
      <c r="H121" t="s" s="695">
        <v>7401</v>
      </c>
      <c r="I121" t="s" s="695">
        <v>7402</v>
      </c>
    </row>
    <row r="122">
      <c r="A122" t="s" s="695">
        <v>6799</v>
      </c>
      <c r="B122" t="s" s="695">
        <v>7173</v>
      </c>
      <c r="C122" t="s" s="694">
        <v>7326</v>
      </c>
      <c r="D122" t="s" s="695">
        <v>7494</v>
      </c>
      <c r="E122" t="s" s="695">
        <v>6533</v>
      </c>
      <c r="F122" t="s" s="695">
        <v>7492</v>
      </c>
      <c r="G122" t="s" s="695">
        <v>7493</v>
      </c>
      <c r="H122" t="s" s="695">
        <v>7401</v>
      </c>
      <c r="I122" t="s" s="695">
        <v>7402</v>
      </c>
    </row>
    <row r="123">
      <c r="A123" t="s" s="695">
        <v>6799</v>
      </c>
      <c r="B123" t="s" s="695">
        <v>7173</v>
      </c>
      <c r="C123" t="s" s="694">
        <v>7326</v>
      </c>
      <c r="D123" t="s" s="695">
        <v>7495</v>
      </c>
      <c r="E123" t="s" s="695">
        <v>6533</v>
      </c>
      <c r="F123" t="s" s="695">
        <v>7492</v>
      </c>
      <c r="G123" t="s" s="695">
        <v>7496</v>
      </c>
      <c r="H123" t="s" s="695">
        <v>7401</v>
      </c>
      <c r="I123" t="s" s="695">
        <v>7497</v>
      </c>
    </row>
    <row r="124">
      <c r="A124" t="s" s="695">
        <v>6799</v>
      </c>
      <c r="B124" t="s" s="695">
        <v>7173</v>
      </c>
      <c r="C124" t="s" s="694">
        <v>7326</v>
      </c>
      <c r="D124" t="s" s="695">
        <v>7498</v>
      </c>
      <c r="E124" t="s" s="695">
        <v>6533</v>
      </c>
      <c r="F124" t="s" s="695">
        <v>7399</v>
      </c>
      <c r="G124" t="s" s="695">
        <v>7496</v>
      </c>
      <c r="H124" t="s" s="695">
        <v>7401</v>
      </c>
      <c r="I124" t="s" s="695">
        <v>7499</v>
      </c>
    </row>
    <row r="125">
      <c r="A125" t="s" s="695">
        <v>6843</v>
      </c>
      <c r="B125" t="s" s="695">
        <v>7114</v>
      </c>
      <c r="C125" t="s" s="694">
        <v>7130</v>
      </c>
      <c r="D125" t="s" s="695">
        <v>7500</v>
      </c>
      <c r="E125" t="s" s="695">
        <v>7117</v>
      </c>
      <c r="F125" t="s" s="695">
        <v>6578</v>
      </c>
      <c r="G125" t="s" s="695">
        <v>7501</v>
      </c>
      <c r="H125" t="s" s="695">
        <v>7502</v>
      </c>
      <c r="I125" t="s" s="695">
        <v>7503</v>
      </c>
    </row>
    <row r="126">
      <c r="A126" t="s" s="695">
        <v>6843</v>
      </c>
      <c r="B126" t="s" s="695">
        <v>7114</v>
      </c>
      <c r="C126" t="s" s="694">
        <v>7130</v>
      </c>
      <c r="D126" t="s" s="695">
        <v>7504</v>
      </c>
      <c r="E126" t="s" s="695">
        <v>7117</v>
      </c>
      <c r="F126" t="s" s="695">
        <v>6578</v>
      </c>
      <c r="G126" t="s" s="695">
        <v>7118</v>
      </c>
      <c r="H126" t="s" s="695">
        <v>7125</v>
      </c>
      <c r="I126" t="s" s="695">
        <v>7505</v>
      </c>
    </row>
    <row r="127">
      <c r="A127" t="s" s="695">
        <v>6843</v>
      </c>
      <c r="B127" t="s" s="695">
        <v>7114</v>
      </c>
      <c r="C127" t="s" s="694">
        <v>7130</v>
      </c>
      <c r="D127" t="s" s="695">
        <v>7506</v>
      </c>
      <c r="E127" t="s" s="695">
        <v>7117</v>
      </c>
      <c r="F127" t="s" s="695">
        <v>6578</v>
      </c>
      <c r="G127" t="s" s="695">
        <v>7118</v>
      </c>
      <c r="H127" t="s" s="695">
        <v>7149</v>
      </c>
      <c r="I127" t="s" s="695">
        <v>7119</v>
      </c>
    </row>
    <row r="128">
      <c r="A128" t="s" s="695">
        <v>6843</v>
      </c>
      <c r="B128" t="s" s="695">
        <v>7114</v>
      </c>
      <c r="C128" t="s" s="694">
        <v>7130</v>
      </c>
      <c r="D128" t="s" s="695">
        <v>7507</v>
      </c>
      <c r="E128" t="s" s="695">
        <v>7117</v>
      </c>
      <c r="F128" t="s" s="695">
        <v>6578</v>
      </c>
      <c r="G128" t="s" s="695">
        <v>7118</v>
      </c>
      <c r="H128" t="s" s="695">
        <v>7125</v>
      </c>
      <c r="I128" t="s" s="695">
        <v>7120</v>
      </c>
    </row>
    <row r="129">
      <c r="A129" t="s" s="695">
        <v>6843</v>
      </c>
      <c r="B129" t="s" s="695">
        <v>7173</v>
      </c>
      <c r="C129" t="s" s="694">
        <v>7262</v>
      </c>
      <c r="D129" t="s" s="695">
        <v>7508</v>
      </c>
      <c r="E129" t="s" s="695">
        <v>7509</v>
      </c>
      <c r="F129" t="s" s="695">
        <v>7163</v>
      </c>
      <c r="G129" t="s" s="695">
        <v>7510</v>
      </c>
      <c r="H129" t="s" s="695">
        <v>7511</v>
      </c>
      <c r="I129" t="s" s="695">
        <v>7512</v>
      </c>
    </row>
    <row r="130">
      <c r="A130" t="s" s="695">
        <v>6843</v>
      </c>
      <c r="B130" t="s" s="695">
        <v>7173</v>
      </c>
      <c r="C130" t="s" s="694">
        <v>7262</v>
      </c>
      <c r="D130" t="s" s="695">
        <v>7513</v>
      </c>
      <c r="E130" t="s" s="695">
        <v>7152</v>
      </c>
      <c r="F130" t="s" s="695">
        <v>7514</v>
      </c>
      <c r="G130" t="s" s="695">
        <v>7515</v>
      </c>
      <c r="H130" t="s" s="695">
        <v>740</v>
      </c>
      <c r="I130" t="s" s="695">
        <v>7516</v>
      </c>
    </row>
    <row r="131">
      <c r="A131" t="s" s="695">
        <v>6843</v>
      </c>
      <c r="B131" t="s" s="695">
        <v>7173</v>
      </c>
      <c r="C131" t="s" s="694">
        <v>7227</v>
      </c>
      <c r="D131" t="s" s="695">
        <v>7517</v>
      </c>
      <c r="E131" t="s" s="695">
        <v>6533</v>
      </c>
      <c r="F131" t="s" s="695">
        <v>7163</v>
      </c>
      <c r="G131" t="s" s="695">
        <v>7518</v>
      </c>
      <c r="H131" t="s" s="695">
        <v>7519</v>
      </c>
      <c r="I131" t="s" s="695">
        <v>7520</v>
      </c>
    </row>
    <row r="132">
      <c r="A132" t="s" s="695">
        <v>6843</v>
      </c>
      <c r="B132" t="s" s="695">
        <v>7173</v>
      </c>
      <c r="C132" t="s" s="694">
        <v>7227</v>
      </c>
      <c r="D132" t="s" s="695">
        <v>7521</v>
      </c>
      <c r="E132" t="s" s="695">
        <v>6533</v>
      </c>
      <c r="F132" t="s" s="695">
        <v>7163</v>
      </c>
      <c r="G132" t="s" s="695">
        <v>7522</v>
      </c>
      <c r="H132" t="s" s="695">
        <v>7523</v>
      </c>
      <c r="I132" t="s" s="695">
        <v>7520</v>
      </c>
    </row>
    <row r="133">
      <c r="A133" t="s" s="695">
        <v>6843</v>
      </c>
      <c r="B133" t="s" s="695">
        <v>7173</v>
      </c>
      <c r="C133" t="s" s="694">
        <v>7179</v>
      </c>
      <c r="D133" t="s" s="695">
        <v>7524</v>
      </c>
      <c r="E133" t="s" s="695">
        <v>7406</v>
      </c>
      <c r="F133" t="s" s="695">
        <v>7525</v>
      </c>
      <c r="G133" t="s" s="695">
        <v>7526</v>
      </c>
      <c r="H133" t="s" s="695">
        <v>7527</v>
      </c>
      <c r="I133" t="s" s="695">
        <v>7528</v>
      </c>
    </row>
    <row r="134">
      <c r="A134" t="s" s="695">
        <v>6843</v>
      </c>
      <c r="B134" t="s" s="695">
        <v>7173</v>
      </c>
      <c r="C134" t="s" s="694">
        <v>7179</v>
      </c>
      <c r="D134" t="s" s="695">
        <v>7529</v>
      </c>
      <c r="E134" t="s" s="695">
        <v>7406</v>
      </c>
      <c r="F134" t="s" s="695">
        <v>7530</v>
      </c>
      <c r="G134" t="s" s="695">
        <v>7531</v>
      </c>
      <c r="H134" t="s" s="695">
        <v>7532</v>
      </c>
      <c r="I134" t="s" s="695">
        <v>7533</v>
      </c>
    </row>
    <row r="135">
      <c r="A135" t="s" s="695">
        <v>6843</v>
      </c>
      <c r="B135" t="s" s="695">
        <v>7173</v>
      </c>
      <c r="C135" t="s" s="694">
        <v>7179</v>
      </c>
      <c r="D135" t="s" s="695">
        <v>7534</v>
      </c>
      <c r="E135" t="s" s="695">
        <v>7406</v>
      </c>
      <c r="F135" t="s" s="695">
        <v>7530</v>
      </c>
      <c r="G135" t="s" s="695">
        <v>7531</v>
      </c>
      <c r="H135" t="s" s="695">
        <v>7532</v>
      </c>
      <c r="I135" t="s" s="695">
        <v>7535</v>
      </c>
    </row>
    <row r="136">
      <c r="A136" t="s" s="695">
        <v>6843</v>
      </c>
      <c r="B136" t="s" s="695">
        <v>7121</v>
      </c>
      <c r="C136" t="s" s="694">
        <v>7138</v>
      </c>
      <c r="D136" t="s" s="695">
        <v>7536</v>
      </c>
      <c r="E136" t="s" s="695">
        <v>7117</v>
      </c>
      <c r="F136" t="s" s="695">
        <v>7537</v>
      </c>
      <c r="G136" t="s" s="695">
        <v>7538</v>
      </c>
      <c r="H136" t="s" s="695">
        <v>7125</v>
      </c>
      <c r="I136" t="s" s="695">
        <v>7539</v>
      </c>
    </row>
    <row r="137">
      <c r="A137" t="s" s="695">
        <v>6843</v>
      </c>
      <c r="B137" t="s" s="695">
        <v>7414</v>
      </c>
      <c r="C137" t="s" s="694">
        <v>7415</v>
      </c>
      <c r="D137" t="s" s="695">
        <v>7540</v>
      </c>
      <c r="E137" t="s" s="695">
        <v>6533</v>
      </c>
      <c r="F137" t="s" s="695">
        <v>7422</v>
      </c>
      <c r="G137" t="s" s="695">
        <v>7541</v>
      </c>
      <c r="H137" t="s" s="695">
        <v>7542</v>
      </c>
      <c r="I137" t="s" s="695">
        <v>740</v>
      </c>
    </row>
    <row r="138">
      <c r="A138" t="s" s="695">
        <v>6905</v>
      </c>
      <c r="B138" t="s" s="695">
        <v>7114</v>
      </c>
      <c r="C138" t="s" s="694">
        <v>7130</v>
      </c>
      <c r="D138" t="s" s="695">
        <v>7543</v>
      </c>
      <c r="E138" t="s" s="695">
        <v>7544</v>
      </c>
      <c r="F138" t="s" s="695">
        <v>6578</v>
      </c>
      <c r="G138" t="s" s="695">
        <v>7545</v>
      </c>
      <c r="H138" t="s" s="695">
        <v>7119</v>
      </c>
      <c r="I138" t="s" s="695">
        <v>7546</v>
      </c>
    </row>
    <row r="139">
      <c r="A139" t="s" s="695">
        <v>6905</v>
      </c>
      <c r="B139" t="s" s="695">
        <v>7114</v>
      </c>
      <c r="C139" t="s" s="694">
        <v>7130</v>
      </c>
      <c r="D139" t="s" s="695">
        <v>7547</v>
      </c>
      <c r="E139" t="s" s="695">
        <v>7117</v>
      </c>
      <c r="F139" t="s" s="695">
        <v>6578</v>
      </c>
      <c r="G139" t="s" s="695">
        <v>7548</v>
      </c>
      <c r="H139" t="s" s="695">
        <v>7549</v>
      </c>
      <c r="I139" t="s" s="695">
        <v>7550</v>
      </c>
    </row>
    <row r="140">
      <c r="A140" t="s" s="695">
        <v>6905</v>
      </c>
      <c r="B140" t="s" s="695">
        <v>7173</v>
      </c>
      <c r="C140" t="s" s="694">
        <v>7262</v>
      </c>
      <c r="D140" t="s" s="695">
        <v>7551</v>
      </c>
      <c r="E140" t="s" s="695">
        <v>7447</v>
      </c>
      <c r="F140" t="s" s="695">
        <v>7163</v>
      </c>
      <c r="G140" t="s" s="695">
        <v>7552</v>
      </c>
      <c r="H140" t="s" s="695">
        <v>7553</v>
      </c>
      <c r="I140" t="s" s="695">
        <v>6400</v>
      </c>
    </row>
    <row r="141">
      <c r="A141" t="s" s="695">
        <v>6905</v>
      </c>
      <c r="B141" t="s" s="695">
        <v>7173</v>
      </c>
      <c r="C141" t="s" s="694">
        <v>7262</v>
      </c>
      <c r="D141" t="s" s="695">
        <v>7554</v>
      </c>
      <c r="E141" t="s" s="695">
        <v>7555</v>
      </c>
      <c r="F141" t="s" s="695">
        <v>7556</v>
      </c>
      <c r="G141" t="s" s="695">
        <v>7118</v>
      </c>
      <c r="H141" t="s" s="695">
        <v>7557</v>
      </c>
      <c r="I141" t="s" s="695">
        <v>6400</v>
      </c>
    </row>
    <row r="142">
      <c r="A142" t="s" s="695">
        <v>6905</v>
      </c>
      <c r="B142" t="s" s="695">
        <v>7173</v>
      </c>
      <c r="C142" t="s" s="694">
        <v>7558</v>
      </c>
      <c r="D142" t="s" s="695">
        <v>7559</v>
      </c>
      <c r="E142" t="s" s="695">
        <v>7560</v>
      </c>
      <c r="F142" t="s" s="695">
        <v>7561</v>
      </c>
      <c r="G142" t="s" s="695">
        <v>7562</v>
      </c>
      <c r="H142" t="s" s="695">
        <v>7563</v>
      </c>
      <c r="I142" t="s" s="695">
        <v>7564</v>
      </c>
    </row>
    <row r="143">
      <c r="A143" t="s" s="695">
        <v>6905</v>
      </c>
      <c r="B143" t="s" s="695">
        <v>7121</v>
      </c>
      <c r="C143" t="s" s="694">
        <v>7138</v>
      </c>
      <c r="D143" t="s" s="695">
        <v>7565</v>
      </c>
      <c r="E143" t="s" s="695">
        <v>7181</v>
      </c>
      <c r="F143" t="s" s="695">
        <v>7566</v>
      </c>
      <c r="G143" t="s" s="695">
        <v>7118</v>
      </c>
      <c r="H143" t="s" s="695">
        <v>7125</v>
      </c>
      <c r="I143" t="s" s="695">
        <v>7567</v>
      </c>
    </row>
    <row r="144">
      <c r="A144" t="s" s="695">
        <v>6946</v>
      </c>
      <c r="B144" t="s" s="695">
        <v>7114</v>
      </c>
      <c r="C144" t="s" s="694">
        <v>7130</v>
      </c>
      <c r="D144" t="s" s="695">
        <v>7568</v>
      </c>
      <c r="E144" t="s" s="695">
        <v>7144</v>
      </c>
      <c r="F144" t="s" s="695">
        <v>7569</v>
      </c>
      <c r="G144" t="s" s="695">
        <v>7570</v>
      </c>
      <c r="H144" t="s" s="695">
        <v>7571</v>
      </c>
      <c r="I144" t="s" s="695">
        <v>7572</v>
      </c>
    </row>
    <row r="145">
      <c r="A145" t="s" s="695">
        <v>6946</v>
      </c>
      <c r="B145" t="s" s="695">
        <v>7114</v>
      </c>
      <c r="C145" t="s" s="694">
        <v>7130</v>
      </c>
      <c r="D145" t="s" s="695">
        <v>7573</v>
      </c>
      <c r="E145" t="s" s="695">
        <v>7574</v>
      </c>
      <c r="F145" t="s" s="695">
        <v>781</v>
      </c>
      <c r="G145" t="s" s="695">
        <v>7575</v>
      </c>
      <c r="H145" t="s" s="695">
        <v>7119</v>
      </c>
      <c r="I145" t="s" s="695">
        <v>7576</v>
      </c>
    </row>
    <row r="146">
      <c r="A146" t="s" s="695">
        <v>6946</v>
      </c>
      <c r="B146" t="s" s="695">
        <v>7114</v>
      </c>
      <c r="C146" t="s" s="694">
        <v>7130</v>
      </c>
      <c r="D146" t="s" s="695">
        <v>7577</v>
      </c>
      <c r="E146" t="s" s="695">
        <v>7117</v>
      </c>
      <c r="F146" t="s" s="695">
        <v>6578</v>
      </c>
      <c r="G146" t="s" s="695">
        <v>7570</v>
      </c>
      <c r="H146" t="s" s="695">
        <v>7571</v>
      </c>
      <c r="I146" t="s" s="695">
        <v>7578</v>
      </c>
    </row>
    <row r="147">
      <c r="A147" t="s" s="695">
        <v>6946</v>
      </c>
      <c r="B147" t="s" s="695">
        <v>7114</v>
      </c>
      <c r="C147" t="s" s="694">
        <v>7130</v>
      </c>
      <c r="D147" t="s" s="695">
        <v>7579</v>
      </c>
      <c r="E147" t="s" s="695">
        <v>7574</v>
      </c>
      <c r="F147" t="s" s="695">
        <v>781</v>
      </c>
      <c r="G147" t="s" s="695">
        <v>7575</v>
      </c>
      <c r="H147" t="s" s="695">
        <v>7119</v>
      </c>
      <c r="I147" t="s" s="695">
        <v>7576</v>
      </c>
    </row>
    <row r="148">
      <c r="A148" t="s" s="695">
        <v>7002</v>
      </c>
      <c r="B148" t="s" s="695">
        <v>7199</v>
      </c>
      <c r="C148" t="s" s="694">
        <v>7200</v>
      </c>
      <c r="D148" t="s" s="695">
        <v>7580</v>
      </c>
      <c r="E148" t="s" s="695">
        <v>7417</v>
      </c>
      <c r="F148" t="s" s="695">
        <v>7163</v>
      </c>
      <c r="G148" t="s" s="695">
        <v>7581</v>
      </c>
      <c r="H148" t="s" s="695">
        <v>7582</v>
      </c>
      <c r="I148" t="s" s="695">
        <v>7583</v>
      </c>
    </row>
    <row r="149">
      <c r="A149" t="s" s="695">
        <v>7002</v>
      </c>
      <c r="B149" t="s" s="695">
        <v>7114</v>
      </c>
      <c r="C149" t="s" s="694">
        <v>7130</v>
      </c>
      <c r="D149" t="s" s="695">
        <v>7584</v>
      </c>
      <c r="E149" t="s" s="695">
        <v>781</v>
      </c>
      <c r="F149" t="s" s="695">
        <v>781</v>
      </c>
      <c r="G149" t="s" s="695">
        <v>7585</v>
      </c>
      <c r="H149" t="s" s="695">
        <v>7586</v>
      </c>
      <c r="I149" t="s" s="695">
        <v>7119</v>
      </c>
    </row>
    <row r="150">
      <c r="A150" t="s" s="695">
        <v>7002</v>
      </c>
      <c r="B150" t="s" s="695">
        <v>7173</v>
      </c>
      <c r="C150" t="s" s="694">
        <v>7558</v>
      </c>
      <c r="D150" t="s" s="695">
        <v>7587</v>
      </c>
      <c r="E150" t="s" s="695">
        <v>6533</v>
      </c>
      <c r="F150" t="s" s="695">
        <v>7588</v>
      </c>
      <c r="G150" t="s" s="695">
        <v>7589</v>
      </c>
      <c r="H150" t="s" s="695">
        <v>6760</v>
      </c>
      <c r="I150" t="s" s="695">
        <v>7590</v>
      </c>
    </row>
    <row r="151">
      <c r="A151" t="s" s="695">
        <v>7002</v>
      </c>
      <c r="B151" t="s" s="695">
        <v>7173</v>
      </c>
      <c r="C151" t="s" s="694">
        <v>7558</v>
      </c>
      <c r="D151" t="s" s="695">
        <v>7591</v>
      </c>
      <c r="E151" t="s" s="695">
        <v>6533</v>
      </c>
      <c r="F151" t="s" s="695">
        <v>7229</v>
      </c>
      <c r="G151" t="s" s="695">
        <v>7589</v>
      </c>
      <c r="H151" t="s" s="695">
        <v>6760</v>
      </c>
      <c r="I151" t="s" s="695">
        <v>7592</v>
      </c>
    </row>
    <row r="152">
      <c r="A152" t="s" s="695">
        <v>7002</v>
      </c>
      <c r="B152" t="s" s="695">
        <v>7121</v>
      </c>
      <c r="C152" t="s" s="694">
        <v>7138</v>
      </c>
      <c r="D152" t="s" s="695">
        <v>7593</v>
      </c>
      <c r="E152" t="s" s="695">
        <v>7574</v>
      </c>
      <c r="F152" t="s" s="695">
        <v>781</v>
      </c>
      <c r="G152" t="s" s="695">
        <v>7594</v>
      </c>
      <c r="H152" t="s" s="695">
        <v>7125</v>
      </c>
      <c r="I152" t="s" s="695">
        <v>7595</v>
      </c>
    </row>
    <row r="153">
      <c r="A153" t="s" s="695">
        <v>7063</v>
      </c>
      <c r="B153" t="s" s="695">
        <v>7114</v>
      </c>
      <c r="C153" t="s" s="694">
        <v>7130</v>
      </c>
      <c r="D153" t="s" s="695">
        <v>7596</v>
      </c>
      <c r="E153" t="s" s="695">
        <v>7144</v>
      </c>
      <c r="F153" t="s" s="695">
        <v>7597</v>
      </c>
      <c r="G153" t="s" s="695">
        <v>7598</v>
      </c>
      <c r="H153" t="s" s="695">
        <v>7125</v>
      </c>
      <c r="I153" t="s" s="695">
        <v>7599</v>
      </c>
    </row>
    <row r="154">
      <c r="A154" t="s" s="695">
        <v>7063</v>
      </c>
      <c r="B154" t="s" s="695">
        <v>7114</v>
      </c>
      <c r="C154" t="s" s="694">
        <v>7130</v>
      </c>
      <c r="D154" t="s" s="695">
        <v>7600</v>
      </c>
      <c r="E154" t="s" s="695">
        <v>7117</v>
      </c>
      <c r="F154" t="s" s="695">
        <v>6894</v>
      </c>
      <c r="G154" t="s" s="695">
        <v>7585</v>
      </c>
      <c r="H154" t="s" s="695">
        <v>7586</v>
      </c>
      <c r="I154" t="s" s="695">
        <v>7119</v>
      </c>
    </row>
    <row r="155">
      <c r="A155" t="s" s="695">
        <v>7063</v>
      </c>
      <c r="B155" t="s" s="695">
        <v>7114</v>
      </c>
      <c r="C155" t="s" s="694">
        <v>7130</v>
      </c>
      <c r="D155" t="s" s="695">
        <v>7601</v>
      </c>
      <c r="E155" t="s" s="695">
        <v>781</v>
      </c>
      <c r="F155" t="s" s="695">
        <v>781</v>
      </c>
      <c r="G155" t="s" s="695">
        <v>7602</v>
      </c>
      <c r="H155" t="s" s="695">
        <v>7125</v>
      </c>
      <c r="I155" t="s" s="695">
        <v>7603</v>
      </c>
    </row>
    <row r="156">
      <c r="A156" t="s" s="695">
        <v>7063</v>
      </c>
      <c r="B156" t="s" s="695">
        <v>7114</v>
      </c>
      <c r="C156" t="s" s="694">
        <v>7130</v>
      </c>
      <c r="D156" t="s" s="695">
        <v>7604</v>
      </c>
      <c r="E156" t="s" s="695">
        <v>7574</v>
      </c>
      <c r="F156" t="s" s="695">
        <v>781</v>
      </c>
      <c r="G156" t="s" s="695">
        <v>7598</v>
      </c>
      <c r="H156" t="s" s="695">
        <v>7125</v>
      </c>
      <c r="I156" t="s" s="695">
        <v>7605</v>
      </c>
    </row>
    <row r="157">
      <c r="A157" t="s" s="695">
        <v>7063</v>
      </c>
      <c r="B157" t="s" s="695">
        <v>7114</v>
      </c>
      <c r="C157" t="s" s="694">
        <v>7130</v>
      </c>
      <c r="D157" t="s" s="695">
        <v>7606</v>
      </c>
      <c r="E157" t="s" s="695">
        <v>7574</v>
      </c>
      <c r="F157" t="s" s="695">
        <v>781</v>
      </c>
      <c r="G157" t="s" s="695">
        <v>7585</v>
      </c>
      <c r="H157" t="s" s="695">
        <v>7586</v>
      </c>
      <c r="I157" t="s" s="695">
        <v>7119</v>
      </c>
    </row>
    <row r="158">
      <c r="A158" t="s" s="695">
        <v>7063</v>
      </c>
      <c r="B158" t="s" s="695">
        <v>7114</v>
      </c>
      <c r="C158" t="s" s="694">
        <v>7130</v>
      </c>
      <c r="D158" t="s" s="695">
        <v>7607</v>
      </c>
      <c r="E158" t="s" s="695">
        <v>7574</v>
      </c>
      <c r="F158" t="s" s="695">
        <v>781</v>
      </c>
      <c r="G158" t="s" s="695">
        <v>7602</v>
      </c>
      <c r="H158" t="s" s="695">
        <v>7125</v>
      </c>
      <c r="I158" t="s" s="695">
        <v>7603</v>
      </c>
    </row>
    <row r="159">
      <c r="A159" t="s" s="695">
        <v>7063</v>
      </c>
      <c r="B159" t="s" s="695">
        <v>7114</v>
      </c>
      <c r="C159" t="s" s="694">
        <v>7161</v>
      </c>
      <c r="D159" t="s" s="695">
        <v>7608</v>
      </c>
      <c r="E159" t="s" s="695">
        <v>7609</v>
      </c>
      <c r="F159" t="s" s="695">
        <v>7610</v>
      </c>
      <c r="G159" t="s" s="695">
        <v>7611</v>
      </c>
      <c r="H159" t="s" s="695">
        <v>7612</v>
      </c>
      <c r="I159" t="s" s="695">
        <v>7613</v>
      </c>
    </row>
    <row r="160">
      <c r="A160" t="s" s="695">
        <v>7063</v>
      </c>
      <c r="B160" t="s" s="695">
        <v>7114</v>
      </c>
      <c r="C160" t="s" s="694">
        <v>7161</v>
      </c>
      <c r="D160" t="s" s="695">
        <v>7614</v>
      </c>
      <c r="E160" t="s" s="695">
        <v>7609</v>
      </c>
      <c r="F160" t="s" s="695">
        <v>7610</v>
      </c>
      <c r="G160" t="s" s="695">
        <v>7615</v>
      </c>
      <c r="H160" t="s" s="695">
        <v>7612</v>
      </c>
      <c r="I160" t="s" s="695">
        <v>7616</v>
      </c>
    </row>
    <row r="161">
      <c r="A161" t="s" s="695">
        <v>7063</v>
      </c>
      <c r="B161" t="s" s="695">
        <v>7114</v>
      </c>
      <c r="C161" t="s" s="694">
        <v>7167</v>
      </c>
      <c r="D161" t="s" s="695">
        <v>7617</v>
      </c>
      <c r="E161" t="s" s="695">
        <v>7609</v>
      </c>
      <c r="F161" t="s" s="695">
        <v>722</v>
      </c>
      <c r="G161" t="s" s="695">
        <v>7118</v>
      </c>
      <c r="H161" t="s" s="695">
        <v>7125</v>
      </c>
      <c r="I161" t="s" s="695">
        <v>7618</v>
      </c>
    </row>
    <row r="162">
      <c r="A162" t="s" s="695">
        <v>7063</v>
      </c>
      <c r="B162" t="s" s="695">
        <v>7173</v>
      </c>
      <c r="C162" t="s" s="694">
        <v>7558</v>
      </c>
      <c r="D162" t="s" s="695">
        <v>7619</v>
      </c>
      <c r="E162" t="s" s="695">
        <v>6533</v>
      </c>
      <c r="F162" t="s" s="695">
        <v>7620</v>
      </c>
      <c r="G162" t="s" s="695">
        <v>7589</v>
      </c>
      <c r="H162" t="s" s="695">
        <v>7621</v>
      </c>
      <c r="I162" t="s" s="695">
        <v>7622</v>
      </c>
    </row>
    <row r="163">
      <c r="A163" t="s" s="695">
        <v>7091</v>
      </c>
      <c r="B163" t="s" s="695">
        <v>7114</v>
      </c>
      <c r="C163" t="s" s="694">
        <v>7130</v>
      </c>
      <c r="D163" t="s" s="695">
        <v>7623</v>
      </c>
      <c r="E163" t="s" s="695">
        <v>7574</v>
      </c>
      <c r="F163" t="s" s="695">
        <v>781</v>
      </c>
      <c r="G163" t="s" s="695">
        <v>7624</v>
      </c>
      <c r="H163" t="s" s="695">
        <v>7119</v>
      </c>
      <c r="I163" t="s" s="695">
        <v>7625</v>
      </c>
    </row>
    <row r="164">
      <c r="A164" t="s" s="695">
        <v>7091</v>
      </c>
      <c r="B164" t="s" s="695">
        <v>7114</v>
      </c>
      <c r="C164" t="s" s="694">
        <v>7130</v>
      </c>
      <c r="D164" t="s" s="695">
        <v>7626</v>
      </c>
      <c r="E164" t="s" s="695">
        <v>781</v>
      </c>
      <c r="F164" t="s" s="695">
        <v>781</v>
      </c>
      <c r="G164" t="s" s="695">
        <v>7627</v>
      </c>
      <c r="H164" t="s" s="695">
        <v>7119</v>
      </c>
      <c r="I164" t="s" s="695">
        <v>7628</v>
      </c>
    </row>
    <row r="165">
      <c r="A165" t="s" s="695">
        <v>7091</v>
      </c>
      <c r="B165" t="s" s="695">
        <v>7173</v>
      </c>
      <c r="C165" t="s" s="694">
        <v>7468</v>
      </c>
      <c r="D165" t="s" s="695">
        <v>7629</v>
      </c>
      <c r="E165" t="s" s="695">
        <v>7630</v>
      </c>
      <c r="F165" t="s" s="695">
        <v>7631</v>
      </c>
      <c r="G165" t="s" s="695">
        <v>7632</v>
      </c>
      <c r="H165" t="s" s="695">
        <v>7633</v>
      </c>
      <c r="I165" t="s" s="695">
        <v>7634</v>
      </c>
    </row>
    <row r="166">
      <c r="A166" t="s" s="695">
        <v>7635</v>
      </c>
      <c r="B166" t="s" s="695">
        <v>7121</v>
      </c>
      <c r="C166" t="s" s="694">
        <v>7138</v>
      </c>
      <c r="D166" t="s" s="695">
        <v>7636</v>
      </c>
      <c r="E166" t="s" s="695">
        <v>7637</v>
      </c>
      <c r="F166" t="s" s="695">
        <v>7566</v>
      </c>
      <c r="G166" t="s" s="695">
        <v>7638</v>
      </c>
      <c r="H166" t="s" s="695">
        <v>7639</v>
      </c>
      <c r="I166" t="s" s="695">
        <v>7640</v>
      </c>
    </row>
    <row r="167">
      <c r="A167" t="s" s="695">
        <v>7635</v>
      </c>
      <c r="B167" t="s" s="695">
        <v>7121</v>
      </c>
      <c r="C167" t="s" s="694">
        <v>7138</v>
      </c>
      <c r="D167" t="s" s="695">
        <v>7641</v>
      </c>
      <c r="E167" t="s" s="695">
        <v>7181</v>
      </c>
      <c r="F167" t="s" s="695">
        <v>7566</v>
      </c>
      <c r="G167" t="s" s="695">
        <v>7642</v>
      </c>
      <c r="H167" t="s" s="695">
        <v>740</v>
      </c>
      <c r="I167" t="s" s="695">
        <v>7643</v>
      </c>
    </row>
    <row r="168">
      <c r="A168" t="s" s="695">
        <v>7644</v>
      </c>
      <c r="B168" t="s" s="695">
        <v>7121</v>
      </c>
      <c r="C168" t="s" s="694">
        <v>7138</v>
      </c>
      <c r="D168" t="s" s="695">
        <v>7645</v>
      </c>
      <c r="E168" t="s" s="695">
        <v>7574</v>
      </c>
      <c r="F168" t="s" s="695">
        <v>781</v>
      </c>
      <c r="G168" t="s" s="695">
        <v>7646</v>
      </c>
      <c r="H168" t="s" s="695">
        <v>7125</v>
      </c>
      <c r="I168" t="s" s="695">
        <v>7647</v>
      </c>
    </row>
    <row r="169">
      <c r="A169" t="s" s="695">
        <v>7107</v>
      </c>
      <c r="B169" t="s" s="695">
        <v>7121</v>
      </c>
      <c r="C169" t="s" s="694">
        <v>7138</v>
      </c>
      <c r="D169" t="s" s="695">
        <v>7648</v>
      </c>
      <c r="E169" t="s" s="695">
        <v>781</v>
      </c>
      <c r="F169" t="s" s="695">
        <v>781</v>
      </c>
      <c r="G169" t="s" s="695">
        <v>7649</v>
      </c>
      <c r="H169" t="s" s="695">
        <v>7650</v>
      </c>
      <c r="I169" t="s" s="695">
        <v>7651</v>
      </c>
    </row>
    <row r="170">
      <c r="A170" t="s" s="695">
        <v>7652</v>
      </c>
      <c r="B170" t="s" s="695">
        <v>7121</v>
      </c>
      <c r="C170" t="s" s="694">
        <v>7138</v>
      </c>
      <c r="D170" t="s" s="695">
        <v>7653</v>
      </c>
      <c r="E170" t="s" s="695">
        <v>7574</v>
      </c>
      <c r="F170" t="s" s="695">
        <v>781</v>
      </c>
      <c r="G170" t="s" s="695">
        <v>7654</v>
      </c>
      <c r="H170" t="s" s="695">
        <v>7655</v>
      </c>
      <c r="I170" t="s" s="695">
        <v>7656</v>
      </c>
    </row>
    <row r="171">
      <c r="A171" t="s" s="696">
        <v>7652</v>
      </c>
      <c r="B171" t="s" s="696">
        <v>7121</v>
      </c>
      <c r="C171" t="s" s="696">
        <v>7138</v>
      </c>
      <c r="D171" t="s" s="696">
        <v>7657</v>
      </c>
      <c r="E171" t="s" s="696">
        <v>7574</v>
      </c>
      <c r="F171" t="s" s="696">
        <v>781</v>
      </c>
      <c r="G171" t="s" s="696">
        <v>7658</v>
      </c>
      <c r="H171" t="s" s="696">
        <v>7655</v>
      </c>
      <c r="I171" t="s" s="696">
        <v>7656</v>
      </c>
    </row>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I3"/>
    <mergeCell ref="A5:B5"/>
    <mergeCell ref="A7:I7"/>
    <mergeCell ref="A8:I8"/>
  </mergeCells>
  <hyperlinks>
    <hyperlink ref="A1" location="Index!A1" display="Go to Index" xr:uid="{00000000-0004-0000-3700-000000000000}"/>
    <hyperlink ref="C11" r:id="rId1"/>
    <hyperlink ref="C12" r:id="rId2"/>
    <hyperlink ref="C13" r:id="rId3"/>
    <hyperlink ref="C14" r:id="rId4"/>
    <hyperlink ref="C15" r:id="rId5"/>
    <hyperlink ref="C16" r:id="rId6"/>
    <hyperlink ref="C17" r:id="rId7"/>
    <hyperlink ref="C18" r:id="rId8"/>
    <hyperlink ref="C19" r:id="rId9"/>
    <hyperlink ref="C20" r:id="rId10"/>
    <hyperlink ref="C21" r:id="rId11"/>
    <hyperlink ref="C22" r:id="rId12"/>
    <hyperlink ref="C23" r:id="rId13"/>
    <hyperlink ref="C24" r:id="rId14"/>
    <hyperlink ref="C25" r:id="rId15"/>
    <hyperlink ref="C26" r:id="rId16"/>
    <hyperlink ref="C27" r:id="rId17"/>
    <hyperlink ref="C28" r:id="rId18"/>
    <hyperlink ref="C29" r:id="rId19"/>
    <hyperlink ref="C30" r:id="rId20"/>
    <hyperlink ref="C31" r:id="rId21"/>
    <hyperlink ref="C32" r:id="rId22"/>
    <hyperlink ref="C33" r:id="rId23"/>
    <hyperlink ref="C34" r:id="rId24"/>
    <hyperlink ref="C35" r:id="rId25"/>
    <hyperlink ref="C36" r:id="rId26"/>
    <hyperlink ref="C37" r:id="rId27"/>
    <hyperlink ref="C38" r:id="rId28"/>
    <hyperlink ref="C39" r:id="rId29"/>
    <hyperlink ref="C40" r:id="rId30"/>
    <hyperlink ref="C41" r:id="rId31"/>
    <hyperlink ref="C42" r:id="rId32"/>
    <hyperlink ref="C43" r:id="rId33"/>
    <hyperlink ref="C44" r:id="rId34"/>
    <hyperlink ref="C45" r:id="rId35"/>
    <hyperlink ref="C46" r:id="rId36"/>
    <hyperlink ref="C47" r:id="rId37"/>
    <hyperlink ref="C48" r:id="rId38"/>
    <hyperlink ref="C49" r:id="rId39"/>
    <hyperlink ref="C50" r:id="rId40"/>
    <hyperlink ref="C51" r:id="rId41"/>
    <hyperlink ref="C52" r:id="rId42"/>
    <hyperlink ref="C53" r:id="rId43"/>
    <hyperlink ref="C54" r:id="rId44"/>
    <hyperlink ref="C55" r:id="rId45"/>
    <hyperlink ref="C56" r:id="rId46"/>
    <hyperlink ref="C57" r:id="rId47"/>
    <hyperlink ref="C58" r:id="rId48"/>
    <hyperlink ref="C59" r:id="rId49"/>
    <hyperlink ref="C60" r:id="rId50"/>
    <hyperlink ref="C61" r:id="rId51"/>
    <hyperlink ref="C62" r:id="rId52"/>
    <hyperlink ref="C63" r:id="rId53"/>
    <hyperlink ref="C64" r:id="rId54"/>
    <hyperlink ref="C65" r:id="rId55"/>
    <hyperlink ref="C66" r:id="rId56"/>
    <hyperlink ref="C67" r:id="rId57"/>
    <hyperlink ref="C68" r:id="rId58"/>
    <hyperlink ref="C69" r:id="rId59"/>
    <hyperlink ref="C70" r:id="rId60"/>
    <hyperlink ref="C71" r:id="rId61"/>
    <hyperlink ref="C72" r:id="rId62"/>
    <hyperlink ref="C73" r:id="rId63"/>
    <hyperlink ref="C74" r:id="rId64"/>
    <hyperlink ref="C75" r:id="rId65"/>
    <hyperlink ref="C76" r:id="rId66"/>
    <hyperlink ref="C77" r:id="rId67"/>
    <hyperlink ref="C78" r:id="rId68"/>
    <hyperlink ref="C79" r:id="rId69"/>
    <hyperlink ref="C80" r:id="rId70"/>
    <hyperlink ref="C81" r:id="rId71"/>
    <hyperlink ref="C82" r:id="rId72"/>
    <hyperlink ref="C83" r:id="rId73"/>
    <hyperlink ref="C84" r:id="rId74"/>
    <hyperlink ref="C85" r:id="rId75"/>
    <hyperlink ref="C86" r:id="rId76"/>
    <hyperlink ref="C87" r:id="rId77"/>
    <hyperlink ref="C88" r:id="rId78"/>
    <hyperlink ref="C89" r:id="rId79"/>
    <hyperlink ref="C90" r:id="rId80"/>
    <hyperlink ref="C91" r:id="rId81"/>
    <hyperlink ref="C92" r:id="rId82"/>
    <hyperlink ref="C93" r:id="rId83"/>
    <hyperlink ref="C94" r:id="rId84"/>
    <hyperlink ref="C95" r:id="rId85"/>
    <hyperlink ref="C96" r:id="rId86"/>
    <hyperlink ref="C97" r:id="rId87"/>
    <hyperlink ref="C98" r:id="rId88"/>
    <hyperlink ref="C99" r:id="rId89"/>
    <hyperlink ref="C100" r:id="rId90"/>
    <hyperlink ref="C101" r:id="rId91"/>
    <hyperlink ref="C102" r:id="rId92"/>
    <hyperlink ref="C103" r:id="rId93"/>
    <hyperlink ref="C104" r:id="rId94"/>
    <hyperlink ref="C105" r:id="rId95"/>
    <hyperlink ref="C106" r:id="rId96"/>
    <hyperlink ref="C107" r:id="rId97"/>
    <hyperlink ref="C108" r:id="rId98"/>
    <hyperlink ref="C109" r:id="rId99"/>
    <hyperlink ref="C110" r:id="rId100"/>
    <hyperlink ref="C111" r:id="rId101"/>
    <hyperlink ref="C112" r:id="rId102"/>
    <hyperlink ref="C113" r:id="rId103"/>
    <hyperlink ref="C114" r:id="rId104"/>
    <hyperlink ref="C115" r:id="rId105"/>
    <hyperlink ref="C116" r:id="rId106"/>
    <hyperlink ref="C117" r:id="rId107"/>
    <hyperlink ref="C118" r:id="rId108"/>
    <hyperlink ref="C119" r:id="rId109"/>
    <hyperlink ref="C120" r:id="rId110"/>
    <hyperlink ref="C121" r:id="rId111"/>
    <hyperlink ref="C122" r:id="rId112"/>
    <hyperlink ref="C123" r:id="rId113"/>
    <hyperlink ref="C124" r:id="rId114"/>
    <hyperlink ref="C125" r:id="rId115"/>
    <hyperlink ref="C126" r:id="rId116"/>
    <hyperlink ref="C127" r:id="rId117"/>
    <hyperlink ref="C128" r:id="rId118"/>
    <hyperlink ref="C129" r:id="rId119"/>
    <hyperlink ref="C130" r:id="rId120"/>
    <hyperlink ref="C131" r:id="rId121"/>
    <hyperlink ref="C132" r:id="rId122"/>
    <hyperlink ref="C133" r:id="rId123"/>
    <hyperlink ref="C134" r:id="rId124"/>
    <hyperlink ref="C135" r:id="rId125"/>
    <hyperlink ref="C136" r:id="rId126"/>
    <hyperlink ref="C137" r:id="rId127"/>
    <hyperlink ref="C138" r:id="rId128"/>
    <hyperlink ref="C139" r:id="rId129"/>
    <hyperlink ref="C140" r:id="rId130"/>
    <hyperlink ref="C141" r:id="rId131"/>
    <hyperlink ref="C142" r:id="rId132"/>
    <hyperlink ref="C143" r:id="rId133"/>
    <hyperlink ref="C144" r:id="rId134"/>
    <hyperlink ref="C145" r:id="rId135"/>
    <hyperlink ref="C146" r:id="rId136"/>
    <hyperlink ref="C147" r:id="rId137"/>
    <hyperlink ref="C148" r:id="rId138"/>
    <hyperlink ref="C149" r:id="rId139"/>
    <hyperlink ref="C150" r:id="rId140"/>
    <hyperlink ref="C151" r:id="rId141"/>
    <hyperlink ref="C152" r:id="rId142"/>
    <hyperlink ref="C153" r:id="rId143"/>
    <hyperlink ref="C154" r:id="rId144"/>
    <hyperlink ref="C155" r:id="rId145"/>
    <hyperlink ref="C156" r:id="rId146"/>
    <hyperlink ref="C157" r:id="rId147"/>
    <hyperlink ref="C158" r:id="rId148"/>
    <hyperlink ref="C159" r:id="rId149"/>
    <hyperlink ref="C160" r:id="rId150"/>
    <hyperlink ref="C161" r:id="rId151"/>
    <hyperlink ref="C162" r:id="rId152"/>
    <hyperlink ref="C163" r:id="rId153"/>
    <hyperlink ref="C164" r:id="rId154"/>
    <hyperlink ref="C165" r:id="rId155"/>
    <hyperlink ref="C166" r:id="rId156"/>
    <hyperlink ref="C167" r:id="rId157"/>
    <hyperlink ref="C168" r:id="rId158"/>
    <hyperlink ref="C169" r:id="rId159"/>
    <hyperlink ref="C170" r:id="rId160"/>
    <hyperlink ref="C171" r:id="rId161"/>
  </hyperlinks>
  <pageMargins left="0.7" right="0.7" top="0.75" bottom="0.75" header="0" footer="0"/>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1.0" collapsed="false"/>
    <col min="2" max="2" customWidth="true" width="48.125" collapsed="false"/>
    <col min="3" max="3" customWidth="true" width="28.125" collapsed="false"/>
    <col min="4" max="4" customWidth="true" width="27.375" collapsed="false"/>
    <col min="5" max="5" customWidth="true" width="70.625" collapsed="false"/>
    <col min="6" max="6" customWidth="true" width="32.125" collapsed="false"/>
    <col min="7" max="26" customWidth="true" width="9.0" collapsed="false"/>
  </cols>
  <sheetData>
    <row r="1" spans="1:26" ht="14.25" customHeight="1" x14ac:dyDescent="0.2">
      <c r="A1" s="9" t="s">
        <v>6</v>
      </c>
    </row>
    <row r="3" spans="1:26" ht="14.25" customHeight="1" x14ac:dyDescent="0.3">
      <c r="A3" s="520" t="s">
        <v>740</v>
      </c>
      <c r="B3" s="502"/>
      <c r="C3" s="502"/>
      <c r="D3" s="502"/>
      <c r="E3" s="502"/>
      <c r="F3" s="503"/>
      <c r="G3" s="423"/>
      <c r="H3" s="423"/>
      <c r="I3" s="423"/>
      <c r="J3" s="423"/>
      <c r="K3" s="423"/>
      <c r="L3" s="423"/>
      <c r="M3" s="423"/>
      <c r="N3" s="423"/>
      <c r="O3" s="423"/>
      <c r="P3" s="423"/>
      <c r="Q3" s="423"/>
      <c r="R3" s="423"/>
      <c r="S3" s="423"/>
      <c r="T3" s="423"/>
      <c r="U3" s="423"/>
      <c r="V3" s="423"/>
      <c r="W3" s="423"/>
      <c r="X3" s="423"/>
      <c r="Y3" s="423"/>
      <c r="Z3" s="423"/>
    </row>
    <row r="4" spans="1:26" ht="14.25" customHeight="1" x14ac:dyDescent="0.3">
      <c r="A4" s="424"/>
      <c r="B4" s="425"/>
      <c r="C4" s="425"/>
      <c r="D4" s="425"/>
      <c r="E4" s="425"/>
      <c r="F4" s="426"/>
      <c r="G4" s="423"/>
      <c r="H4" s="423"/>
      <c r="I4" s="423"/>
      <c r="J4" s="423"/>
      <c r="K4" s="423"/>
      <c r="L4" s="423"/>
      <c r="M4" s="423"/>
      <c r="N4" s="423"/>
      <c r="O4" s="423"/>
      <c r="P4" s="423"/>
      <c r="Q4" s="423"/>
      <c r="R4" s="423"/>
      <c r="S4" s="423"/>
      <c r="T4" s="423"/>
      <c r="U4" s="423"/>
      <c r="V4" s="423"/>
      <c r="W4" s="423"/>
      <c r="X4" s="423"/>
      <c r="Y4" s="423"/>
      <c r="Z4" s="423"/>
    </row>
    <row r="5" spans="1:26" ht="14.25" customHeight="1" x14ac:dyDescent="0.25">
      <c r="A5" s="508" t="s">
        <v>690</v>
      </c>
      <c r="B5" s="502"/>
      <c r="C5" s="12" t="s">
        <v>1050</v>
      </c>
      <c r="D5" s="12"/>
      <c r="E5" s="12"/>
      <c r="F5" s="13"/>
      <c r="G5" s="375"/>
      <c r="H5" s="375"/>
      <c r="I5" s="375"/>
      <c r="J5" s="375"/>
      <c r="K5" s="375"/>
      <c r="L5" s="375"/>
      <c r="M5" s="375"/>
      <c r="N5" s="375"/>
      <c r="O5" s="375"/>
      <c r="P5" s="375"/>
      <c r="Q5" s="375"/>
      <c r="R5" s="375"/>
      <c r="S5" s="375"/>
      <c r="T5" s="375"/>
      <c r="U5" s="375"/>
      <c r="V5" s="375"/>
      <c r="W5" s="375"/>
      <c r="X5" s="375"/>
      <c r="Y5" s="375"/>
      <c r="Z5" s="375"/>
    </row>
    <row r="6" spans="1:26" ht="14.25" customHeight="1" x14ac:dyDescent="0.25">
      <c r="A6" s="97"/>
      <c r="B6" s="100"/>
      <c r="C6" s="107"/>
      <c r="D6" s="107"/>
      <c r="E6" s="107"/>
      <c r="F6" s="108"/>
      <c r="G6" s="375"/>
      <c r="H6" s="375"/>
      <c r="I6" s="375"/>
      <c r="J6" s="375"/>
      <c r="K6" s="375"/>
      <c r="L6" s="375"/>
      <c r="M6" s="375"/>
      <c r="N6" s="375"/>
      <c r="O6" s="375"/>
      <c r="P6" s="375"/>
      <c r="Q6" s="375"/>
      <c r="R6" s="375"/>
      <c r="S6" s="375"/>
      <c r="T6" s="375"/>
      <c r="U6" s="375"/>
      <c r="V6" s="375"/>
      <c r="W6" s="375"/>
      <c r="X6" s="375"/>
      <c r="Y6" s="375"/>
      <c r="Z6" s="375"/>
    </row>
    <row r="7" spans="1:26" x14ac:dyDescent="0.25">
      <c r="A7" s="589" t="s">
        <v>691</v>
      </c>
      <c r="B7" s="534"/>
      <c r="C7" s="534"/>
      <c r="D7" s="534"/>
      <c r="E7" s="534"/>
      <c r="F7" s="535"/>
      <c r="G7" s="375"/>
      <c r="H7" s="375"/>
      <c r="I7" s="375"/>
      <c r="J7" s="375"/>
      <c r="K7" s="375"/>
      <c r="L7" s="375"/>
      <c r="M7" s="375"/>
      <c r="N7" s="375"/>
      <c r="O7" s="375"/>
      <c r="P7" s="375"/>
      <c r="Q7" s="375"/>
      <c r="R7" s="375"/>
      <c r="S7" s="375"/>
      <c r="T7" s="375"/>
      <c r="U7" s="375"/>
      <c r="V7" s="375"/>
      <c r="W7" s="375"/>
      <c r="X7" s="375"/>
      <c r="Y7" s="375"/>
      <c r="Z7" s="375"/>
    </row>
    <row r="9" spans="1:26" x14ac:dyDescent="0.25">
      <c r="A9" s="419"/>
      <c r="B9" s="420"/>
      <c r="C9" s="420"/>
      <c r="D9" s="420"/>
      <c r="E9" s="420"/>
      <c r="F9" s="421"/>
      <c r="G9" s="110"/>
      <c r="H9" s="110"/>
      <c r="I9" s="110"/>
      <c r="J9" s="375"/>
      <c r="K9" s="375"/>
      <c r="L9" s="375"/>
      <c r="M9" s="375"/>
      <c r="N9" s="375"/>
      <c r="O9" s="375"/>
      <c r="P9" s="375"/>
      <c r="Q9" s="375"/>
      <c r="R9" s="375"/>
      <c r="S9" s="375"/>
      <c r="T9" s="375"/>
      <c r="U9" s="375"/>
      <c r="V9" s="375"/>
      <c r="W9" s="375"/>
      <c r="X9" s="375"/>
      <c r="Y9" s="375"/>
      <c r="Z9" s="375"/>
    </row>
    <row r="10" spans="1:26" ht="26.25" customHeight="1" x14ac:dyDescent="0.2">
      <c r="A10" s="343" t="s">
        <v>693</v>
      </c>
      <c r="B10" s="343" t="s">
        <v>694</v>
      </c>
      <c r="C10" s="343" t="s">
        <v>695</v>
      </c>
      <c r="D10" s="343" t="s">
        <v>676</v>
      </c>
      <c r="E10" s="343" t="s">
        <v>696</v>
      </c>
      <c r="F10" s="343" t="s">
        <v>697</v>
      </c>
      <c r="G10" s="15"/>
      <c r="H10" s="15"/>
      <c r="I10" s="15"/>
      <c r="J10" s="15"/>
      <c r="K10" s="15"/>
      <c r="L10" s="15"/>
      <c r="M10" s="15"/>
      <c r="N10" s="15"/>
      <c r="O10" s="15"/>
      <c r="P10" s="15"/>
      <c r="Q10" s="15"/>
      <c r="R10" s="15"/>
      <c r="S10" s="15"/>
      <c r="T10" s="15"/>
      <c r="U10" s="15"/>
      <c r="V10" s="15"/>
      <c r="W10" s="15"/>
      <c r="X10" s="15"/>
      <c r="Y10" s="15"/>
      <c r="Z10" s="15"/>
    </row>
    <row r="11">
      <c r="A11" t="s" s="700">
        <v>786</v>
      </c>
      <c r="B11" t="s" s="700">
        <v>7659</v>
      </c>
      <c r="C11" t="s" s="700">
        <v>7660</v>
      </c>
      <c r="D11" t="s" s="700">
        <v>786</v>
      </c>
      <c r="E11" t="s" s="700">
        <v>7661</v>
      </c>
      <c r="F11" t="s" s="700">
        <v>7662</v>
      </c>
    </row>
    <row r="12">
      <c r="A12" t="s" s="700">
        <v>786</v>
      </c>
      <c r="B12" t="s" s="700">
        <v>7659</v>
      </c>
      <c r="C12" t="s" s="700">
        <v>7663</v>
      </c>
      <c r="D12" t="s" s="700">
        <v>786</v>
      </c>
      <c r="E12" t="s" s="700">
        <v>7664</v>
      </c>
      <c r="F12" t="s" s="700">
        <v>7665</v>
      </c>
    </row>
    <row r="13">
      <c r="A13" t="s" s="700">
        <v>786</v>
      </c>
      <c r="B13" t="s" s="700">
        <v>7666</v>
      </c>
      <c r="C13" t="s" s="700">
        <v>7667</v>
      </c>
      <c r="D13" t="s" s="700">
        <v>786</v>
      </c>
      <c r="E13" t="s" s="700">
        <v>7668</v>
      </c>
      <c r="F13" t="s" s="700">
        <v>7669</v>
      </c>
    </row>
    <row r="14">
      <c r="A14" t="s" s="700">
        <v>786</v>
      </c>
      <c r="B14" t="s" s="700">
        <v>7670</v>
      </c>
      <c r="C14" t="s" s="700">
        <v>7671</v>
      </c>
      <c r="D14" t="s" s="700">
        <v>786</v>
      </c>
      <c r="E14" t="s" s="700">
        <v>7672</v>
      </c>
      <c r="F14" t="s" s="700">
        <v>7673</v>
      </c>
    </row>
    <row r="15">
      <c r="A15" t="s" s="700">
        <v>786</v>
      </c>
      <c r="B15" t="s" s="700">
        <v>7659</v>
      </c>
      <c r="C15" t="s" s="700">
        <v>7674</v>
      </c>
      <c r="D15" t="s" s="700">
        <v>786</v>
      </c>
      <c r="E15" t="s" s="700">
        <v>7675</v>
      </c>
      <c r="F15" t="s" s="700">
        <v>7676</v>
      </c>
    </row>
    <row r="16">
      <c r="A16" t="s" s="700">
        <v>786</v>
      </c>
      <c r="B16" t="s" s="700">
        <v>7666</v>
      </c>
      <c r="C16" t="s" s="700">
        <v>7677</v>
      </c>
      <c r="D16" t="s" s="700">
        <v>786</v>
      </c>
      <c r="E16" t="s" s="700">
        <v>7678</v>
      </c>
      <c r="F16" t="s" s="700">
        <v>7679</v>
      </c>
    </row>
    <row r="17">
      <c r="A17" t="s" s="700">
        <v>786</v>
      </c>
      <c r="B17" t="s" s="700">
        <v>7666</v>
      </c>
      <c r="C17" t="s" s="700">
        <v>7680</v>
      </c>
      <c r="D17" t="s" s="700">
        <v>786</v>
      </c>
      <c r="E17" t="s" s="700">
        <v>7681</v>
      </c>
      <c r="F17" t="s" s="700">
        <v>7682</v>
      </c>
    </row>
    <row r="18">
      <c r="A18" t="s" s="700">
        <v>786</v>
      </c>
      <c r="B18" t="s" s="700">
        <v>7659</v>
      </c>
      <c r="C18" t="s" s="700">
        <v>7683</v>
      </c>
      <c r="D18" t="s" s="700">
        <v>786</v>
      </c>
      <c r="E18" t="s" s="700">
        <v>7684</v>
      </c>
      <c r="F18" t="s" s="700">
        <v>7685</v>
      </c>
    </row>
    <row r="19">
      <c r="A19" t="s" s="700">
        <v>786</v>
      </c>
      <c r="B19" t="s" s="700">
        <v>7659</v>
      </c>
      <c r="C19" t="s" s="700">
        <v>7686</v>
      </c>
      <c r="D19" t="s" s="700">
        <v>786</v>
      </c>
      <c r="E19" t="s" s="700">
        <v>7687</v>
      </c>
      <c r="F19" t="s" s="700">
        <v>7685</v>
      </c>
    </row>
    <row r="20">
      <c r="A20" t="s" s="700">
        <v>786</v>
      </c>
      <c r="B20" t="s" s="700">
        <v>7659</v>
      </c>
      <c r="C20" t="s" s="700">
        <v>7688</v>
      </c>
      <c r="D20" t="s" s="700">
        <v>786</v>
      </c>
      <c r="E20" t="s" s="700">
        <v>7689</v>
      </c>
      <c r="F20" t="s" s="700">
        <v>7685</v>
      </c>
    </row>
    <row r="21">
      <c r="A21" t="s" s="700">
        <v>786</v>
      </c>
      <c r="B21" t="s" s="700">
        <v>7659</v>
      </c>
      <c r="C21" t="s" s="700">
        <v>7690</v>
      </c>
      <c r="D21" t="s" s="700">
        <v>786</v>
      </c>
      <c r="E21" t="s" s="700">
        <v>7684</v>
      </c>
      <c r="F21" t="s" s="700">
        <v>7685</v>
      </c>
    </row>
    <row r="22">
      <c r="A22" t="s" s="700">
        <v>786</v>
      </c>
      <c r="B22" t="s" s="700">
        <v>7659</v>
      </c>
      <c r="C22" t="s" s="700">
        <v>7691</v>
      </c>
      <c r="D22" t="s" s="700">
        <v>786</v>
      </c>
      <c r="E22" t="s" s="700">
        <v>7692</v>
      </c>
      <c r="F22" t="s" s="700">
        <v>7693</v>
      </c>
    </row>
    <row r="23">
      <c r="A23" t="s" s="700">
        <v>786</v>
      </c>
      <c r="B23" t="s" s="700">
        <v>7659</v>
      </c>
      <c r="C23" t="s" s="700">
        <v>7694</v>
      </c>
      <c r="D23" t="s" s="700">
        <v>786</v>
      </c>
      <c r="E23" t="s" s="700">
        <v>7695</v>
      </c>
      <c r="F23" t="s" s="700">
        <v>7696</v>
      </c>
    </row>
    <row r="24">
      <c r="A24" t="s" s="700">
        <v>7697</v>
      </c>
      <c r="B24" t="s" s="700">
        <v>7698</v>
      </c>
      <c r="C24" t="s" s="700">
        <v>7699</v>
      </c>
      <c r="D24" t="s" s="700">
        <v>7700</v>
      </c>
      <c r="E24" t="s" s="700">
        <v>7701</v>
      </c>
      <c r="F24" t="s" s="700">
        <v>7702</v>
      </c>
    </row>
    <row r="25">
      <c r="A25" t="s" s="700">
        <v>786</v>
      </c>
      <c r="B25" t="s" s="700">
        <v>7659</v>
      </c>
      <c r="C25" t="s" s="700">
        <v>7703</v>
      </c>
      <c r="D25" t="s" s="700">
        <v>786</v>
      </c>
      <c r="E25" t="s" s="700">
        <v>7704</v>
      </c>
      <c r="F25" t="s" s="700">
        <v>7702</v>
      </c>
    </row>
    <row r="26">
      <c r="A26" t="s" s="700">
        <v>6300</v>
      </c>
      <c r="B26" t="s" s="700">
        <v>7659</v>
      </c>
      <c r="C26" t="s" s="700">
        <v>7705</v>
      </c>
      <c r="D26" t="s" s="700">
        <v>7706</v>
      </c>
      <c r="E26" t="s" s="700">
        <v>7707</v>
      </c>
      <c r="F26" t="s" s="700">
        <v>7702</v>
      </c>
    </row>
    <row r="27">
      <c r="A27" t="s" s="700">
        <v>7708</v>
      </c>
      <c r="B27" t="s" s="700">
        <v>7659</v>
      </c>
      <c r="C27" t="s" s="700">
        <v>7709</v>
      </c>
      <c r="D27" t="s" s="700">
        <v>7710</v>
      </c>
      <c r="E27" t="s" s="700">
        <v>7711</v>
      </c>
      <c r="F27" t="s" s="700">
        <v>7702</v>
      </c>
    </row>
    <row r="28">
      <c r="A28" t="s" s="700">
        <v>7712</v>
      </c>
      <c r="B28" t="s" s="700">
        <v>7659</v>
      </c>
      <c r="C28" t="s" s="700">
        <v>7713</v>
      </c>
      <c r="D28" t="s" s="700">
        <v>7714</v>
      </c>
      <c r="E28" t="s" s="700">
        <v>7715</v>
      </c>
      <c r="F28" t="s" s="700">
        <v>7702</v>
      </c>
    </row>
    <row r="29">
      <c r="A29" t="s" s="700">
        <v>7716</v>
      </c>
      <c r="B29" t="s" s="700">
        <v>7659</v>
      </c>
      <c r="C29" t="s" s="700">
        <v>7717</v>
      </c>
      <c r="D29" t="s" s="700">
        <v>7714</v>
      </c>
      <c r="E29" t="s" s="700">
        <v>7715</v>
      </c>
      <c r="F29" t="s" s="700">
        <v>7702</v>
      </c>
    </row>
    <row r="30">
      <c r="A30" t="s" s="700">
        <v>7718</v>
      </c>
      <c r="B30" t="s" s="700">
        <v>7659</v>
      </c>
      <c r="C30" t="s" s="700">
        <v>7719</v>
      </c>
      <c r="D30" t="s" s="700">
        <v>7710</v>
      </c>
      <c r="E30" t="s" s="700">
        <v>7720</v>
      </c>
      <c r="F30" t="s" s="700">
        <v>7702</v>
      </c>
    </row>
    <row r="31">
      <c r="A31" t="s" s="700">
        <v>7721</v>
      </c>
      <c r="B31" t="s" s="700">
        <v>7659</v>
      </c>
      <c r="C31" t="s" s="700">
        <v>7722</v>
      </c>
      <c r="D31" t="s" s="700">
        <v>7710</v>
      </c>
      <c r="E31" t="s" s="700">
        <v>7723</v>
      </c>
      <c r="F31" t="s" s="700">
        <v>7702</v>
      </c>
    </row>
    <row r="32">
      <c r="A32" t="s" s="700">
        <v>7724</v>
      </c>
      <c r="B32" t="s" s="700">
        <v>7659</v>
      </c>
      <c r="C32" t="s" s="700">
        <v>7725</v>
      </c>
      <c r="D32" t="s" s="700">
        <v>7710</v>
      </c>
      <c r="E32" t="s" s="700">
        <v>7726</v>
      </c>
      <c r="F32" t="s" s="700">
        <v>7702</v>
      </c>
    </row>
    <row r="33">
      <c r="A33" t="s" s="700">
        <v>7727</v>
      </c>
      <c r="B33" t="s" s="700">
        <v>7659</v>
      </c>
      <c r="C33" t="s" s="700">
        <v>7728</v>
      </c>
      <c r="D33" t="s" s="700">
        <v>7710</v>
      </c>
      <c r="E33" t="s" s="700">
        <v>7729</v>
      </c>
      <c r="F33" t="s" s="700">
        <v>7702</v>
      </c>
    </row>
    <row r="34">
      <c r="A34" t="s" s="700">
        <v>7727</v>
      </c>
      <c r="B34" t="s" s="700">
        <v>7659</v>
      </c>
      <c r="C34" t="s" s="700">
        <v>7730</v>
      </c>
      <c r="D34" t="s" s="700">
        <v>7710</v>
      </c>
      <c r="E34" t="s" s="700">
        <v>7729</v>
      </c>
      <c r="F34" t="s" s="700">
        <v>7702</v>
      </c>
    </row>
    <row r="35">
      <c r="A35" t="s" s="700">
        <v>7727</v>
      </c>
      <c r="B35" t="s" s="700">
        <v>7659</v>
      </c>
      <c r="C35" t="s" s="700">
        <v>7731</v>
      </c>
      <c r="D35" t="s" s="700">
        <v>7710</v>
      </c>
      <c r="E35" t="s" s="700">
        <v>7732</v>
      </c>
      <c r="F35" t="s" s="700">
        <v>7702</v>
      </c>
    </row>
    <row r="36">
      <c r="A36" t="s" s="700">
        <v>7727</v>
      </c>
      <c r="B36" t="s" s="700">
        <v>7659</v>
      </c>
      <c r="C36" t="s" s="700">
        <v>7733</v>
      </c>
      <c r="D36" t="s" s="700">
        <v>7710</v>
      </c>
      <c r="E36" t="s" s="700">
        <v>7729</v>
      </c>
      <c r="F36" t="s" s="700">
        <v>7702</v>
      </c>
    </row>
    <row r="37">
      <c r="A37" t="s" s="700">
        <v>7734</v>
      </c>
      <c r="B37" t="s" s="700">
        <v>7659</v>
      </c>
      <c r="C37" t="s" s="700">
        <v>7735</v>
      </c>
      <c r="D37" t="s" s="700">
        <v>7736</v>
      </c>
      <c r="E37" t="s" s="700">
        <v>7737</v>
      </c>
      <c r="F37" t="s" s="700">
        <v>7702</v>
      </c>
    </row>
    <row r="38">
      <c r="A38" t="s" s="700">
        <v>7738</v>
      </c>
      <c r="B38" t="s" s="700">
        <v>7659</v>
      </c>
      <c r="C38" t="s" s="700">
        <v>7739</v>
      </c>
      <c r="D38" t="s" s="700">
        <v>7706</v>
      </c>
      <c r="E38" t="s" s="700">
        <v>7740</v>
      </c>
      <c r="F38" t="s" s="700">
        <v>7702</v>
      </c>
    </row>
    <row r="39">
      <c r="A39" t="s" s="700">
        <v>7741</v>
      </c>
      <c r="B39" t="s" s="700">
        <v>7659</v>
      </c>
      <c r="C39" t="s" s="700">
        <v>7742</v>
      </c>
      <c r="D39" t="s" s="700">
        <v>7743</v>
      </c>
      <c r="E39" t="s" s="700">
        <v>7740</v>
      </c>
      <c r="F39" t="s" s="700">
        <v>7702</v>
      </c>
    </row>
    <row r="40">
      <c r="A40" t="s" s="700">
        <v>7744</v>
      </c>
      <c r="B40" t="s" s="700">
        <v>7659</v>
      </c>
      <c r="C40" t="s" s="700">
        <v>7745</v>
      </c>
      <c r="D40" t="s" s="700">
        <v>7743</v>
      </c>
      <c r="E40" t="s" s="700">
        <v>7740</v>
      </c>
      <c r="F40" t="s" s="700">
        <v>7702</v>
      </c>
    </row>
    <row r="41">
      <c r="A41" t="s" s="700">
        <v>7746</v>
      </c>
      <c r="B41" t="s" s="700">
        <v>7659</v>
      </c>
      <c r="C41" t="s" s="700">
        <v>7747</v>
      </c>
      <c r="D41" t="s" s="700">
        <v>7743</v>
      </c>
      <c r="E41" t="s" s="700">
        <v>7740</v>
      </c>
      <c r="F41" t="s" s="700">
        <v>7702</v>
      </c>
    </row>
    <row r="42">
      <c r="A42" t="s" s="700">
        <v>786</v>
      </c>
      <c r="B42" t="s" s="700">
        <v>7666</v>
      </c>
      <c r="C42" t="s" s="700">
        <v>7748</v>
      </c>
      <c r="D42" t="s" s="700">
        <v>786</v>
      </c>
      <c r="E42" t="s" s="700">
        <v>7749</v>
      </c>
      <c r="F42" t="s" s="700">
        <v>7750</v>
      </c>
    </row>
    <row r="43">
      <c r="A43" t="s" s="700">
        <v>786</v>
      </c>
      <c r="B43" t="s" s="700">
        <v>7666</v>
      </c>
      <c r="C43" t="s" s="700">
        <v>7751</v>
      </c>
      <c r="D43" t="s" s="700">
        <v>786</v>
      </c>
      <c r="E43" t="s" s="700">
        <v>7752</v>
      </c>
      <c r="F43" t="s" s="700">
        <v>7750</v>
      </c>
    </row>
    <row r="44">
      <c r="A44" t="s" s="700">
        <v>7753</v>
      </c>
      <c r="B44" t="s" s="700">
        <v>7659</v>
      </c>
      <c r="C44" t="s" s="700">
        <v>7754</v>
      </c>
      <c r="D44" t="s" s="700">
        <v>7755</v>
      </c>
      <c r="E44" t="s" s="700">
        <v>7756</v>
      </c>
      <c r="F44" t="s" s="700">
        <v>7702</v>
      </c>
    </row>
    <row r="45">
      <c r="A45" t="s" s="700">
        <v>7757</v>
      </c>
      <c r="B45" t="s" s="700">
        <v>7659</v>
      </c>
      <c r="C45" t="s" s="700">
        <v>7758</v>
      </c>
      <c r="D45" t="s" s="700">
        <v>7759</v>
      </c>
      <c r="E45" t="s" s="700">
        <v>7760</v>
      </c>
      <c r="F45" t="s" s="700">
        <v>7702</v>
      </c>
    </row>
    <row r="46">
      <c r="A46" t="s" s="700">
        <v>7761</v>
      </c>
      <c r="B46" t="s" s="700">
        <v>7659</v>
      </c>
      <c r="C46" t="s" s="700">
        <v>7762</v>
      </c>
      <c r="D46" t="s" s="700">
        <v>7759</v>
      </c>
      <c r="E46" t="s" s="700">
        <v>7756</v>
      </c>
      <c r="F46" t="s" s="700">
        <v>7702</v>
      </c>
    </row>
    <row r="47">
      <c r="A47" t="s" s="700">
        <v>7763</v>
      </c>
      <c r="B47" t="s" s="700">
        <v>7659</v>
      </c>
      <c r="C47" t="s" s="700">
        <v>7764</v>
      </c>
      <c r="D47" t="s" s="700">
        <v>7759</v>
      </c>
      <c r="E47" t="s" s="700">
        <v>7756</v>
      </c>
      <c r="F47" t="s" s="700">
        <v>7702</v>
      </c>
    </row>
    <row r="48">
      <c r="A48" t="s" s="700">
        <v>7765</v>
      </c>
      <c r="B48" t="s" s="700">
        <v>7659</v>
      </c>
      <c r="C48" t="s" s="700">
        <v>7766</v>
      </c>
      <c r="D48" t="s" s="700">
        <v>7759</v>
      </c>
      <c r="E48" t="s" s="700">
        <v>7756</v>
      </c>
      <c r="F48" t="s" s="700">
        <v>7702</v>
      </c>
    </row>
    <row r="49">
      <c r="A49" t="s" s="700">
        <v>7763</v>
      </c>
      <c r="B49" t="s" s="700">
        <v>7659</v>
      </c>
      <c r="C49" t="s" s="700">
        <v>7767</v>
      </c>
      <c r="D49" t="s" s="700">
        <v>7759</v>
      </c>
      <c r="E49" t="s" s="700">
        <v>7756</v>
      </c>
      <c r="F49" t="s" s="700">
        <v>7702</v>
      </c>
    </row>
    <row r="50">
      <c r="A50" t="s" s="700">
        <v>7768</v>
      </c>
      <c r="B50" t="s" s="700">
        <v>7659</v>
      </c>
      <c r="C50" t="s" s="700">
        <v>7769</v>
      </c>
      <c r="D50" t="s" s="700">
        <v>7759</v>
      </c>
      <c r="E50" t="s" s="700">
        <v>7770</v>
      </c>
      <c r="F50" t="s" s="700">
        <v>7702</v>
      </c>
    </row>
    <row r="51">
      <c r="A51" t="s" s="700">
        <v>7763</v>
      </c>
      <c r="B51" t="s" s="700">
        <v>7659</v>
      </c>
      <c r="C51" t="s" s="700">
        <v>7771</v>
      </c>
      <c r="D51" t="s" s="700">
        <v>7759</v>
      </c>
      <c r="E51" t="s" s="700">
        <v>7756</v>
      </c>
      <c r="F51" t="s" s="700">
        <v>7702</v>
      </c>
    </row>
    <row r="52">
      <c r="A52" t="s" s="700">
        <v>7772</v>
      </c>
      <c r="B52" t="s" s="700">
        <v>7659</v>
      </c>
      <c r="C52" t="s" s="700">
        <v>7773</v>
      </c>
      <c r="D52" t="s" s="700">
        <v>7759</v>
      </c>
      <c r="E52" t="s" s="700">
        <v>7774</v>
      </c>
      <c r="F52" t="s" s="700">
        <v>7702</v>
      </c>
    </row>
    <row r="53">
      <c r="A53" t="s" s="700">
        <v>7763</v>
      </c>
      <c r="B53" t="s" s="700">
        <v>7659</v>
      </c>
      <c r="C53" t="s" s="700">
        <v>7775</v>
      </c>
      <c r="D53" t="s" s="700">
        <v>7759</v>
      </c>
      <c r="E53" t="s" s="700">
        <v>7756</v>
      </c>
      <c r="F53" t="s" s="700">
        <v>7702</v>
      </c>
    </row>
    <row r="54">
      <c r="A54" t="s" s="700">
        <v>786</v>
      </c>
      <c r="B54" t="s" s="700">
        <v>7666</v>
      </c>
      <c r="C54" t="s" s="700">
        <v>7776</v>
      </c>
      <c r="D54" t="s" s="700">
        <v>786</v>
      </c>
      <c r="E54" t="s" s="700">
        <v>7777</v>
      </c>
      <c r="F54" t="s" s="700">
        <v>7750</v>
      </c>
    </row>
    <row r="55">
      <c r="A55" t="s" s="700">
        <v>786</v>
      </c>
      <c r="B55" t="s" s="700">
        <v>7666</v>
      </c>
      <c r="C55" t="s" s="700">
        <v>7778</v>
      </c>
      <c r="D55" t="s" s="700">
        <v>786</v>
      </c>
      <c r="E55" t="s" s="700">
        <v>7779</v>
      </c>
      <c r="F55" t="s" s="700">
        <v>7750</v>
      </c>
    </row>
    <row r="56">
      <c r="A56" t="s" s="700">
        <v>786</v>
      </c>
      <c r="B56" t="s" s="700">
        <v>7666</v>
      </c>
      <c r="C56" t="s" s="700">
        <v>7780</v>
      </c>
      <c r="D56" t="s" s="700">
        <v>786</v>
      </c>
      <c r="E56" t="s" s="700">
        <v>7681</v>
      </c>
      <c r="F56" t="s" s="700">
        <v>7750</v>
      </c>
    </row>
    <row r="57">
      <c r="A57" t="s" s="700">
        <v>786</v>
      </c>
      <c r="B57" t="s" s="700">
        <v>7659</v>
      </c>
      <c r="C57" t="s" s="700">
        <v>7781</v>
      </c>
      <c r="D57" t="s" s="700">
        <v>786</v>
      </c>
      <c r="E57" t="s" s="700">
        <v>7692</v>
      </c>
      <c r="F57" t="s" s="700">
        <v>7750</v>
      </c>
    </row>
    <row r="58">
      <c r="A58" t="s" s="700">
        <v>786</v>
      </c>
      <c r="B58" t="s" s="700">
        <v>7666</v>
      </c>
      <c r="C58" t="s" s="700">
        <v>7782</v>
      </c>
      <c r="D58" t="s" s="700">
        <v>786</v>
      </c>
      <c r="E58" t="s" s="700">
        <v>7783</v>
      </c>
      <c r="F58" t="s" s="700">
        <v>7702</v>
      </c>
    </row>
    <row r="59">
      <c r="A59" t="s" s="700">
        <v>786</v>
      </c>
      <c r="B59" t="s" s="700">
        <v>7659</v>
      </c>
      <c r="C59" t="s" s="700">
        <v>7784</v>
      </c>
      <c r="D59" t="s" s="700">
        <v>786</v>
      </c>
      <c r="E59" t="s" s="700">
        <v>7785</v>
      </c>
      <c r="F59" t="s" s="700">
        <v>7750</v>
      </c>
    </row>
    <row r="60">
      <c r="A60" t="s" s="700">
        <v>7786</v>
      </c>
      <c r="B60" t="s" s="700">
        <v>7659</v>
      </c>
      <c r="C60" t="s" s="700">
        <v>7787</v>
      </c>
      <c r="D60" t="s" s="700">
        <v>7706</v>
      </c>
      <c r="E60" t="s" s="700">
        <v>7788</v>
      </c>
      <c r="F60" t="s" s="700">
        <v>7702</v>
      </c>
    </row>
    <row r="61">
      <c r="A61" t="s" s="700">
        <v>7786</v>
      </c>
      <c r="B61" t="s" s="700">
        <v>7659</v>
      </c>
      <c r="C61" t="s" s="700">
        <v>7789</v>
      </c>
      <c r="D61" t="s" s="700">
        <v>7706</v>
      </c>
      <c r="E61" t="s" s="700">
        <v>7788</v>
      </c>
      <c r="F61" t="s" s="700">
        <v>7702</v>
      </c>
    </row>
    <row r="62">
      <c r="A62" t="s" s="700">
        <v>7786</v>
      </c>
      <c r="B62" t="s" s="700">
        <v>7659</v>
      </c>
      <c r="C62" t="s" s="700">
        <v>7790</v>
      </c>
      <c r="D62" t="s" s="700">
        <v>7706</v>
      </c>
      <c r="E62" t="s" s="700">
        <v>7788</v>
      </c>
      <c r="F62" t="s" s="700">
        <v>7702</v>
      </c>
    </row>
    <row r="63">
      <c r="A63" t="s" s="700">
        <v>7786</v>
      </c>
      <c r="B63" t="s" s="700">
        <v>7659</v>
      </c>
      <c r="C63" t="s" s="700">
        <v>7791</v>
      </c>
      <c r="D63" t="s" s="700">
        <v>7706</v>
      </c>
      <c r="E63" t="s" s="700">
        <v>7788</v>
      </c>
      <c r="F63" t="s" s="700">
        <v>7702</v>
      </c>
    </row>
    <row r="64">
      <c r="A64" t="s" s="700">
        <v>786</v>
      </c>
      <c r="B64" t="s" s="700">
        <v>7659</v>
      </c>
      <c r="C64" t="s" s="700">
        <v>7792</v>
      </c>
      <c r="D64" t="s" s="700">
        <v>786</v>
      </c>
      <c r="E64" t="s" s="700">
        <v>7793</v>
      </c>
      <c r="F64" t="s" s="700">
        <v>7750</v>
      </c>
    </row>
    <row r="65">
      <c r="A65" t="s" s="700">
        <v>786</v>
      </c>
      <c r="B65" t="s" s="700">
        <v>7659</v>
      </c>
      <c r="C65" t="s" s="700">
        <v>7794</v>
      </c>
      <c r="D65" t="s" s="700">
        <v>786</v>
      </c>
      <c r="E65" t="s" s="700">
        <v>7793</v>
      </c>
      <c r="F65" t="s" s="700">
        <v>7750</v>
      </c>
    </row>
    <row r="66">
      <c r="A66" t="s" s="700">
        <v>786</v>
      </c>
      <c r="B66" t="s" s="700">
        <v>7659</v>
      </c>
      <c r="C66" t="s" s="700">
        <v>7795</v>
      </c>
      <c r="D66" t="s" s="700">
        <v>786</v>
      </c>
      <c r="E66" t="s" s="700">
        <v>7793</v>
      </c>
      <c r="F66" t="s" s="700">
        <v>7750</v>
      </c>
    </row>
    <row r="67">
      <c r="A67" t="s" s="699">
        <v>786</v>
      </c>
      <c r="B67" t="s" s="699">
        <v>7659</v>
      </c>
      <c r="C67" t="s" s="699">
        <v>7796</v>
      </c>
      <c r="D67" t="s" s="699">
        <v>786</v>
      </c>
      <c r="E67" t="s" s="699">
        <v>7793</v>
      </c>
      <c r="F67" t="s" s="699">
        <v>7750</v>
      </c>
    </row>
    <row r="68" ht="15.75" customHeight="1" x14ac:dyDescent="0.2"/>
    <row r="69">
      <c r="A69" s="698" t="s">
        <v>7797</v>
      </c>
      <c r="B69" s="698"/>
      <c r="C69" s="698"/>
      <c r="D69" s="698"/>
      <c r="E69" s="698"/>
      <c r="F69" s="698"/>
    </row>
    <row r="70">
      <c r="A70" s="701" t="s">
        <v>7111</v>
      </c>
      <c r="B70" s="701"/>
      <c r="C70" s="701"/>
      <c r="D70" s="701"/>
      <c r="E70" s="701"/>
      <c r="F70" s="701"/>
    </row>
    <row r="71">
      <c r="A71" s="701" t="s">
        <v>7798</v>
      </c>
      <c r="B71" s="701"/>
      <c r="C71" s="701"/>
      <c r="D71" s="701"/>
      <c r="E71" s="701"/>
      <c r="F71" s="701"/>
    </row>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A3:F3"/>
    <mergeCell ref="A5:B5"/>
    <mergeCell ref="A7:F7"/>
    <mergeCell ref="A8:F8"/>
    <mergeCell ref="A69:F69"/>
    <mergeCell ref="A70:F70"/>
    <mergeCell ref="A71:F71"/>
  </mergeCells>
  <hyperlinks>
    <hyperlink ref="A1" location="Index!A1" display="Go to Index" xr:uid="{00000000-0004-0000-3900-000000000000}"/>
    <hyperlink ref="B11" r:id="rId1"/>
    <hyperlink ref="B12" r:id="rId2"/>
    <hyperlink ref="B13" r:id="rId3"/>
    <hyperlink ref="B14" r:id="rId4"/>
    <hyperlink ref="B15" r:id="rId5"/>
    <hyperlink ref="B16" r:id="rId6"/>
    <hyperlink ref="B17" r:id="rId7"/>
    <hyperlink ref="B18" r:id="rId8"/>
    <hyperlink ref="B19" r:id="rId9"/>
    <hyperlink ref="B20" r:id="rId10"/>
    <hyperlink ref="B21" r:id="rId11"/>
    <hyperlink ref="B22" r:id="rId12"/>
    <hyperlink ref="B23" r:id="rId13"/>
    <hyperlink ref="B25" r:id="rId14"/>
    <hyperlink ref="B42" r:id="rId15"/>
    <hyperlink ref="B43" r:id="rId16"/>
    <hyperlink ref="B54" r:id="rId17"/>
    <hyperlink ref="B55" r:id="rId18"/>
    <hyperlink ref="B56" r:id="rId19"/>
    <hyperlink ref="B57" r:id="rId20"/>
    <hyperlink ref="B58" r:id="rId21"/>
    <hyperlink ref="B59" r:id="rId22"/>
    <hyperlink ref="B64" r:id="rId23"/>
    <hyperlink ref="B65" r:id="rId24"/>
    <hyperlink ref="B66" r:id="rId25"/>
    <hyperlink ref="B67" r:id="rId26"/>
    <hyperlink ref="A69" r:id="rId27"/>
  </hyperlinks>
  <pageMargins left="0.7" right="0.7" top="0.75" bottom="0.75" header="0" footer="0"/>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1000"/>
  <sheetViews>
    <sheetView workbookViewId="0">
      <pane ySplit="1" topLeftCell="A2" activePane="bottomLeft" state="frozen"/>
      <selection pane="bottomLeft" activeCell="A3" sqref="A3:J3"/>
    </sheetView>
  </sheetViews>
  <sheetFormatPr defaultColWidth="12.625" defaultRowHeight="15" customHeight="1" x14ac:dyDescent="0.2"/>
  <cols>
    <col min="1" max="1" customWidth="true" width="18.375" collapsed="false"/>
    <col min="2" max="2" customWidth="true" width="15.875" collapsed="false"/>
    <col min="3" max="3" customWidth="true" width="36.0" collapsed="false"/>
    <col min="4" max="4" customWidth="true" width="13.125" collapsed="false"/>
    <col min="5" max="5" customWidth="true" width="15.5" collapsed="false"/>
    <col min="6" max="6" customWidth="true" width="25.5" collapsed="false"/>
    <col min="7" max="7" customWidth="true" width="45.375" collapsed="false"/>
    <col min="8" max="8" customWidth="true" width="39.5" collapsed="false"/>
    <col min="9" max="9" customWidth="true" width="18.125" collapsed="false"/>
    <col min="10" max="10" customWidth="true" width="17.125" collapsed="false"/>
    <col min="11" max="26" customWidth="true" width="8.625" collapsed="false"/>
  </cols>
  <sheetData>
    <row r="1" spans="1:26" ht="14.25" customHeight="1" x14ac:dyDescent="0.2">
      <c r="A1" s="9" t="s">
        <v>6</v>
      </c>
    </row>
    <row r="3" spans="1:26" ht="13.5" customHeight="1" x14ac:dyDescent="0.3">
      <c r="A3" s="497" t="s">
        <v>740</v>
      </c>
      <c r="B3" s="514"/>
      <c r="C3" s="514"/>
      <c r="D3" s="514"/>
      <c r="E3" s="514"/>
      <c r="F3" s="514"/>
      <c r="G3" s="514"/>
      <c r="H3" s="514"/>
      <c r="I3" s="514"/>
      <c r="J3" s="498"/>
      <c r="K3" s="6"/>
      <c r="L3" s="6"/>
      <c r="M3" s="6"/>
      <c r="N3" s="6"/>
      <c r="O3" s="6"/>
      <c r="P3" s="6"/>
      <c r="Q3" s="6"/>
      <c r="R3" s="6"/>
      <c r="S3" s="6"/>
      <c r="T3" s="6"/>
      <c r="U3" s="6"/>
      <c r="V3" s="6"/>
      <c r="W3" s="6"/>
      <c r="X3" s="6"/>
      <c r="Y3" s="6"/>
      <c r="Z3" s="6"/>
    </row>
    <row r="4" spans="1:26" ht="13.5" customHeight="1" x14ac:dyDescent="0.3">
      <c r="A4" s="424"/>
      <c r="B4" s="425"/>
      <c r="C4" s="425"/>
      <c r="D4" s="425"/>
      <c r="E4" s="425"/>
      <c r="F4" s="425"/>
      <c r="G4" s="425"/>
      <c r="H4" s="425"/>
      <c r="I4" s="425"/>
      <c r="J4" s="426"/>
      <c r="K4" s="6"/>
      <c r="L4" s="6"/>
      <c r="M4" s="6"/>
      <c r="N4" s="6"/>
      <c r="O4" s="6"/>
      <c r="P4" s="6"/>
      <c r="Q4" s="6"/>
      <c r="R4" s="6"/>
      <c r="S4" s="6"/>
      <c r="T4" s="6"/>
      <c r="U4" s="6"/>
      <c r="V4" s="6"/>
      <c r="W4" s="6"/>
      <c r="X4" s="6"/>
      <c r="Y4" s="6"/>
      <c r="Z4" s="6"/>
    </row>
    <row r="5" spans="1:26" ht="14.25" customHeight="1" x14ac:dyDescent="0.25">
      <c r="A5" s="508" t="s">
        <v>698</v>
      </c>
      <c r="B5" s="502"/>
      <c r="C5" s="502" t="s">
        <v>7799</v>
      </c>
      <c r="D5" s="12"/>
      <c r="E5" s="12"/>
      <c r="F5" s="12"/>
      <c r="G5" s="12"/>
      <c r="H5" s="12"/>
      <c r="I5" s="12"/>
      <c r="J5" s="13"/>
      <c r="K5" s="7"/>
      <c r="L5" s="7"/>
      <c r="M5" s="7"/>
      <c r="N5" s="7"/>
      <c r="O5" s="7"/>
      <c r="P5" s="7"/>
      <c r="Q5" s="7"/>
      <c r="R5" s="7"/>
      <c r="S5" s="7"/>
      <c r="T5" s="7"/>
      <c r="U5" s="7"/>
      <c r="V5" s="7"/>
      <c r="W5" s="7"/>
      <c r="X5" s="7"/>
      <c r="Y5" s="7"/>
      <c r="Z5" s="7"/>
    </row>
    <row r="6" spans="1:26" ht="14.25" customHeight="1" x14ac:dyDescent="0.25">
      <c r="A6" s="97"/>
      <c r="B6" s="100"/>
      <c r="C6" s="100"/>
      <c r="D6" s="107"/>
      <c r="E6" s="107"/>
      <c r="F6" s="107"/>
      <c r="G6" s="107"/>
      <c r="H6" s="107"/>
      <c r="I6" s="107"/>
      <c r="J6" s="108"/>
      <c r="K6" s="7"/>
      <c r="L6" s="7"/>
      <c r="M6" s="7"/>
      <c r="N6" s="7"/>
      <c r="O6" s="7"/>
      <c r="P6" s="7"/>
      <c r="Q6" s="7"/>
      <c r="R6" s="7"/>
      <c r="S6" s="7"/>
      <c r="T6" s="7"/>
      <c r="U6" s="7"/>
      <c r="V6" s="7"/>
      <c r="W6" s="7"/>
      <c r="X6" s="7"/>
      <c r="Y6" s="7"/>
      <c r="Z6" s="7"/>
    </row>
    <row r="7" spans="1:26" x14ac:dyDescent="0.25">
      <c r="A7" s="589" t="s">
        <v>699</v>
      </c>
      <c r="B7" s="534"/>
      <c r="C7" s="534"/>
      <c r="D7" s="534"/>
      <c r="E7" s="534"/>
      <c r="F7" s="534"/>
      <c r="G7" s="534"/>
      <c r="H7" s="534"/>
      <c r="I7" s="534"/>
      <c r="J7" s="535"/>
      <c r="K7" s="7"/>
      <c r="L7" s="7"/>
      <c r="M7" s="7"/>
      <c r="N7" s="7"/>
      <c r="O7" s="7"/>
      <c r="P7" s="7"/>
      <c r="Q7" s="7"/>
      <c r="R7" s="7"/>
      <c r="S7" s="7"/>
      <c r="T7" s="7"/>
      <c r="U7" s="7"/>
      <c r="V7" s="7"/>
      <c r="W7" s="7"/>
      <c r="X7" s="7"/>
      <c r="Y7" s="7"/>
      <c r="Z7" s="7"/>
    </row>
    <row r="8">
      <c r="A8" s="704"/>
      <c r="B8" s="704"/>
      <c r="C8" s="704"/>
      <c r="D8" s="704"/>
      <c r="E8" s="704"/>
      <c r="F8" s="704"/>
      <c r="G8" s="704"/>
      <c r="H8" s="704"/>
      <c r="I8" s="704"/>
      <c r="J8" s="704"/>
    </row>
    <row r="9" spans="1:26" x14ac:dyDescent="0.25">
      <c r="A9" s="412"/>
      <c r="B9" s="349"/>
      <c r="C9" s="349"/>
      <c r="D9" s="349"/>
      <c r="E9" s="349"/>
      <c r="F9" s="349"/>
      <c r="G9" s="349"/>
      <c r="H9" s="349"/>
      <c r="I9" s="428"/>
      <c r="J9" s="429"/>
      <c r="K9" s="7"/>
      <c r="L9" s="7"/>
      <c r="M9" s="7"/>
      <c r="N9" s="7"/>
      <c r="O9" s="7"/>
      <c r="P9" s="7"/>
      <c r="Q9" s="7"/>
      <c r="R9" s="7"/>
      <c r="S9" s="7"/>
      <c r="T9" s="7"/>
      <c r="U9" s="7"/>
      <c r="V9" s="7"/>
      <c r="W9" s="7"/>
      <c r="X9" s="7"/>
      <c r="Y9" s="7"/>
      <c r="Z9" s="7"/>
    </row>
    <row r="10" spans="1:26" ht="32.25" customHeight="1" x14ac:dyDescent="0.25">
      <c r="A10" s="343" t="s">
        <v>700</v>
      </c>
      <c r="B10" s="343" t="s">
        <v>701</v>
      </c>
      <c r="C10" s="343" t="s">
        <v>702</v>
      </c>
      <c r="D10" s="343" t="s">
        <v>703</v>
      </c>
      <c r="E10" s="343" t="s">
        <v>704</v>
      </c>
      <c r="F10" s="343" t="s">
        <v>705</v>
      </c>
      <c r="G10" s="343" t="s">
        <v>678</v>
      </c>
      <c r="H10" s="343" t="s">
        <v>679</v>
      </c>
      <c r="I10" s="343" t="s">
        <v>706</v>
      </c>
      <c r="J10" s="343" t="s">
        <v>707</v>
      </c>
      <c r="K10" s="7"/>
      <c r="L10" s="7"/>
      <c r="M10" s="7"/>
      <c r="N10" s="7"/>
      <c r="O10" s="7"/>
      <c r="P10" s="7"/>
      <c r="Q10" s="7"/>
      <c r="R10" s="7"/>
      <c r="S10" s="7"/>
      <c r="T10" s="7"/>
      <c r="U10" s="7"/>
      <c r="V10" s="7"/>
      <c r="W10" s="7"/>
      <c r="X10" s="7"/>
      <c r="Y10" s="7"/>
      <c r="Z10" s="7"/>
    </row>
    <row r="11">
      <c r="A11" t="s" s="704">
        <v>6349</v>
      </c>
      <c r="B11" t="s" s="704">
        <v>7800</v>
      </c>
      <c r="C11" t="s" s="702">
        <v>7801</v>
      </c>
      <c r="D11" t="s" s="704">
        <v>7802</v>
      </c>
      <c r="E11" t="s" s="704">
        <v>7803</v>
      </c>
      <c r="F11" t="s" s="704">
        <v>6327</v>
      </c>
      <c r="G11" t="s" s="704">
        <v>7804</v>
      </c>
      <c r="H11" t="s" s="704">
        <v>7805</v>
      </c>
      <c r="I11" t="s" s="704">
        <v>786</v>
      </c>
      <c r="J11" t="s" s="704">
        <v>786</v>
      </c>
    </row>
    <row r="12">
      <c r="A12" t="s" s="704">
        <v>6349</v>
      </c>
      <c r="B12" t="s" s="704">
        <v>7806</v>
      </c>
      <c r="C12" t="s" s="702">
        <v>7801</v>
      </c>
      <c r="D12" t="s" s="704">
        <v>7807</v>
      </c>
      <c r="E12" t="s" s="704">
        <v>7319</v>
      </c>
      <c r="F12" t="s" s="704">
        <v>6327</v>
      </c>
      <c r="G12" t="s" s="704">
        <v>7805</v>
      </c>
      <c r="H12" t="s" s="704">
        <v>7237</v>
      </c>
      <c r="I12" t="s" s="704">
        <v>786</v>
      </c>
      <c r="J12" t="s" s="704">
        <v>786</v>
      </c>
    </row>
    <row r="13">
      <c r="A13" t="s" s="704">
        <v>6349</v>
      </c>
      <c r="B13" t="s" s="704">
        <v>7808</v>
      </c>
      <c r="C13" t="s" s="702">
        <v>7801</v>
      </c>
      <c r="D13" t="s" s="704">
        <v>7807</v>
      </c>
      <c r="E13" t="s" s="704">
        <v>7809</v>
      </c>
      <c r="F13" t="s" s="704">
        <v>6327</v>
      </c>
      <c r="G13" t="s" s="704">
        <v>7805</v>
      </c>
      <c r="H13" t="s" s="704">
        <v>7237</v>
      </c>
      <c r="I13" t="s" s="704">
        <v>786</v>
      </c>
      <c r="J13" t="s" s="704">
        <v>786</v>
      </c>
    </row>
    <row r="14">
      <c r="A14" t="s" s="704">
        <v>6421</v>
      </c>
      <c r="B14" t="s" s="704">
        <v>7810</v>
      </c>
      <c r="C14" t="s" s="702">
        <v>7801</v>
      </c>
      <c r="D14" t="s" s="704">
        <v>7807</v>
      </c>
      <c r="E14" t="s" s="704">
        <v>7811</v>
      </c>
      <c r="F14" t="s" s="704">
        <v>6327</v>
      </c>
      <c r="G14" t="s" s="704">
        <v>7805</v>
      </c>
      <c r="H14" t="s" s="704">
        <v>7812</v>
      </c>
      <c r="I14" t="s" s="704">
        <v>786</v>
      </c>
      <c r="J14" t="s" s="704">
        <v>786</v>
      </c>
    </row>
    <row r="15">
      <c r="A15" t="s" s="704">
        <v>6421</v>
      </c>
      <c r="B15" t="s" s="704">
        <v>7813</v>
      </c>
      <c r="C15" t="s" s="702">
        <v>7814</v>
      </c>
      <c r="D15" t="s" s="704">
        <v>7815</v>
      </c>
      <c r="E15" t="s" s="704">
        <v>7816</v>
      </c>
      <c r="F15" t="s" s="704">
        <v>6327</v>
      </c>
      <c r="G15" t="s" s="704">
        <v>7817</v>
      </c>
      <c r="H15" t="s" s="704">
        <v>7818</v>
      </c>
      <c r="I15" t="s" s="704">
        <v>786</v>
      </c>
      <c r="J15" t="s" s="704">
        <v>786</v>
      </c>
    </row>
    <row r="16">
      <c r="A16" t="s" s="704">
        <v>6570</v>
      </c>
      <c r="B16" t="s" s="704">
        <v>7819</v>
      </c>
      <c r="C16" t="s" s="702">
        <v>7814</v>
      </c>
      <c r="D16" t="s" s="704">
        <v>7802</v>
      </c>
      <c r="E16" t="s" s="704">
        <v>7820</v>
      </c>
      <c r="F16" t="s" s="704">
        <v>6327</v>
      </c>
      <c r="G16" t="s" s="704">
        <v>6243</v>
      </c>
      <c r="H16" t="s" s="704">
        <v>7821</v>
      </c>
      <c r="I16" t="s" s="704">
        <v>786</v>
      </c>
      <c r="J16" t="s" s="704">
        <v>786</v>
      </c>
    </row>
    <row r="17">
      <c r="A17" t="s" s="704">
        <v>6628</v>
      </c>
      <c r="B17" t="s" s="704">
        <v>2428</v>
      </c>
      <c r="C17" t="s" s="702">
        <v>7814</v>
      </c>
      <c r="D17" t="s" s="704">
        <v>7802</v>
      </c>
      <c r="E17" t="s" s="704">
        <v>7822</v>
      </c>
      <c r="F17" t="s" s="704">
        <v>6327</v>
      </c>
      <c r="G17" t="s" s="704">
        <v>2840</v>
      </c>
      <c r="H17" t="s" s="704">
        <v>7823</v>
      </c>
      <c r="I17" t="s" s="704">
        <v>786</v>
      </c>
      <c r="J17" t="s" s="704">
        <v>786</v>
      </c>
    </row>
    <row r="18">
      <c r="A18" t="s" s="704">
        <v>6738</v>
      </c>
      <c r="B18" t="s" s="704">
        <v>7824</v>
      </c>
      <c r="C18" t="s" s="702">
        <v>7801</v>
      </c>
      <c r="D18" t="s" s="704">
        <v>7802</v>
      </c>
      <c r="E18" t="s" s="704">
        <v>7825</v>
      </c>
      <c r="F18" t="s" s="704">
        <v>6327</v>
      </c>
      <c r="G18" t="s" s="704">
        <v>6248</v>
      </c>
      <c r="H18" t="s" s="704">
        <v>7826</v>
      </c>
      <c r="I18" t="s" s="704">
        <v>786</v>
      </c>
      <c r="J18" t="s" s="704">
        <v>786</v>
      </c>
    </row>
    <row r="19">
      <c r="A19" t="s" s="704">
        <v>6738</v>
      </c>
      <c r="B19" t="s" s="704">
        <v>7827</v>
      </c>
      <c r="C19" t="s" s="702">
        <v>7801</v>
      </c>
      <c r="D19" t="s" s="704">
        <v>7807</v>
      </c>
      <c r="E19" t="s" s="704">
        <v>7828</v>
      </c>
      <c r="F19" t="s" s="704">
        <v>6327</v>
      </c>
      <c r="G19" t="s" s="704">
        <v>7829</v>
      </c>
      <c r="H19" t="s" s="704">
        <v>7823</v>
      </c>
      <c r="I19" t="s" s="704">
        <v>781</v>
      </c>
      <c r="J19" t="s" s="704">
        <v>786</v>
      </c>
    </row>
    <row r="20">
      <c r="A20" t="s" s="703">
        <v>6738</v>
      </c>
      <c r="B20" t="s" s="703">
        <v>2428</v>
      </c>
      <c r="C20" t="s" s="703">
        <v>7830</v>
      </c>
      <c r="D20" t="s" s="703">
        <v>7831</v>
      </c>
      <c r="E20" t="s" s="703">
        <v>7822</v>
      </c>
      <c r="F20" t="s" s="703">
        <v>6322</v>
      </c>
      <c r="G20" t="s" s="703">
        <v>2840</v>
      </c>
      <c r="H20" t="s" s="703">
        <v>7823</v>
      </c>
      <c r="I20" t="s" s="703">
        <v>7832</v>
      </c>
      <c r="J20" t="s" s="703">
        <v>786</v>
      </c>
    </row>
    <row r="21" ht="14.25" customHeight="1" x14ac:dyDescent="0.2"/>
    <row r="22">
      <c r="A22" t="s" s="705">
        <v>7111</v>
      </c>
      <c r="B22"/>
      <c r="C22"/>
      <c r="D22"/>
      <c r="E22"/>
      <c r="F22"/>
      <c r="G22"/>
      <c r="H22"/>
      <c r="I22"/>
      <c r="J22"/>
    </row>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3:J3"/>
    <mergeCell ref="A5:C5"/>
    <mergeCell ref="A7:J7"/>
    <mergeCell ref="A8:J8"/>
    <mergeCell ref="A22:J22"/>
  </mergeCells>
  <hyperlinks>
    <hyperlink ref="A1" location="Index!A1" display="Go to Index" xr:uid="{00000000-0004-0000-3A00-000000000000}"/>
    <hyperlink ref="A8" r:id="rId1" xr:uid="{00000000-0004-0000-3A00-000001000000}"/>
    <hyperlink ref="C11" r:id="rId2"/>
    <hyperlink ref="C12" r:id="rId3"/>
    <hyperlink ref="C13" r:id="rId4"/>
    <hyperlink ref="C14" r:id="rId5"/>
    <hyperlink ref="C15" r:id="rId6"/>
    <hyperlink ref="C16" r:id="rId7"/>
    <hyperlink ref="C17" r:id="rId8"/>
    <hyperlink ref="C18" r:id="rId9"/>
    <hyperlink ref="C19" r:id="rId10"/>
    <hyperlink ref="C20" r:id="rId11"/>
  </hyperlinks>
  <pageMargins left="0.7" right="0.7" top="0.75" bottom="0.75" header="0" footer="0"/>
  <pageSetup orientation="landscape"/>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1000"/>
  <sheetViews>
    <sheetView workbookViewId="0">
      <pane ySplit="1" topLeftCell="A2" activePane="bottomLeft" state="frozen"/>
      <selection pane="bottomLeft" activeCell="A3" sqref="A3:F3"/>
    </sheetView>
  </sheetViews>
  <sheetFormatPr defaultColWidth="12.625" defaultRowHeight="15" customHeight="1" x14ac:dyDescent="0.2"/>
  <cols>
    <col min="1" max="1" customWidth="true" width="24.625" collapsed="false"/>
    <col min="2" max="2" customWidth="true" width="20.875" collapsed="false"/>
    <col min="3" max="3" customWidth="true" width="45.625" collapsed="false"/>
    <col min="4" max="5" customWidth="true" width="19.875" collapsed="false"/>
    <col min="6" max="6" customWidth="true" width="19.375" collapsed="false"/>
    <col min="7" max="26" customWidth="true" width="9.0" collapsed="false"/>
  </cols>
  <sheetData>
    <row r="1" spans="1:26" ht="14.25" customHeight="1" x14ac:dyDescent="0.2">
      <c r="A1" s="9" t="s">
        <v>6</v>
      </c>
    </row>
    <row r="3" spans="1:26" ht="14.25" customHeight="1" x14ac:dyDescent="0.3">
      <c r="A3" s="497" t="s">
        <v>740</v>
      </c>
      <c r="B3" s="514"/>
      <c r="C3" s="514"/>
      <c r="D3" s="514"/>
      <c r="E3" s="514"/>
      <c r="F3" s="498"/>
      <c r="G3" s="6"/>
      <c r="H3" s="6"/>
      <c r="I3" s="6"/>
      <c r="J3" s="6"/>
      <c r="K3" s="6"/>
      <c r="L3" s="6"/>
      <c r="M3" s="6"/>
      <c r="N3" s="6"/>
      <c r="O3" s="6"/>
      <c r="P3" s="6"/>
      <c r="Q3" s="6"/>
      <c r="R3" s="6"/>
      <c r="S3" s="6"/>
      <c r="T3" s="6"/>
      <c r="U3" s="6"/>
      <c r="V3" s="6"/>
      <c r="W3" s="6"/>
      <c r="X3" s="6"/>
      <c r="Y3" s="6"/>
      <c r="Z3" s="6"/>
    </row>
    <row r="4" spans="1:26" ht="14.25" customHeight="1" x14ac:dyDescent="0.3">
      <c r="A4" s="424"/>
      <c r="B4" s="425"/>
      <c r="C4" s="425"/>
      <c r="D4" s="425"/>
      <c r="E4" s="425"/>
      <c r="F4" s="426"/>
      <c r="G4" s="6"/>
      <c r="H4" s="6"/>
      <c r="I4" s="6"/>
      <c r="J4" s="6"/>
      <c r="K4" s="6"/>
      <c r="L4" s="6"/>
      <c r="M4" s="6"/>
      <c r="N4" s="6"/>
      <c r="O4" s="6"/>
      <c r="P4" s="6"/>
      <c r="Q4" s="6"/>
      <c r="R4" s="6"/>
      <c r="S4" s="6"/>
      <c r="T4" s="6"/>
      <c r="U4" s="6"/>
      <c r="V4" s="6"/>
      <c r="W4" s="6"/>
      <c r="X4" s="6"/>
      <c r="Y4" s="6"/>
      <c r="Z4" s="6"/>
    </row>
    <row r="5" spans="1:26" ht="14.25" customHeight="1" x14ac:dyDescent="0.25">
      <c r="A5" s="508" t="s">
        <v>708</v>
      </c>
      <c r="B5" s="502"/>
      <c r="C5" s="12" t="s">
        <v>7833</v>
      </c>
      <c r="D5" s="12"/>
      <c r="E5" s="12"/>
      <c r="F5" s="13"/>
      <c r="G5" s="375"/>
      <c r="H5" s="7"/>
      <c r="I5" s="7"/>
      <c r="J5" s="7"/>
      <c r="K5" s="7"/>
      <c r="L5" s="7"/>
      <c r="M5" s="7"/>
      <c r="N5" s="7"/>
      <c r="O5" s="7"/>
      <c r="P5" s="7"/>
      <c r="Q5" s="7"/>
      <c r="R5" s="7"/>
      <c r="S5" s="7"/>
      <c r="T5" s="7"/>
      <c r="U5" s="7"/>
      <c r="V5" s="7"/>
      <c r="W5" s="7"/>
      <c r="X5" s="7"/>
      <c r="Y5" s="7"/>
      <c r="Z5" s="7"/>
    </row>
    <row r="6" spans="1:26" ht="14.25" customHeight="1" x14ac:dyDescent="0.25">
      <c r="A6" s="97"/>
      <c r="B6" s="100"/>
      <c r="C6" s="107"/>
      <c r="D6" s="107"/>
      <c r="E6" s="107"/>
      <c r="F6" s="108"/>
      <c r="G6" s="375"/>
      <c r="H6" s="7"/>
      <c r="I6" s="7"/>
      <c r="J6" s="7"/>
      <c r="K6" s="7"/>
      <c r="L6" s="7"/>
      <c r="M6" s="7"/>
      <c r="N6" s="7"/>
      <c r="O6" s="7"/>
      <c r="P6" s="7"/>
      <c r="Q6" s="7"/>
      <c r="R6" s="7"/>
      <c r="S6" s="7"/>
      <c r="T6" s="7"/>
      <c r="U6" s="7"/>
      <c r="V6" s="7"/>
      <c r="W6" s="7"/>
      <c r="X6" s="7"/>
      <c r="Y6" s="7"/>
      <c r="Z6" s="7"/>
    </row>
    <row r="7" spans="1:26" ht="30" customHeight="1" x14ac:dyDescent="0.25">
      <c r="A7" s="593" t="s">
        <v>709</v>
      </c>
      <c r="B7" s="502"/>
      <c r="C7" s="502"/>
      <c r="D7" s="502"/>
      <c r="E7" s="502"/>
      <c r="F7" s="503"/>
      <c r="G7" s="376"/>
      <c r="H7" s="142"/>
      <c r="I7" s="142"/>
      <c r="J7" s="142"/>
      <c r="K7" s="142"/>
      <c r="L7" s="142"/>
      <c r="M7" s="142"/>
      <c r="N7" s="142"/>
      <c r="O7" s="142"/>
      <c r="P7" s="142"/>
      <c r="Q7" s="142"/>
      <c r="R7" s="142"/>
      <c r="S7" s="142"/>
      <c r="T7" s="142"/>
      <c r="U7" s="142"/>
      <c r="V7" s="142"/>
      <c r="W7" s="142"/>
      <c r="X7" s="142"/>
      <c r="Y7" s="142"/>
      <c r="Z7" s="142"/>
    </row>
    <row r="9" spans="1:26" ht="14.25" customHeight="1" x14ac:dyDescent="0.25">
      <c r="A9" s="433"/>
      <c r="B9" s="434"/>
      <c r="C9" s="434"/>
      <c r="D9" s="434"/>
      <c r="E9" s="434"/>
      <c r="F9" s="435"/>
      <c r="G9" s="436"/>
      <c r="H9" s="436"/>
      <c r="I9" s="7"/>
      <c r="J9" s="7"/>
      <c r="K9" s="7"/>
      <c r="L9" s="7"/>
      <c r="M9" s="7"/>
      <c r="N9" s="7"/>
      <c r="O9" s="7"/>
      <c r="P9" s="7"/>
      <c r="Q9" s="7"/>
      <c r="R9" s="7"/>
      <c r="S9" s="7"/>
      <c r="T9" s="7"/>
      <c r="U9" s="7"/>
      <c r="V9" s="7"/>
      <c r="W9" s="7"/>
      <c r="X9" s="7"/>
      <c r="Y9" s="7"/>
      <c r="Z9" s="7"/>
    </row>
    <row r="10" spans="1:26" ht="14.25" customHeight="1" x14ac:dyDescent="0.2">
      <c r="A10" s="343" t="s">
        <v>710</v>
      </c>
      <c r="B10" s="343" t="s">
        <v>711</v>
      </c>
      <c r="C10" s="343" t="s">
        <v>696</v>
      </c>
      <c r="D10" s="343" t="s">
        <v>712</v>
      </c>
      <c r="E10" s="343" t="s">
        <v>713</v>
      </c>
      <c r="F10" s="343" t="s">
        <v>714</v>
      </c>
      <c r="G10" s="15"/>
      <c r="H10" s="15"/>
      <c r="I10" s="15"/>
      <c r="J10" s="15"/>
      <c r="K10" s="15"/>
      <c r="L10" s="15"/>
      <c r="M10" s="15"/>
      <c r="N10" s="15"/>
      <c r="O10" s="15"/>
      <c r="P10" s="15"/>
      <c r="Q10" s="15"/>
      <c r="R10" s="15"/>
      <c r="S10" s="15"/>
      <c r="T10" s="15"/>
      <c r="U10" s="15"/>
      <c r="V10" s="15"/>
      <c r="W10" s="15"/>
      <c r="X10" s="15"/>
      <c r="Y10" s="15"/>
      <c r="Z10" s="15"/>
    </row>
    <row r="11">
      <c r="A11" s="706" t="s">
        <v>7834</v>
      </c>
      <c r="B11" s="706"/>
      <c r="C11" s="706"/>
      <c r="D11" s="706"/>
      <c r="E11" s="706"/>
      <c r="F11" s="706"/>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F3"/>
    <mergeCell ref="A5:B5"/>
    <mergeCell ref="A7:F7"/>
    <mergeCell ref="A11:F11"/>
  </mergeCells>
  <hyperlinks>
    <hyperlink ref="A1" location="Index!A1" display="Go to Index" xr:uid="{00000000-0004-0000-3B00-000000000000}"/>
    <hyperlink ref="A8" r:id="rId1" xr:uid="{00000000-0004-0000-3B00-000001000000}"/>
  </hyperlinks>
  <pageMargins left="0.7" right="0.7" top="0.75" bottom="0.75" header="0" footer="0"/>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W1000"/>
  <sheetViews>
    <sheetView workbookViewId="0">
      <pane ySplit="1" topLeftCell="A2" activePane="bottomLeft" state="frozen"/>
      <selection pane="bottomLeft" activeCell="A3" sqref="A3:C3"/>
    </sheetView>
  </sheetViews>
  <sheetFormatPr defaultColWidth="12.625" defaultRowHeight="15" customHeight="1" x14ac:dyDescent="0.2"/>
  <cols>
    <col min="1" max="1" customWidth="true" width="22.375" collapsed="false"/>
    <col min="2" max="2" customWidth="true" width="44.5" collapsed="false"/>
    <col min="3" max="3" customWidth="true" width="40.0" collapsed="false"/>
    <col min="4" max="5" customWidth="true" width="9.0" collapsed="false"/>
    <col min="6" max="6" customWidth="true" width="22.625" collapsed="false"/>
    <col min="7" max="23" customWidth="true" width="9.0" collapsed="false"/>
  </cols>
  <sheetData>
    <row r="1" spans="1:23" ht="14.25" customHeight="1" x14ac:dyDescent="0.2">
      <c r="A1" s="9" t="s">
        <v>6</v>
      </c>
    </row>
    <row r="3" spans="1:23" ht="14.25" customHeight="1" x14ac:dyDescent="0.3">
      <c r="A3" s="501" t="s">
        <v>740</v>
      </c>
      <c r="B3" s="502"/>
      <c r="C3" s="503"/>
      <c r="D3" s="6"/>
      <c r="E3" s="6"/>
      <c r="F3" s="6"/>
      <c r="G3" s="6"/>
      <c r="H3" s="6"/>
      <c r="I3" s="6"/>
      <c r="J3" s="6"/>
      <c r="K3" s="6"/>
      <c r="L3" s="6"/>
      <c r="M3" s="6"/>
      <c r="N3" s="6"/>
      <c r="O3" s="6"/>
      <c r="P3" s="6"/>
      <c r="Q3" s="6"/>
      <c r="R3" s="6"/>
      <c r="S3" s="6"/>
      <c r="T3" s="6"/>
      <c r="U3" s="6"/>
      <c r="V3" s="6"/>
      <c r="W3" s="6"/>
    </row>
    <row r="4" spans="1:23" ht="14.25" customHeight="1" x14ac:dyDescent="0.3">
      <c r="A4" s="306"/>
      <c r="B4" s="307"/>
      <c r="C4" s="308"/>
      <c r="D4" s="6"/>
      <c r="E4" s="6"/>
      <c r="F4" s="6"/>
      <c r="G4" s="6"/>
      <c r="H4" s="6"/>
      <c r="I4" s="6"/>
      <c r="J4" s="6"/>
      <c r="K4" s="6"/>
      <c r="L4" s="6"/>
      <c r="M4" s="6"/>
      <c r="N4" s="6"/>
      <c r="O4" s="6"/>
      <c r="P4" s="6"/>
      <c r="Q4" s="6"/>
      <c r="R4" s="6"/>
      <c r="S4" s="6"/>
      <c r="T4" s="6"/>
      <c r="U4" s="6"/>
      <c r="V4" s="6"/>
      <c r="W4" s="6"/>
    </row>
    <row r="5" spans="1:23" ht="14.25" customHeight="1" x14ac:dyDescent="0.25">
      <c r="A5" s="10" t="s">
        <v>715</v>
      </c>
      <c r="B5" s="11"/>
      <c r="C5" s="138" t="s">
        <v>7835</v>
      </c>
      <c r="D5" s="7"/>
      <c r="E5" s="7"/>
      <c r="F5" s="7"/>
      <c r="G5" s="375"/>
      <c r="H5" s="7"/>
      <c r="I5" s="7"/>
      <c r="J5" s="7"/>
      <c r="K5" s="7"/>
      <c r="L5" s="7"/>
      <c r="M5" s="7"/>
      <c r="N5" s="7"/>
      <c r="O5" s="7"/>
      <c r="P5" s="7"/>
      <c r="Q5" s="7"/>
      <c r="R5" s="7"/>
      <c r="S5" s="7"/>
      <c r="T5" s="7"/>
      <c r="U5" s="7"/>
      <c r="V5" s="7"/>
      <c r="W5" s="7"/>
    </row>
    <row r="6" spans="1:23" ht="14.25" customHeight="1" x14ac:dyDescent="0.25">
      <c r="A6" s="97"/>
      <c r="B6" s="136"/>
      <c r="C6" s="137"/>
      <c r="D6" s="7"/>
      <c r="E6" s="7"/>
      <c r="F6" s="7"/>
      <c r="G6" s="375"/>
      <c r="H6" s="7"/>
      <c r="I6" s="7"/>
      <c r="J6" s="7"/>
      <c r="K6" s="7"/>
      <c r="L6" s="7"/>
      <c r="M6" s="7"/>
      <c r="N6" s="7"/>
      <c r="O6" s="7"/>
      <c r="P6" s="7"/>
      <c r="Q6" s="7"/>
      <c r="R6" s="7"/>
      <c r="S6" s="7"/>
      <c r="T6" s="7"/>
      <c r="U6" s="7"/>
      <c r="V6" s="7"/>
      <c r="W6" s="7"/>
    </row>
    <row r="7" spans="1:23" ht="16.5" customHeight="1" x14ac:dyDescent="0.25">
      <c r="A7" s="583" t="s">
        <v>716</v>
      </c>
      <c r="B7" s="534"/>
      <c r="C7" s="535"/>
      <c r="D7" s="7"/>
      <c r="E7" s="7"/>
      <c r="F7" s="7"/>
      <c r="G7" s="376"/>
      <c r="H7" s="7"/>
      <c r="I7" s="7"/>
      <c r="J7" s="7"/>
      <c r="K7" s="7"/>
      <c r="L7" s="7"/>
      <c r="M7" s="7"/>
      <c r="N7" s="7"/>
      <c r="O7" s="7"/>
      <c r="P7" s="7"/>
      <c r="Q7" s="7"/>
      <c r="R7" s="7"/>
      <c r="S7" s="7"/>
      <c r="T7" s="7"/>
      <c r="U7" s="7"/>
      <c r="V7" s="7"/>
      <c r="W7" s="7"/>
    </row>
    <row r="9" spans="1:23" x14ac:dyDescent="0.25">
      <c r="A9" s="18"/>
      <c r="B9" s="341"/>
      <c r="C9" s="342"/>
      <c r="D9" s="7"/>
      <c r="E9" s="7"/>
      <c r="F9" s="7"/>
      <c r="G9" s="7"/>
      <c r="H9" s="7"/>
      <c r="I9" s="7"/>
      <c r="J9" s="7"/>
      <c r="K9" s="7"/>
      <c r="L9" s="7"/>
      <c r="M9" s="7"/>
      <c r="N9" s="7"/>
      <c r="O9" s="7"/>
      <c r="P9" s="7"/>
      <c r="Q9" s="7"/>
      <c r="R9" s="7"/>
      <c r="S9" s="7"/>
      <c r="T9" s="7"/>
      <c r="U9" s="7"/>
      <c r="V9" s="7"/>
      <c r="W9" s="7"/>
    </row>
    <row r="10" spans="1:23" ht="21" customHeight="1" x14ac:dyDescent="0.2">
      <c r="A10" s="343" t="s">
        <v>704</v>
      </c>
      <c r="B10" s="343" t="s">
        <v>717</v>
      </c>
      <c r="C10" s="343" t="s">
        <v>718</v>
      </c>
      <c r="D10" s="15"/>
      <c r="E10" s="15"/>
      <c r="F10" s="15"/>
      <c r="G10" s="15"/>
      <c r="H10" s="15"/>
      <c r="I10" s="15"/>
      <c r="J10" s="15"/>
      <c r="K10" s="15"/>
      <c r="L10" s="15"/>
      <c r="M10" s="15"/>
      <c r="N10" s="15"/>
      <c r="O10" s="15"/>
      <c r="P10" s="15"/>
      <c r="Q10" s="15"/>
      <c r="R10" s="15"/>
      <c r="S10" s="15"/>
      <c r="T10" s="15"/>
      <c r="U10" s="15"/>
      <c r="V10" s="15"/>
      <c r="W10" s="15"/>
    </row>
    <row r="11">
      <c r="A11" s="707" t="s">
        <v>7836</v>
      </c>
      <c r="B11" s="707"/>
      <c r="C11" s="707"/>
    </row>
    <row r="12" spans="1:23" ht="14.25" customHeight="1" x14ac:dyDescent="0.2"/>
    <row r="13" spans="1:23" ht="14.25" customHeight="1" x14ac:dyDescent="0.2"/>
    <row r="14" spans="1:23" ht="14.25" customHeight="1" x14ac:dyDescent="0.2"/>
    <row r="15" spans="1:23" ht="14.25" customHeight="1" x14ac:dyDescent="0.2"/>
    <row r="16" spans="1: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C3"/>
    <mergeCell ref="A7:C7"/>
    <mergeCell ref="A8:C8"/>
    <mergeCell ref="A11:C11"/>
  </mergeCells>
  <hyperlinks>
    <hyperlink ref="A1" location="Index!A1" display="Go to Index" xr:uid="{00000000-0004-0000-3C00-000000000000}"/>
    <hyperlink ref="A8" r:id="rId1" xr:uid="{00000000-0004-0000-3C00-000001000000}"/>
  </hyperlinks>
  <pageMargins left="0.7" right="0.7" top="0.75" bottom="0.75" header="0" footer="0"/>
  <pageSetup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5375-BE0A-4B36-A840-6BF8A5020D19}">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6.875" collapsed="false"/>
    <col min="2" max="2" customWidth="true" width="20.125" collapsed="false"/>
    <col min="3" max="3" customWidth="true" width="18.0" collapsed="false"/>
    <col min="4" max="4" customWidth="true" width="16.125" collapsed="false"/>
    <col min="5" max="5" customWidth="true" width="15.0" collapsed="false"/>
    <col min="6" max="7" customWidth="true" width="14.125" collapsed="false"/>
    <col min="8" max="8" customWidth="true" width="15.0" collapsed="false"/>
    <col min="9" max="9" customWidth="true" width="13.875" collapsed="false"/>
    <col min="10" max="21" customWidth="true" width="8.625" collapsed="false"/>
  </cols>
  <sheetData>
    <row r="1" spans="1:26" ht="14.25" customHeight="1" thickBot="1" x14ac:dyDescent="0.25">
      <c r="A1" s="9" t="s">
        <v>6</v>
      </c>
      <c r="B1" s="66"/>
      <c r="C1" s="66"/>
      <c r="D1" s="66"/>
      <c r="E1" s="66"/>
      <c r="F1" s="66"/>
      <c r="G1" s="66"/>
      <c r="H1" s="66"/>
      <c r="I1" s="66"/>
    </row>
    <row r="2" spans="1:26" thickBot="1" x14ac:dyDescent="0.25">
      <c r="A2" s="62"/>
      <c r="B2" s="62"/>
      <c r="C2" s="62"/>
      <c r="D2" s="62"/>
      <c r="E2" s="62"/>
      <c r="F2" s="62"/>
      <c r="G2" s="62"/>
      <c r="H2" s="62"/>
      <c r="I2" s="62"/>
    </row>
    <row r="3" spans="1:26" ht="14.25" customHeight="1" thickBot="1" x14ac:dyDescent="0.35">
      <c r="A3" s="594" t="s">
        <v>740</v>
      </c>
      <c r="B3" s="502"/>
      <c r="C3" s="502"/>
      <c r="D3" s="502"/>
      <c r="E3" s="502"/>
      <c r="F3" s="502"/>
      <c r="G3" s="502"/>
      <c r="H3" s="502"/>
      <c r="I3" s="503"/>
      <c r="J3" s="6"/>
      <c r="K3" s="6"/>
      <c r="L3" s="6"/>
      <c r="M3" s="6"/>
      <c r="N3" s="6"/>
      <c r="O3" s="6"/>
      <c r="P3" s="6"/>
      <c r="Q3" s="6"/>
      <c r="R3" s="6"/>
      <c r="S3" s="6"/>
      <c r="T3" s="6"/>
      <c r="U3" s="6"/>
      <c r="V3" s="6"/>
      <c r="W3" s="6"/>
      <c r="X3" s="6"/>
      <c r="Y3" s="6"/>
      <c r="Z3" s="6"/>
    </row>
    <row r="4" spans="1:26" ht="29.25" customHeight="1" thickBot="1" x14ac:dyDescent="0.35">
      <c r="A4" s="595" t="s">
        <v>719</v>
      </c>
      <c r="B4" s="585"/>
      <c r="C4" s="585"/>
      <c r="D4" s="585"/>
      <c r="E4" s="585"/>
      <c r="F4" s="585"/>
      <c r="G4" s="585"/>
      <c r="H4" s="585"/>
      <c r="I4" s="586"/>
      <c r="J4" s="6"/>
      <c r="K4" s="6"/>
      <c r="L4" s="6"/>
      <c r="M4" s="6"/>
      <c r="N4" s="6"/>
      <c r="O4" s="6"/>
      <c r="P4" s="6"/>
      <c r="Q4" s="6"/>
      <c r="R4" s="6"/>
      <c r="S4" s="6"/>
      <c r="T4" s="6"/>
      <c r="U4" s="6"/>
      <c r="V4" s="6"/>
      <c r="W4" s="6"/>
      <c r="X4" s="6"/>
      <c r="Y4" s="6"/>
      <c r="Z4" s="6"/>
    </row>
    <row r="5" spans="1:26" ht="14.25" customHeight="1" thickBot="1" x14ac:dyDescent="0.3">
      <c r="A5" s="596" t="s">
        <v>720</v>
      </c>
      <c r="B5" s="510"/>
      <c r="C5" s="597"/>
      <c r="D5" s="502"/>
      <c r="E5" s="502"/>
      <c r="F5" s="502"/>
      <c r="G5" s="502"/>
      <c r="H5" s="502"/>
      <c r="I5" s="503"/>
      <c r="J5" s="7"/>
      <c r="K5" s="7"/>
      <c r="L5" s="7"/>
      <c r="M5" s="7"/>
      <c r="N5" s="7"/>
      <c r="O5" s="7"/>
      <c r="P5" s="7"/>
      <c r="Q5" s="7"/>
      <c r="R5" s="7"/>
      <c r="S5" s="7"/>
      <c r="T5" s="7"/>
      <c r="U5" s="7"/>
      <c r="V5" s="7"/>
      <c r="W5" s="7"/>
      <c r="X5" s="7"/>
      <c r="Y5" s="7"/>
      <c r="Z5" s="7"/>
    </row>
    <row r="6" spans="1:26" ht="14.25" customHeight="1" x14ac:dyDescent="0.2"/>
    <row r="7">
      <c r="A7" t="s" s="732">
        <v>8184</v>
      </c>
      <c r="B7" s="735"/>
      <c r="C7" s="735"/>
      <c r="D7" s="735"/>
      <c r="E7" s="735"/>
      <c r="F7" s="735"/>
      <c r="G7" s="735"/>
      <c r="H7" s="735"/>
      <c r="I7" s="735"/>
      <c r="J7" s="734"/>
      <c r="K7"/>
    </row>
    <row r="8">
      <c r="A8" t="s" s="731">
        <v>8185</v>
      </c>
      <c r="B8" s="737"/>
      <c r="C8" s="737"/>
      <c r="D8" s="737"/>
      <c r="E8" s="737"/>
      <c r="F8" s="737"/>
      <c r="G8" s="737"/>
      <c r="H8" s="737"/>
      <c r="I8" s="737"/>
      <c r="J8" s="736"/>
      <c r="K8"/>
    </row>
    <row r="9">
      <c r="A9"/>
      <c r="B9"/>
      <c r="C9"/>
      <c r="D9"/>
      <c r="E9"/>
      <c r="F9"/>
      <c r="G9"/>
      <c r="H9"/>
      <c r="I9"/>
      <c r="J9"/>
      <c r="K9"/>
    </row>
    <row r="10">
      <c r="A10"/>
      <c r="B10"/>
      <c r="C10"/>
      <c r="D10"/>
      <c r="E10"/>
      <c r="F10"/>
      <c r="G10"/>
      <c r="H10"/>
      <c r="I10"/>
    </row>
    <row r="11">
      <c r="A11"/>
      <c r="B11"/>
      <c r="C11"/>
      <c r="D11"/>
      <c r="E11"/>
      <c r="F11"/>
      <c r="G11"/>
      <c r="H11"/>
      <c r="I11"/>
      <c r="J11"/>
      <c r="K11"/>
    </row>
    <row r="12">
      <c r="A12"/>
      <c r="B12"/>
      <c r="C12"/>
      <c r="D12"/>
      <c r="E12"/>
      <c r="F12"/>
      <c r="G12"/>
      <c r="H12"/>
      <c r="I12"/>
    </row>
    <row r="13">
      <c r="A13"/>
      <c r="B13"/>
      <c r="C13"/>
      <c r="D13"/>
      <c r="E13"/>
      <c r="F13"/>
      <c r="G13"/>
      <c r="H13"/>
      <c r="I13"/>
      <c r="J13"/>
      <c r="K13"/>
    </row>
    <row r="14">
      <c r="A14"/>
      <c r="B14"/>
      <c r="C14"/>
      <c r="D14"/>
      <c r="E14"/>
      <c r="F14"/>
      <c r="G14"/>
      <c r="H14"/>
      <c r="I14"/>
      <c r="J14"/>
      <c r="K14"/>
    </row>
    <row r="15">
      <c r="A15"/>
      <c r="B15"/>
      <c r="C15"/>
      <c r="D15"/>
      <c r="E15"/>
      <c r="F15"/>
      <c r="G15"/>
      <c r="H15"/>
      <c r="I15"/>
      <c r="J15"/>
      <c r="K15"/>
    </row>
    <row r="16">
      <c r="A16"/>
      <c r="B16"/>
      <c r="C16"/>
      <c r="D16"/>
      <c r="E16"/>
      <c r="F16"/>
      <c r="G16"/>
      <c r="H16"/>
      <c r="I16"/>
      <c r="J16"/>
      <c r="K16"/>
    </row>
    <row r="17">
      <c r="A17"/>
      <c r="B17"/>
      <c r="C17"/>
      <c r="D17"/>
      <c r="E17"/>
      <c r="F17"/>
      <c r="G17"/>
      <c r="H17"/>
      <c r="I17"/>
      <c r="J17"/>
      <c r="K17"/>
    </row>
    <row r="19">
      <c r="A19"/>
      <c r="B19"/>
      <c r="C19"/>
      <c r="D19"/>
      <c r="E19"/>
      <c r="F19"/>
      <c r="G19"/>
      <c r="H19"/>
      <c r="I19"/>
      <c r="J19"/>
      <c r="K19"/>
    </row>
    <row r="20">
      <c r="A20"/>
      <c r="B20"/>
      <c r="C20"/>
      <c r="D20"/>
      <c r="E20"/>
      <c r="F20"/>
      <c r="G20"/>
      <c r="H20"/>
      <c r="I20"/>
      <c r="J20"/>
      <c r="K20"/>
    </row>
    <row r="21">
      <c r="A21"/>
      <c r="B21"/>
      <c r="C21"/>
      <c r="D21"/>
      <c r="E21"/>
      <c r="F21"/>
      <c r="G21"/>
      <c r="H21"/>
      <c r="I21"/>
      <c r="J21"/>
      <c r="K21"/>
    </row>
    <row r="22">
      <c r="A22"/>
      <c r="B22"/>
      <c r="C22"/>
      <c r="D22"/>
      <c r="E22"/>
      <c r="F22"/>
      <c r="G22"/>
      <c r="H22"/>
      <c r="I22"/>
      <c r="J22"/>
      <c r="K22"/>
    </row>
    <row r="23">
      <c r="A23"/>
      <c r="B23"/>
      <c r="C23"/>
      <c r="D23"/>
      <c r="E23"/>
      <c r="F23"/>
      <c r="G23"/>
      <c r="H23"/>
      <c r="I23"/>
      <c r="J23"/>
      <c r="K23"/>
    </row>
    <row r="24">
      <c r="A24"/>
      <c r="B24"/>
      <c r="C24"/>
      <c r="D24"/>
      <c r="E24"/>
      <c r="F24"/>
      <c r="G24"/>
      <c r="H24"/>
      <c r="I24"/>
      <c r="J24"/>
      <c r="K24"/>
    </row>
    <row r="25">
      <c r="A25"/>
      <c r="B25"/>
      <c r="C25"/>
      <c r="D25"/>
      <c r="E25"/>
      <c r="F25"/>
      <c r="G25"/>
      <c r="H25"/>
      <c r="I25"/>
      <c r="J25"/>
      <c r="K25"/>
    </row>
    <row r="26">
      <c r="A26"/>
      <c r="B26"/>
      <c r="C26"/>
      <c r="D26"/>
      <c r="E26"/>
      <c r="F26"/>
      <c r="G26"/>
      <c r="H26"/>
      <c r="I26"/>
      <c r="J26"/>
      <c r="K26"/>
    </row>
    <row r="27">
      <c r="A27"/>
      <c r="B27"/>
      <c r="C27"/>
      <c r="D27"/>
      <c r="E27"/>
      <c r="F27"/>
      <c r="G27"/>
      <c r="H27"/>
      <c r="I27"/>
      <c r="J27"/>
      <c r="K27"/>
    </row>
    <row r="28">
      <c r="A28"/>
      <c r="B28"/>
      <c r="C28"/>
      <c r="D28"/>
      <c r="E28"/>
      <c r="F28"/>
      <c r="G28"/>
      <c r="H28"/>
      <c r="I28"/>
      <c r="J28"/>
      <c r="K28"/>
    </row>
    <row r="29">
      <c r="A29"/>
      <c r="B29"/>
      <c r="C29"/>
      <c r="D29"/>
      <c r="E29"/>
      <c r="F29"/>
      <c r="G29"/>
      <c r="H29"/>
      <c r="I29"/>
      <c r="J29"/>
      <c r="K29"/>
    </row>
    <row r="30">
      <c r="A30"/>
      <c r="B30"/>
      <c r="C30"/>
      <c r="D30"/>
      <c r="E30"/>
      <c r="F30"/>
      <c r="G30"/>
      <c r="H30"/>
      <c r="I30"/>
      <c r="J30"/>
      <c r="K30"/>
    </row>
    <row r="31">
      <c r="A31"/>
      <c r="B31"/>
      <c r="C31"/>
      <c r="D31"/>
      <c r="E31"/>
      <c r="F31"/>
      <c r="G31"/>
      <c r="H31"/>
      <c r="I31"/>
      <c r="J31"/>
      <c r="K31"/>
    </row>
    <row r="32">
      <c r="A32"/>
      <c r="B32"/>
      <c r="C32"/>
      <c r="D32"/>
      <c r="E32"/>
      <c r="F32"/>
      <c r="G32"/>
      <c r="H32"/>
      <c r="I32"/>
      <c r="J32"/>
      <c r="K32"/>
    </row>
    <row r="33">
      <c r="A33"/>
      <c r="B33"/>
      <c r="C33"/>
      <c r="D33"/>
      <c r="E33"/>
      <c r="F33"/>
      <c r="G33"/>
      <c r="H33"/>
      <c r="I33"/>
      <c r="J33"/>
      <c r="K33"/>
    </row>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3:I3"/>
    <mergeCell ref="A4:I4"/>
    <mergeCell ref="A5:B5"/>
    <mergeCell ref="C5:I5"/>
    <mergeCell ref="A7:I7"/>
    <mergeCell ref="A8:I8"/>
  </mergeCells>
  <hyperlinks>
    <hyperlink ref="A1" location="Index!A1" display="Go to Index" xr:uid="{F6EEEB89-17AD-477F-B481-9D58315296E4}"/>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1000"/>
  <sheetViews>
    <sheetView workbookViewId="0">
      <pane ySplit="1" topLeftCell="A2" activePane="bottomLeft" state="frozen"/>
      <selection pane="bottomLeft" activeCell="A3" sqref="A3:I3"/>
    </sheetView>
  </sheetViews>
  <sheetFormatPr defaultColWidth="12.625" defaultRowHeight="15" customHeight="1" x14ac:dyDescent="0.2"/>
  <cols>
    <col min="1" max="1" customWidth="true" width="36.875" collapsed="false"/>
    <col min="2" max="2" customWidth="true" width="20.125" collapsed="false"/>
    <col min="3" max="3" customWidth="true" width="18.0" collapsed="false"/>
    <col min="4" max="4" customWidth="true" width="16.125" collapsed="false"/>
    <col min="5" max="5" customWidth="true" width="15.0" collapsed="false"/>
    <col min="6" max="7" customWidth="true" width="14.125" collapsed="false"/>
    <col min="8" max="8" customWidth="true" width="15.0" collapsed="false"/>
    <col min="9" max="9" customWidth="true" width="13.875" collapsed="false"/>
    <col min="10" max="21" customWidth="true" width="8.625" collapsed="false"/>
  </cols>
  <sheetData>
    <row r="1" spans="1:26" ht="14.25" customHeight="1" x14ac:dyDescent="0.2">
      <c r="A1" s="9" t="s">
        <v>6</v>
      </c>
      <c r="B1" s="66"/>
      <c r="C1" s="66"/>
      <c r="D1" s="66"/>
      <c r="E1" s="66"/>
      <c r="F1" s="66"/>
      <c r="G1" s="66"/>
      <c r="H1" s="66"/>
      <c r="I1" s="66"/>
    </row>
    <row r="2" spans="1:26" ht="14.25" x14ac:dyDescent="0.2">
      <c r="A2" s="62"/>
      <c r="B2" s="62"/>
      <c r="C2" s="62"/>
      <c r="D2" s="62"/>
      <c r="E2" s="62"/>
      <c r="F2" s="62"/>
      <c r="G2" s="62"/>
      <c r="H2" s="62"/>
      <c r="I2" s="62"/>
    </row>
    <row r="3" spans="1:26" ht="14.25" customHeight="1" x14ac:dyDescent="0.3">
      <c r="A3" s="594" t="s">
        <v>740</v>
      </c>
      <c r="B3" s="502"/>
      <c r="C3" s="502"/>
      <c r="D3" s="502"/>
      <c r="E3" s="502"/>
      <c r="F3" s="502"/>
      <c r="G3" s="502"/>
      <c r="H3" s="502"/>
      <c r="I3" s="503"/>
      <c r="J3" s="6"/>
      <c r="K3" s="6"/>
      <c r="L3" s="6"/>
      <c r="M3" s="6"/>
      <c r="N3" s="6"/>
      <c r="O3" s="6"/>
      <c r="P3" s="6"/>
      <c r="Q3" s="6"/>
      <c r="R3" s="6"/>
      <c r="S3" s="6"/>
      <c r="T3" s="6"/>
      <c r="U3" s="6"/>
      <c r="V3" s="6"/>
      <c r="W3" s="6"/>
      <c r="X3" s="6"/>
      <c r="Y3" s="6"/>
      <c r="Z3" s="6"/>
    </row>
    <row r="4" spans="1:26" ht="29.25" customHeight="1" x14ac:dyDescent="0.3">
      <c r="A4" s="595" t="s">
        <v>719</v>
      </c>
      <c r="B4" s="585"/>
      <c r="C4" s="585"/>
      <c r="D4" s="585"/>
      <c r="E4" s="585"/>
      <c r="F4" s="585"/>
      <c r="G4" s="585"/>
      <c r="H4" s="585"/>
      <c r="I4" s="586"/>
      <c r="J4" s="6"/>
      <c r="K4" s="6"/>
      <c r="L4" s="6"/>
      <c r="M4" s="6"/>
      <c r="N4" s="6"/>
      <c r="O4" s="6"/>
      <c r="P4" s="6"/>
      <c r="Q4" s="6"/>
      <c r="R4" s="6"/>
      <c r="S4" s="6"/>
      <c r="T4" s="6"/>
      <c r="U4" s="6"/>
      <c r="V4" s="6"/>
      <c r="W4" s="6"/>
      <c r="X4" s="6"/>
      <c r="Y4" s="6"/>
      <c r="Z4" s="6"/>
    </row>
    <row r="5" spans="1:26" ht="14.25" customHeight="1" x14ac:dyDescent="0.25">
      <c r="A5" s="596" t="s">
        <v>720</v>
      </c>
      <c r="B5" s="510"/>
      <c r="C5" s="597" t="s">
        <v>1050</v>
      </c>
      <c r="D5" s="502"/>
      <c r="E5" s="502"/>
      <c r="F5" s="502"/>
      <c r="G5" s="502"/>
      <c r="H5" s="502"/>
      <c r="I5" s="503"/>
      <c r="J5" s="7"/>
      <c r="K5" s="7"/>
      <c r="L5" s="7"/>
      <c r="M5" s="7"/>
      <c r="N5" s="7"/>
      <c r="O5" s="7"/>
      <c r="P5" s="7"/>
      <c r="Q5" s="7"/>
      <c r="R5" s="7"/>
      <c r="S5" s="7"/>
      <c r="T5" s="7"/>
      <c r="U5" s="7"/>
      <c r="V5" s="7"/>
      <c r="W5" s="7"/>
      <c r="X5" s="7"/>
      <c r="Y5" s="7"/>
      <c r="Z5" s="7"/>
    </row>
    <row r="6" spans="1:26" ht="14.25" customHeight="1" x14ac:dyDescent="0.2"/>
    <row r="7">
      <c r="A7" t="s" s="718">
        <v>7837</v>
      </c>
      <c r="B7" s="721"/>
      <c r="C7" s="721"/>
      <c r="D7" s="721"/>
      <c r="E7" s="721"/>
      <c r="F7" s="721"/>
      <c r="G7" s="721"/>
      <c r="H7" s="721"/>
      <c r="I7" s="721"/>
      <c r="J7" s="720"/>
      <c r="K7"/>
    </row>
    <row r="8">
      <c r="A8"/>
      <c r="B8"/>
      <c r="C8"/>
      <c r="D8"/>
      <c r="E8"/>
      <c r="F8"/>
      <c r="G8"/>
      <c r="H8"/>
      <c r="I8"/>
      <c r="J8"/>
      <c r="K8"/>
    </row>
    <row r="9" ht="45.0" customHeight="true">
      <c r="A9" t="s" s="709">
        <v>558</v>
      </c>
      <c r="B9" t="s" s="709">
        <v>7838</v>
      </c>
      <c r="C9" t="s" s="709">
        <v>7839</v>
      </c>
      <c r="D9" t="s" s="709">
        <v>7840</v>
      </c>
      <c r="E9"/>
      <c r="F9"/>
      <c r="G9"/>
      <c r="H9"/>
      <c r="I9"/>
      <c r="J9"/>
      <c r="K9"/>
    </row>
    <row r="10">
      <c r="A10" t="s" s="710">
        <v>5147</v>
      </c>
      <c r="B10" t="s" s="708">
        <v>7841</v>
      </c>
      <c r="C10" t="n" s="710">
        <v>1.0</v>
      </c>
      <c r="D10" t="n" s="710">
        <v>1.0</v>
      </c>
    </row>
    <row r="11">
      <c r="A11" t="s" s="710">
        <v>3761</v>
      </c>
      <c r="B11" t="s" s="708">
        <v>7842</v>
      </c>
      <c r="C11" t="n" s="710">
        <v>1.0</v>
      </c>
      <c r="D11" t="n" s="710">
        <v>1.0</v>
      </c>
    </row>
    <row r="12">
      <c r="A12" t="s" s="710">
        <v>3755</v>
      </c>
      <c r="B12" t="s" s="708">
        <v>7843</v>
      </c>
      <c r="C12" t="n" s="710">
        <v>1.0</v>
      </c>
      <c r="D12" t="n" s="710">
        <v>1.0</v>
      </c>
    </row>
    <row r="13">
      <c r="A13" t="s" s="710">
        <v>3749</v>
      </c>
      <c r="B13" t="s" s="708">
        <v>7844</v>
      </c>
      <c r="C13" t="n" s="710">
        <v>1.0</v>
      </c>
      <c r="D13" t="n" s="710">
        <v>1.0</v>
      </c>
    </row>
    <row r="14">
      <c r="A14" t="s" s="710">
        <v>3743</v>
      </c>
      <c r="B14" t="s" s="708">
        <v>7845</v>
      </c>
      <c r="C14" t="n" s="710">
        <v>1.0</v>
      </c>
      <c r="D14" t="n" s="710">
        <v>1.0</v>
      </c>
    </row>
    <row r="15">
      <c r="A15" t="s" s="710">
        <v>3737</v>
      </c>
      <c r="B15" t="s" s="708">
        <v>7846</v>
      </c>
      <c r="C15" t="n" s="710">
        <v>1.0</v>
      </c>
      <c r="D15" t="n" s="710">
        <v>1.0</v>
      </c>
    </row>
    <row r="16">
      <c r="A16" t="s" s="710">
        <v>7847</v>
      </c>
      <c r="B16" t="s" s="708">
        <v>7848</v>
      </c>
      <c r="C16" t="n" s="710">
        <v>1.0</v>
      </c>
      <c r="D16" t="n" s="710">
        <v>1.0</v>
      </c>
    </row>
    <row r="17">
      <c r="A17" t="s" s="710">
        <v>7849</v>
      </c>
      <c r="B17" t="s" s="708">
        <v>7850</v>
      </c>
      <c r="C17" t="n" s="710">
        <v>1.0</v>
      </c>
      <c r="D17" t="n" s="710">
        <v>0.0</v>
      </c>
    </row>
    <row r="18">
      <c r="A18" t="s" s="710">
        <v>7851</v>
      </c>
      <c r="B18" t="s" s="708">
        <v>7852</v>
      </c>
      <c r="C18" t="n" s="710">
        <v>1.0</v>
      </c>
      <c r="D18" t="n" s="710">
        <v>1.0</v>
      </c>
    </row>
    <row r="19">
      <c r="A19" t="s" s="710">
        <v>7853</v>
      </c>
      <c r="B19" t="s" s="708">
        <v>7854</v>
      </c>
      <c r="C19" t="n" s="710">
        <v>1.0</v>
      </c>
      <c r="D19" t="n" s="710">
        <v>1.0</v>
      </c>
    </row>
    <row r="20">
      <c r="A20" s="712"/>
      <c r="B20" s="712"/>
      <c r="C20" s="712"/>
      <c r="D20" s="712"/>
    </row>
    <row r="21" ht="30.0" customHeight="true">
      <c r="A21" t="s" s="709">
        <v>7855</v>
      </c>
      <c r="B21" t="s" s="709">
        <v>681</v>
      </c>
      <c r="C21" t="s" s="709">
        <v>7856</v>
      </c>
      <c r="D21" t="s" s="709">
        <v>7857</v>
      </c>
      <c r="E21" t="s" s="709">
        <v>7858</v>
      </c>
      <c r="F21" t="s" s="709">
        <v>7859</v>
      </c>
      <c r="G21" t="s" s="709">
        <v>7860</v>
      </c>
      <c r="H21" t="s" s="709">
        <v>117</v>
      </c>
      <c r="I21" t="s" s="709">
        <v>7861</v>
      </c>
    </row>
    <row r="22">
      <c r="A22" t="s" s="710">
        <v>7862</v>
      </c>
      <c r="B22" t="s" s="710">
        <v>7863</v>
      </c>
      <c r="C22" t="s" s="710">
        <v>7864</v>
      </c>
      <c r="D22" t="s" s="710">
        <v>7865</v>
      </c>
      <c r="E22" t="s" s="710">
        <v>7866</v>
      </c>
      <c r="F22" t="s" s="710">
        <v>7866</v>
      </c>
      <c r="G22" t="s" s="710">
        <v>7867</v>
      </c>
      <c r="H22" t="n" s="710">
        <v>717675.0</v>
      </c>
      <c r="I22" t="n" s="710">
        <v>47.0</v>
      </c>
    </row>
    <row r="23">
      <c r="A23" t="s" s="710">
        <v>7862</v>
      </c>
      <c r="B23" t="s" s="710">
        <v>7863</v>
      </c>
      <c r="C23" t="s" s="710">
        <v>7864</v>
      </c>
      <c r="D23" t="s" s="710">
        <v>7868</v>
      </c>
      <c r="E23" t="s" s="710">
        <v>7869</v>
      </c>
      <c r="F23" t="s" s="710">
        <v>7870</v>
      </c>
      <c r="G23" t="s" s="710">
        <v>7867</v>
      </c>
      <c r="H23" t="n" s="710">
        <v>712515.0</v>
      </c>
      <c r="I23" t="n" s="710">
        <v>46.0</v>
      </c>
    </row>
    <row r="24">
      <c r="A24" t="s" s="710">
        <v>7862</v>
      </c>
      <c r="B24" t="s" s="710">
        <v>7863</v>
      </c>
      <c r="C24" t="s" s="710">
        <v>7864</v>
      </c>
      <c r="D24" t="s" s="710">
        <v>7871</v>
      </c>
      <c r="E24" t="s" s="710">
        <v>7872</v>
      </c>
      <c r="F24" t="s" s="710">
        <v>7873</v>
      </c>
      <c r="G24" t="s" s="710">
        <v>7867</v>
      </c>
      <c r="H24" t="n" s="710">
        <v>714857.0</v>
      </c>
      <c r="I24" t="n" s="710">
        <v>46.0</v>
      </c>
    </row>
    <row r="25">
      <c r="A25" t="s" s="710">
        <v>7862</v>
      </c>
      <c r="B25" t="s" s="710">
        <v>7863</v>
      </c>
      <c r="C25" t="s" s="710">
        <v>7864</v>
      </c>
      <c r="D25" t="s" s="710">
        <v>7874</v>
      </c>
      <c r="E25" t="s" s="710">
        <v>7875</v>
      </c>
      <c r="F25" t="s" s="710">
        <v>7876</v>
      </c>
      <c r="G25" t="s" s="710">
        <v>7867</v>
      </c>
      <c r="H25" t="n" s="710">
        <v>721203.0</v>
      </c>
      <c r="I25" t="n" s="710">
        <v>48.0</v>
      </c>
    </row>
    <row r="26">
      <c r="A26" t="s" s="710">
        <v>7862</v>
      </c>
      <c r="B26" t="s" s="710">
        <v>7863</v>
      </c>
      <c r="C26" t="s" s="710">
        <v>7864</v>
      </c>
      <c r="D26" t="s" s="710">
        <v>7877</v>
      </c>
      <c r="E26" t="s" s="710">
        <v>7878</v>
      </c>
      <c r="F26" t="s" s="710">
        <v>1393</v>
      </c>
      <c r="G26" t="s" s="710">
        <v>7867</v>
      </c>
      <c r="H26" t="n" s="710">
        <v>717416.0</v>
      </c>
      <c r="I26" t="n" s="710">
        <v>47.0</v>
      </c>
    </row>
    <row r="27">
      <c r="A27" t="s" s="710">
        <v>7862</v>
      </c>
      <c r="B27" t="s" s="710">
        <v>7863</v>
      </c>
      <c r="C27" t="s" s="710">
        <v>7864</v>
      </c>
      <c r="D27" t="s" s="710">
        <v>7879</v>
      </c>
      <c r="E27" t="s" s="710">
        <v>7880</v>
      </c>
      <c r="F27" t="s" s="710">
        <v>7881</v>
      </c>
      <c r="G27" t="s" s="710">
        <v>7867</v>
      </c>
      <c r="H27" t="n" s="710">
        <v>744944.0</v>
      </c>
      <c r="I27" t="n" s="710">
        <v>47.0</v>
      </c>
    </row>
    <row r="28">
      <c r="A28" t="s" s="710">
        <v>7862</v>
      </c>
      <c r="B28" t="s" s="710">
        <v>7863</v>
      </c>
      <c r="C28" t="s" s="710">
        <v>7864</v>
      </c>
      <c r="D28" t="s" s="710">
        <v>7882</v>
      </c>
      <c r="E28" t="s" s="710">
        <v>7883</v>
      </c>
      <c r="F28" t="s" s="710">
        <v>7884</v>
      </c>
      <c r="G28" t="s" s="710">
        <v>7867</v>
      </c>
      <c r="H28" t="n" s="710">
        <v>723745.0</v>
      </c>
      <c r="I28" t="n" s="710">
        <v>47.0</v>
      </c>
    </row>
    <row r="29">
      <c r="A29" t="s" s="710">
        <v>7862</v>
      </c>
      <c r="B29" t="s" s="710">
        <v>7863</v>
      </c>
      <c r="C29" t="s" s="710">
        <v>7864</v>
      </c>
      <c r="D29" t="s" s="710">
        <v>7885</v>
      </c>
      <c r="E29" t="s" s="710">
        <v>7886</v>
      </c>
      <c r="F29" t="s" s="710">
        <v>7887</v>
      </c>
      <c r="G29" t="s" s="710">
        <v>7867</v>
      </c>
      <c r="H29" t="n" s="710">
        <v>737794.0</v>
      </c>
      <c r="I29" t="n" s="710">
        <v>45.0</v>
      </c>
    </row>
    <row r="30">
      <c r="A30" t="s" s="710">
        <v>7862</v>
      </c>
      <c r="B30" t="s" s="710">
        <v>7863</v>
      </c>
      <c r="C30" t="s" s="710">
        <v>7864</v>
      </c>
      <c r="D30" t="s" s="710">
        <v>7888</v>
      </c>
      <c r="E30" t="s" s="710">
        <v>7889</v>
      </c>
      <c r="F30" t="s" s="710">
        <v>7890</v>
      </c>
      <c r="G30" t="s" s="710">
        <v>7867</v>
      </c>
      <c r="H30" t="n" s="710">
        <v>734044.0</v>
      </c>
      <c r="I30" t="n" s="710">
        <v>44.0</v>
      </c>
    </row>
    <row r="31">
      <c r="A31" t="s" s="710">
        <v>7862</v>
      </c>
      <c r="B31" t="s" s="710">
        <v>7863</v>
      </c>
      <c r="C31" t="s" s="710">
        <v>7864</v>
      </c>
      <c r="D31" t="s" s="710">
        <v>7891</v>
      </c>
      <c r="E31" t="s" s="710">
        <v>7892</v>
      </c>
      <c r="F31" t="s" s="710">
        <v>7892</v>
      </c>
      <c r="G31" t="s" s="710">
        <v>7867</v>
      </c>
      <c r="H31" t="n" s="710">
        <v>726066.0</v>
      </c>
      <c r="I31" t="n" s="710">
        <v>43.0</v>
      </c>
    </row>
    <row r="32">
      <c r="A32" t="s" s="710">
        <v>7862</v>
      </c>
      <c r="B32" t="s" s="710">
        <v>7863</v>
      </c>
      <c r="C32" t="s" s="710">
        <v>7864</v>
      </c>
      <c r="D32" t="s" s="710">
        <v>7893</v>
      </c>
      <c r="E32" t="s" s="710">
        <v>7894</v>
      </c>
      <c r="F32" t="s" s="710">
        <v>2310</v>
      </c>
      <c r="G32" t="s" s="710">
        <v>7895</v>
      </c>
      <c r="H32" t="n" s="710">
        <v>721007.0</v>
      </c>
      <c r="I32" t="n" s="710">
        <v>43.0</v>
      </c>
    </row>
    <row r="33">
      <c r="A33" t="s" s="710">
        <v>7862</v>
      </c>
      <c r="B33" t="s" s="710">
        <v>7863</v>
      </c>
      <c r="C33" t="s" s="710">
        <v>7864</v>
      </c>
      <c r="D33" t="s" s="710">
        <v>7896</v>
      </c>
      <c r="E33" t="s" s="710">
        <v>1488</v>
      </c>
      <c r="F33" t="s" s="710">
        <v>1488</v>
      </c>
      <c r="G33" t="s" s="710">
        <v>7867</v>
      </c>
      <c r="H33" t="n" s="710">
        <v>687632.0</v>
      </c>
      <c r="I33" t="n" s="710">
        <v>39.0</v>
      </c>
    </row>
    <row r="34">
      <c r="A34" t="s" s="710">
        <v>7862</v>
      </c>
      <c r="B34" t="s" s="710">
        <v>7863</v>
      </c>
      <c r="C34" t="s" s="710">
        <v>7864</v>
      </c>
      <c r="D34" t="s" s="710">
        <v>7897</v>
      </c>
      <c r="E34" t="s" s="710">
        <v>7898</v>
      </c>
      <c r="F34" t="s" s="710">
        <v>7899</v>
      </c>
      <c r="G34" t="s" s="710">
        <v>7895</v>
      </c>
      <c r="H34" t="n" s="710">
        <v>690475.0</v>
      </c>
      <c r="I34" t="n" s="710">
        <v>40.0</v>
      </c>
    </row>
    <row r="35">
      <c r="A35" t="s" s="710">
        <v>7862</v>
      </c>
      <c r="B35" t="s" s="710">
        <v>7863</v>
      </c>
      <c r="C35" t="s" s="710">
        <v>7864</v>
      </c>
      <c r="D35" t="s" s="710">
        <v>7900</v>
      </c>
      <c r="E35" t="s" s="710">
        <v>7901</v>
      </c>
      <c r="F35" t="s" s="710">
        <v>7901</v>
      </c>
      <c r="G35" t="s" s="710">
        <v>7867</v>
      </c>
      <c r="H35" t="n" s="710">
        <v>692353.0</v>
      </c>
      <c r="I35" t="n" s="710">
        <v>40.0</v>
      </c>
    </row>
    <row r="36">
      <c r="A36" t="s" s="710">
        <v>7862</v>
      </c>
      <c r="B36" t="s" s="710">
        <v>7863</v>
      </c>
      <c r="C36" t="s" s="710">
        <v>7864</v>
      </c>
      <c r="D36" t="s" s="710">
        <v>7902</v>
      </c>
      <c r="E36" t="s" s="710">
        <v>7903</v>
      </c>
      <c r="F36" t="s" s="710">
        <v>7904</v>
      </c>
      <c r="G36" t="s" s="710">
        <v>7867</v>
      </c>
      <c r="H36" t="n" s="710">
        <v>693197.0</v>
      </c>
      <c r="I36" t="n" s="710">
        <v>41.0</v>
      </c>
    </row>
    <row r="37">
      <c r="A37" t="s" s="710">
        <v>7862</v>
      </c>
      <c r="B37" t="s" s="710">
        <v>7863</v>
      </c>
      <c r="C37" t="s" s="710">
        <v>7864</v>
      </c>
      <c r="D37" t="s" s="710">
        <v>7905</v>
      </c>
      <c r="E37" t="s" s="710">
        <v>7906</v>
      </c>
      <c r="F37" t="s" s="710">
        <v>7906</v>
      </c>
      <c r="G37" t="s" s="710">
        <v>7867</v>
      </c>
      <c r="H37" t="n" s="710">
        <v>696029.0</v>
      </c>
      <c r="I37" t="n" s="710">
        <v>40.0</v>
      </c>
    </row>
    <row r="38">
      <c r="A38" t="s" s="710">
        <v>7862</v>
      </c>
      <c r="B38" t="s" s="710">
        <v>7863</v>
      </c>
      <c r="C38" t="s" s="710">
        <v>7864</v>
      </c>
      <c r="D38" t="s" s="710">
        <v>7907</v>
      </c>
      <c r="E38" t="s" s="710">
        <v>7908</v>
      </c>
      <c r="F38" t="s" s="710">
        <v>7909</v>
      </c>
      <c r="G38" t="s" s="710">
        <v>7867</v>
      </c>
      <c r="H38" t="n" s="710">
        <v>478594.0</v>
      </c>
      <c r="I38" t="n" s="710">
        <v>40.0</v>
      </c>
    </row>
    <row r="39">
      <c r="A39" t="s" s="710">
        <v>7862</v>
      </c>
      <c r="B39" t="s" s="710">
        <v>7863</v>
      </c>
      <c r="C39" t="s" s="710">
        <v>7864</v>
      </c>
      <c r="D39" t="s" s="710">
        <v>7910</v>
      </c>
      <c r="E39" t="s" s="710">
        <v>7911</v>
      </c>
      <c r="F39" t="s" s="710">
        <v>7912</v>
      </c>
      <c r="G39" t="s" s="710">
        <v>7895</v>
      </c>
      <c r="H39" t="n" s="710">
        <v>474377.0</v>
      </c>
      <c r="I39" t="n" s="710">
        <v>40.0</v>
      </c>
    </row>
    <row r="40">
      <c r="A40" t="s" s="710">
        <v>7862</v>
      </c>
      <c r="B40" t="s" s="710">
        <v>7863</v>
      </c>
      <c r="C40" t="s" s="710">
        <v>7864</v>
      </c>
      <c r="D40" t="s" s="710">
        <v>7913</v>
      </c>
      <c r="E40" t="s" s="710">
        <v>7914</v>
      </c>
      <c r="F40" t="s" s="710">
        <v>7914</v>
      </c>
      <c r="G40" t="s" s="710">
        <v>7867</v>
      </c>
      <c r="H40" t="n" s="710">
        <v>463661.0</v>
      </c>
      <c r="I40" t="n" s="710">
        <v>39.0</v>
      </c>
    </row>
    <row r="41">
      <c r="A41" t="s" s="710">
        <v>7862</v>
      </c>
      <c r="B41" t="s" s="710">
        <v>7863</v>
      </c>
      <c r="C41" t="s" s="710">
        <v>7864</v>
      </c>
      <c r="D41" t="s" s="710">
        <v>7915</v>
      </c>
      <c r="E41" t="s" s="710">
        <v>7916</v>
      </c>
      <c r="F41" t="s" s="710">
        <v>7916</v>
      </c>
      <c r="G41" t="s" s="710">
        <v>7867</v>
      </c>
      <c r="H41" t="n" s="710">
        <v>504580.0</v>
      </c>
      <c r="I41" t="n" s="710">
        <v>41.0</v>
      </c>
    </row>
    <row r="42">
      <c r="A42" t="s" s="710">
        <v>7862</v>
      </c>
      <c r="B42" t="s" s="710">
        <v>7863</v>
      </c>
      <c r="C42" t="s" s="710">
        <v>7864</v>
      </c>
      <c r="D42" t="s" s="710">
        <v>7917</v>
      </c>
      <c r="E42" t="s" s="710">
        <v>7918</v>
      </c>
      <c r="F42" t="s" s="710">
        <v>7919</v>
      </c>
      <c r="G42" t="s" s="710">
        <v>7867</v>
      </c>
      <c r="H42" t="n" s="710">
        <v>506751.0</v>
      </c>
      <c r="I42" t="n" s="710">
        <v>44.0</v>
      </c>
    </row>
    <row r="43">
      <c r="A43" t="s" s="710">
        <v>7862</v>
      </c>
      <c r="B43" t="s" s="710">
        <v>7863</v>
      </c>
      <c r="C43" t="s" s="710">
        <v>7864</v>
      </c>
      <c r="D43" t="s" s="710">
        <v>7920</v>
      </c>
      <c r="E43" t="s" s="710">
        <v>7921</v>
      </c>
      <c r="F43" t="s" s="710">
        <v>7922</v>
      </c>
      <c r="G43" t="s" s="710">
        <v>7895</v>
      </c>
      <c r="H43" t="n" s="710">
        <v>505042.0</v>
      </c>
      <c r="I43" t="n" s="710">
        <v>42.0</v>
      </c>
    </row>
    <row r="44">
      <c r="A44" t="s" s="710">
        <v>7862</v>
      </c>
      <c r="B44" t="s" s="710">
        <v>7863</v>
      </c>
      <c r="C44" t="s" s="710">
        <v>7864</v>
      </c>
      <c r="D44" t="s" s="710">
        <v>7923</v>
      </c>
      <c r="E44" t="s" s="710">
        <v>7924</v>
      </c>
      <c r="F44" t="s" s="710">
        <v>7925</v>
      </c>
      <c r="G44" t="s" s="710">
        <v>7867</v>
      </c>
      <c r="H44" t="n" s="710">
        <v>491128.0</v>
      </c>
      <c r="I44" t="n" s="710">
        <v>41.0</v>
      </c>
    </row>
    <row r="45">
      <c r="A45" t="s" s="710">
        <v>7862</v>
      </c>
      <c r="B45" t="s" s="710">
        <v>7863</v>
      </c>
      <c r="C45" t="s" s="710">
        <v>7864</v>
      </c>
      <c r="D45" t="s" s="710">
        <v>7926</v>
      </c>
      <c r="E45" t="s" s="710">
        <v>7927</v>
      </c>
      <c r="F45" t="s" s="710">
        <v>7927</v>
      </c>
      <c r="G45" t="s" s="710">
        <v>7867</v>
      </c>
      <c r="H45" t="n" s="710">
        <v>490856.0</v>
      </c>
      <c r="I45" t="n" s="710">
        <v>41.0</v>
      </c>
    </row>
    <row r="46">
      <c r="A46" t="s" s="710">
        <v>7862</v>
      </c>
      <c r="B46" t="s" s="710">
        <v>7863</v>
      </c>
      <c r="C46" t="s" s="710">
        <v>7864</v>
      </c>
      <c r="D46" t="s" s="710">
        <v>7928</v>
      </c>
      <c r="E46" t="s" s="710">
        <v>7929</v>
      </c>
      <c r="F46" t="s" s="710">
        <v>7929</v>
      </c>
      <c r="G46" t="s" s="710">
        <v>7867</v>
      </c>
      <c r="H46" t="n" s="710">
        <v>492214.0</v>
      </c>
      <c r="I46" t="n" s="710">
        <v>41.0</v>
      </c>
    </row>
    <row r="47">
      <c r="A47" t="s" s="710">
        <v>7862</v>
      </c>
      <c r="B47" t="s" s="710">
        <v>7863</v>
      </c>
      <c r="C47" t="s" s="710">
        <v>7864</v>
      </c>
      <c r="D47" t="s" s="710">
        <v>7930</v>
      </c>
      <c r="E47" t="s" s="710">
        <v>7931</v>
      </c>
      <c r="F47" t="s" s="710">
        <v>7931</v>
      </c>
      <c r="G47" t="s" s="710">
        <v>7867</v>
      </c>
      <c r="H47" t="n" s="710">
        <v>497237.0</v>
      </c>
      <c r="I47" t="n" s="710">
        <v>43.0</v>
      </c>
    </row>
    <row r="48">
      <c r="A48" t="s" s="710">
        <v>7862</v>
      </c>
      <c r="B48" t="s" s="710">
        <v>7863</v>
      </c>
      <c r="C48" t="s" s="710">
        <v>7864</v>
      </c>
      <c r="D48" t="s" s="710">
        <v>7932</v>
      </c>
      <c r="E48" t="s" s="710">
        <v>7933</v>
      </c>
      <c r="F48" t="s" s="710">
        <v>7933</v>
      </c>
      <c r="G48" t="s" s="710">
        <v>7867</v>
      </c>
      <c r="H48" t="n" s="710">
        <v>502261.0</v>
      </c>
      <c r="I48" t="n" s="710">
        <v>46.0</v>
      </c>
    </row>
    <row r="49">
      <c r="A49" t="s" s="710">
        <v>7862</v>
      </c>
      <c r="B49" t="s" s="710">
        <v>7863</v>
      </c>
      <c r="C49" t="s" s="710">
        <v>7864</v>
      </c>
      <c r="D49" t="s" s="710">
        <v>7934</v>
      </c>
      <c r="E49" t="s" s="710">
        <v>7935</v>
      </c>
      <c r="F49" t="s" s="710">
        <v>7936</v>
      </c>
      <c r="G49" t="s" s="710">
        <v>7867</v>
      </c>
      <c r="H49" t="n" s="710">
        <v>503922.0</v>
      </c>
      <c r="I49" t="n" s="710">
        <v>44.0</v>
      </c>
    </row>
    <row r="50">
      <c r="A50" t="s" s="710">
        <v>7862</v>
      </c>
      <c r="B50" t="s" s="710">
        <v>7863</v>
      </c>
      <c r="C50" t="s" s="710">
        <v>7864</v>
      </c>
      <c r="D50" t="s" s="710">
        <v>7937</v>
      </c>
      <c r="E50" t="s" s="710">
        <v>7938</v>
      </c>
      <c r="F50" t="s" s="710">
        <v>7938</v>
      </c>
      <c r="G50" t="s" s="710">
        <v>7867</v>
      </c>
      <c r="H50" t="n" s="710">
        <v>616942.0</v>
      </c>
      <c r="I50" t="n" s="710">
        <v>47.0</v>
      </c>
    </row>
    <row r="51">
      <c r="A51" t="s" s="710">
        <v>7862</v>
      </c>
      <c r="B51" t="s" s="710">
        <v>7863</v>
      </c>
      <c r="C51" t="s" s="710">
        <v>7864</v>
      </c>
      <c r="D51" t="s" s="710">
        <v>7939</v>
      </c>
      <c r="E51" t="s" s="710">
        <v>7940</v>
      </c>
      <c r="F51" t="s" s="710">
        <v>7941</v>
      </c>
      <c r="G51" t="s" s="710">
        <v>7867</v>
      </c>
      <c r="H51" t="n" s="710">
        <v>504372.0</v>
      </c>
      <c r="I51" t="n" s="710">
        <v>49.0</v>
      </c>
    </row>
    <row r="52">
      <c r="A52" t="s" s="710">
        <v>7862</v>
      </c>
      <c r="B52" t="s" s="710">
        <v>7863</v>
      </c>
      <c r="C52" t="s" s="710">
        <v>7864</v>
      </c>
      <c r="D52" t="s" s="710">
        <v>7942</v>
      </c>
      <c r="E52" t="s" s="710">
        <v>7943</v>
      </c>
      <c r="F52" t="s" s="710">
        <v>7944</v>
      </c>
      <c r="G52" t="s" s="710">
        <v>7867</v>
      </c>
      <c r="H52" t="n" s="710">
        <v>496271.0</v>
      </c>
      <c r="I52" t="n" s="710">
        <v>47.0</v>
      </c>
    </row>
    <row r="53">
      <c r="A53" t="s" s="710">
        <v>7862</v>
      </c>
      <c r="B53" t="s" s="710">
        <v>7863</v>
      </c>
      <c r="C53" t="s" s="710">
        <v>7864</v>
      </c>
      <c r="D53" t="s" s="710">
        <v>7945</v>
      </c>
      <c r="E53" t="s" s="710">
        <v>7946</v>
      </c>
      <c r="F53" t="s" s="710">
        <v>1055</v>
      </c>
      <c r="G53" t="s" s="710">
        <v>7867</v>
      </c>
      <c r="H53" t="n" s="710">
        <v>498590.0</v>
      </c>
      <c r="I53" t="n" s="710">
        <v>47.0</v>
      </c>
    </row>
    <row r="54">
      <c r="A54" t="s" s="710">
        <v>7862</v>
      </c>
      <c r="B54" t="s" s="710">
        <v>7863</v>
      </c>
      <c r="C54" t="s" s="710">
        <v>7864</v>
      </c>
      <c r="D54" t="s" s="710">
        <v>7947</v>
      </c>
      <c r="E54" t="s" s="710">
        <v>7948</v>
      </c>
      <c r="F54" t="s" s="710">
        <v>7948</v>
      </c>
      <c r="G54" t="s" s="710">
        <v>7867</v>
      </c>
      <c r="H54" t="n" s="710">
        <v>501773.0</v>
      </c>
      <c r="I54" t="n" s="710">
        <v>49.0</v>
      </c>
    </row>
    <row r="55">
      <c r="A55" t="s" s="710">
        <v>7862</v>
      </c>
      <c r="B55" t="s" s="710">
        <v>7863</v>
      </c>
      <c r="C55" t="s" s="710">
        <v>7864</v>
      </c>
      <c r="D55" t="s" s="710">
        <v>7949</v>
      </c>
      <c r="E55" t="s" s="710">
        <v>7950</v>
      </c>
      <c r="F55" t="s" s="710">
        <v>7951</v>
      </c>
      <c r="G55" t="s" s="710">
        <v>7867</v>
      </c>
      <c r="H55" t="n" s="710">
        <v>501270.0</v>
      </c>
      <c r="I55" t="n" s="710">
        <v>49.0</v>
      </c>
    </row>
    <row r="56">
      <c r="A56" t="s" s="710">
        <v>7862</v>
      </c>
      <c r="B56" t="s" s="710">
        <v>7863</v>
      </c>
      <c r="C56" t="s" s="710">
        <v>7864</v>
      </c>
      <c r="D56" t="s" s="710">
        <v>7952</v>
      </c>
      <c r="E56" t="s" s="710">
        <v>7953</v>
      </c>
      <c r="F56" t="s" s="710">
        <v>7954</v>
      </c>
      <c r="G56" t="s" s="710">
        <v>7867</v>
      </c>
      <c r="H56" t="n" s="710">
        <v>500920.0</v>
      </c>
      <c r="I56" t="n" s="710">
        <v>48.0</v>
      </c>
    </row>
    <row r="57">
      <c r="A57" t="s" s="710">
        <v>7862</v>
      </c>
      <c r="B57" t="s" s="710">
        <v>7863</v>
      </c>
      <c r="C57" t="s" s="710">
        <v>7864</v>
      </c>
      <c r="D57" t="s" s="710">
        <v>7955</v>
      </c>
      <c r="E57" t="s" s="710">
        <v>7956</v>
      </c>
      <c r="F57" t="s" s="710">
        <v>2282</v>
      </c>
      <c r="G57" t="s" s="710">
        <v>7957</v>
      </c>
      <c r="H57" t="n" s="710">
        <v>500746.0</v>
      </c>
      <c r="I57" t="n" s="710">
        <v>48.0</v>
      </c>
    </row>
    <row r="58">
      <c r="A58" t="s" s="710">
        <v>7862</v>
      </c>
      <c r="B58" t="s" s="710">
        <v>7863</v>
      </c>
      <c r="C58" t="s" s="710">
        <v>7864</v>
      </c>
      <c r="D58" t="s" s="710">
        <v>7958</v>
      </c>
      <c r="E58" t="s" s="710">
        <v>7959</v>
      </c>
      <c r="F58" t="s" s="710">
        <v>7960</v>
      </c>
      <c r="G58" t="s" s="710">
        <v>7961</v>
      </c>
      <c r="H58" t="n" s="710">
        <v>497082.0</v>
      </c>
      <c r="I58" t="n" s="710">
        <v>47.0</v>
      </c>
    </row>
    <row r="59">
      <c r="A59" t="s" s="710">
        <v>7862</v>
      </c>
      <c r="B59" t="s" s="710">
        <v>7863</v>
      </c>
      <c r="C59" t="s" s="710">
        <v>7864</v>
      </c>
      <c r="D59" t="s" s="710">
        <v>7962</v>
      </c>
      <c r="E59" t="s" s="710">
        <v>1762</v>
      </c>
      <c r="F59" t="s" s="710">
        <v>7963</v>
      </c>
      <c r="G59" t="s" s="710">
        <v>7867</v>
      </c>
      <c r="H59" t="n" s="710">
        <v>500073.0</v>
      </c>
      <c r="I59" t="n" s="710">
        <v>48.0</v>
      </c>
    </row>
    <row r="60">
      <c r="A60" t="s" s="710">
        <v>7862</v>
      </c>
      <c r="B60" t="s" s="710">
        <v>7863</v>
      </c>
      <c r="C60" t="s" s="710">
        <v>7864</v>
      </c>
      <c r="D60" t="s" s="710">
        <v>7964</v>
      </c>
      <c r="E60" t="s" s="710">
        <v>7965</v>
      </c>
      <c r="F60" t="s" s="710">
        <v>7965</v>
      </c>
      <c r="G60" t="s" s="710">
        <v>7867</v>
      </c>
      <c r="H60" t="n" s="710">
        <v>506018.0</v>
      </c>
      <c r="I60" t="n" s="710">
        <v>49.0</v>
      </c>
    </row>
    <row r="61">
      <c r="A61" t="s" s="710">
        <v>7862</v>
      </c>
      <c r="B61" t="s" s="710">
        <v>7863</v>
      </c>
      <c r="C61" t="s" s="710">
        <v>7864</v>
      </c>
      <c r="D61" t="s" s="710">
        <v>7966</v>
      </c>
      <c r="E61" t="s" s="710">
        <v>7967</v>
      </c>
      <c r="F61" t="s" s="710">
        <v>3017</v>
      </c>
      <c r="G61" t="s" s="710">
        <v>7867</v>
      </c>
      <c r="H61" t="n" s="710">
        <v>504353.0</v>
      </c>
      <c r="I61" t="n" s="710">
        <v>49.0</v>
      </c>
    </row>
    <row r="62">
      <c r="A62" t="s" s="710">
        <v>7862</v>
      </c>
      <c r="B62" t="s" s="710">
        <v>7863</v>
      </c>
      <c r="C62" t="s" s="710">
        <v>7864</v>
      </c>
      <c r="D62" t="s" s="710">
        <v>7968</v>
      </c>
      <c r="E62" t="s" s="710">
        <v>1306</v>
      </c>
      <c r="F62" t="s" s="710">
        <v>1306</v>
      </c>
      <c r="G62" t="s" s="710">
        <v>7867</v>
      </c>
      <c r="H62" t="n" s="710">
        <v>508489.0</v>
      </c>
      <c r="I62" t="n" s="710">
        <v>49.0</v>
      </c>
    </row>
    <row r="63">
      <c r="A63" t="s" s="710">
        <v>7862</v>
      </c>
      <c r="B63" t="s" s="710">
        <v>7863</v>
      </c>
      <c r="C63" t="s" s="710">
        <v>7864</v>
      </c>
      <c r="D63" t="s" s="710">
        <v>7969</v>
      </c>
      <c r="E63" t="s" s="710">
        <v>7970</v>
      </c>
      <c r="F63" t="s" s="710">
        <v>7971</v>
      </c>
      <c r="G63" t="s" s="710">
        <v>7867</v>
      </c>
      <c r="H63" t="n" s="710">
        <v>395436.0</v>
      </c>
      <c r="I63" t="n" s="710">
        <v>50.0</v>
      </c>
    </row>
    <row r="64">
      <c r="A64" t="s" s="710">
        <v>7862</v>
      </c>
      <c r="B64" t="s" s="710">
        <v>7863</v>
      </c>
      <c r="C64" t="s" s="710">
        <v>7864</v>
      </c>
      <c r="D64" t="s" s="710">
        <v>7972</v>
      </c>
      <c r="E64" t="s" s="710">
        <v>1464</v>
      </c>
      <c r="F64" t="s" s="710">
        <v>7973</v>
      </c>
      <c r="G64" t="s" s="710">
        <v>7867</v>
      </c>
      <c r="H64" t="n" s="710">
        <v>399866.0</v>
      </c>
      <c r="I64" t="n" s="710">
        <v>51.0</v>
      </c>
    </row>
    <row r="65">
      <c r="A65" t="s" s="710">
        <v>7862</v>
      </c>
      <c r="B65" t="s" s="710">
        <v>7863</v>
      </c>
      <c r="C65" t="s" s="710">
        <v>7864</v>
      </c>
      <c r="D65" t="s" s="710">
        <v>7974</v>
      </c>
      <c r="E65" t="s" s="710">
        <v>7975</v>
      </c>
      <c r="F65" t="s" s="710">
        <v>7976</v>
      </c>
      <c r="G65" t="s" s="710">
        <v>7867</v>
      </c>
      <c r="H65" t="n" s="710">
        <v>386949.0</v>
      </c>
      <c r="I65" t="n" s="710">
        <v>47.0</v>
      </c>
    </row>
    <row r="66">
      <c r="A66" t="s" s="710">
        <v>7862</v>
      </c>
      <c r="B66" t="s" s="710">
        <v>7863</v>
      </c>
      <c r="C66" t="s" s="710">
        <v>7864</v>
      </c>
      <c r="D66" t="s" s="710">
        <v>7977</v>
      </c>
      <c r="E66" t="s" s="710">
        <v>7978</v>
      </c>
      <c r="F66" t="s" s="710">
        <v>7979</v>
      </c>
      <c r="G66" t="s" s="710">
        <v>7867</v>
      </c>
      <c r="H66" t="n" s="710">
        <v>393157.0</v>
      </c>
      <c r="I66" t="n" s="710">
        <v>49.0</v>
      </c>
    </row>
    <row r="67">
      <c r="A67" t="s" s="710">
        <v>7862</v>
      </c>
      <c r="B67" t="s" s="710">
        <v>7863</v>
      </c>
      <c r="C67" t="s" s="710">
        <v>7864</v>
      </c>
      <c r="D67" t="s" s="710">
        <v>7980</v>
      </c>
      <c r="E67" t="s" s="710">
        <v>7981</v>
      </c>
      <c r="F67" t="s" s="710">
        <v>7982</v>
      </c>
      <c r="G67" t="s" s="710">
        <v>7867</v>
      </c>
      <c r="H67" t="n" s="710">
        <v>585015.0</v>
      </c>
      <c r="I67" t="n" s="710">
        <v>64.0</v>
      </c>
    </row>
    <row r="68">
      <c r="A68" t="s" s="710">
        <v>7862</v>
      </c>
      <c r="B68" t="s" s="710">
        <v>7863</v>
      </c>
      <c r="C68" t="s" s="710">
        <v>7864</v>
      </c>
      <c r="D68" t="s" s="710">
        <v>7983</v>
      </c>
      <c r="E68" t="s" s="710">
        <v>7984</v>
      </c>
      <c r="F68" t="s" s="710">
        <v>7984</v>
      </c>
      <c r="G68" t="s" s="710">
        <v>7867</v>
      </c>
      <c r="H68" t="n" s="710">
        <v>583421.0</v>
      </c>
      <c r="I68" t="n" s="710">
        <v>63.0</v>
      </c>
    </row>
    <row r="69">
      <c r="A69" t="s" s="710">
        <v>7862</v>
      </c>
      <c r="B69" t="s" s="710">
        <v>7863</v>
      </c>
      <c r="C69" t="s" s="710">
        <v>7864</v>
      </c>
      <c r="D69" t="s" s="710">
        <v>7985</v>
      </c>
      <c r="E69" t="s" s="710">
        <v>7986</v>
      </c>
      <c r="F69" t="s" s="710">
        <v>7986</v>
      </c>
      <c r="G69" t="s" s="710">
        <v>7867</v>
      </c>
      <c r="H69" t="n" s="710">
        <v>671982.0</v>
      </c>
      <c r="I69" t="n" s="710">
        <v>63.0</v>
      </c>
    </row>
    <row r="70">
      <c r="A70" t="s" s="710">
        <v>7862</v>
      </c>
      <c r="B70" t="s" s="710">
        <v>7863</v>
      </c>
      <c r="C70" t="s" s="710">
        <v>7864</v>
      </c>
      <c r="D70" t="s" s="710">
        <v>7987</v>
      </c>
      <c r="E70" t="s" s="710">
        <v>7988</v>
      </c>
      <c r="F70" t="s" s="710">
        <v>7989</v>
      </c>
      <c r="G70" t="s" s="710">
        <v>7867</v>
      </c>
      <c r="H70" t="n" s="710">
        <v>646017.0</v>
      </c>
      <c r="I70" t="n" s="710">
        <v>66.0</v>
      </c>
    </row>
    <row r="71">
      <c r="A71" t="s" s="710">
        <v>7862</v>
      </c>
      <c r="B71" t="s" s="710">
        <v>7863</v>
      </c>
      <c r="C71" t="s" s="710">
        <v>7864</v>
      </c>
      <c r="D71" t="s" s="710">
        <v>7990</v>
      </c>
      <c r="E71" t="s" s="710">
        <v>7991</v>
      </c>
      <c r="F71" t="s" s="710">
        <v>7992</v>
      </c>
      <c r="G71" t="s" s="710">
        <v>7867</v>
      </c>
      <c r="H71" t="n" s="710">
        <v>708872.0</v>
      </c>
      <c r="I71" t="n" s="710">
        <v>67.0</v>
      </c>
    </row>
    <row r="72">
      <c r="A72" t="s" s="710">
        <v>7862</v>
      </c>
      <c r="B72" t="s" s="710">
        <v>7863</v>
      </c>
      <c r="C72" t="s" s="710">
        <v>7864</v>
      </c>
      <c r="D72" t="s" s="710">
        <v>7993</v>
      </c>
      <c r="E72" t="s" s="710">
        <v>7994</v>
      </c>
      <c r="F72" t="s" s="710">
        <v>957</v>
      </c>
      <c r="G72" t="s" s="710">
        <v>7867</v>
      </c>
      <c r="H72" t="n" s="710">
        <v>717987.0</v>
      </c>
      <c r="I72" t="n" s="710">
        <v>67.0</v>
      </c>
    </row>
    <row r="73">
      <c r="A73" t="s" s="710">
        <v>7862</v>
      </c>
      <c r="B73" t="s" s="710">
        <v>7863</v>
      </c>
      <c r="C73" t="s" s="710">
        <v>7864</v>
      </c>
      <c r="D73" t="s" s="710">
        <v>7995</v>
      </c>
      <c r="E73" t="s" s="710">
        <v>966</v>
      </c>
      <c r="F73" t="s" s="710">
        <v>3708</v>
      </c>
      <c r="G73" t="s" s="710">
        <v>7867</v>
      </c>
      <c r="H73" t="n" s="710">
        <v>705531.0</v>
      </c>
      <c r="I73" t="n" s="710">
        <v>68.0</v>
      </c>
    </row>
    <row r="74">
      <c r="A74" t="s" s="710">
        <v>7862</v>
      </c>
      <c r="B74" t="s" s="710">
        <v>7863</v>
      </c>
      <c r="C74" t="s" s="710">
        <v>7864</v>
      </c>
      <c r="D74" t="s" s="710">
        <v>7996</v>
      </c>
      <c r="E74" t="s" s="710">
        <v>7997</v>
      </c>
      <c r="F74" t="s" s="710">
        <v>7998</v>
      </c>
      <c r="G74" t="s" s="710">
        <v>7867</v>
      </c>
      <c r="H74" t="n" s="710">
        <v>710952.0</v>
      </c>
      <c r="I74" t="n" s="710">
        <v>69.0</v>
      </c>
    </row>
    <row r="75">
      <c r="A75" t="s" s="710">
        <v>7862</v>
      </c>
      <c r="B75" t="s" s="710">
        <v>7863</v>
      </c>
      <c r="C75" t="s" s="710">
        <v>7864</v>
      </c>
      <c r="D75" t="s" s="710">
        <v>7999</v>
      </c>
      <c r="E75" t="s" s="710">
        <v>8000</v>
      </c>
      <c r="F75" t="s" s="710">
        <v>8001</v>
      </c>
      <c r="G75" t="s" s="710">
        <v>7957</v>
      </c>
      <c r="H75" t="n" s="710">
        <v>752930.0</v>
      </c>
      <c r="I75" t="n" s="710">
        <v>71.0</v>
      </c>
    </row>
    <row r="76">
      <c r="A76" t="s" s="710">
        <v>7862</v>
      </c>
      <c r="B76" t="s" s="710">
        <v>7863</v>
      </c>
      <c r="C76" t="s" s="710">
        <v>7864</v>
      </c>
      <c r="D76" t="s" s="710">
        <v>8002</v>
      </c>
      <c r="E76" t="s" s="710">
        <v>8003</v>
      </c>
      <c r="F76" t="s" s="710">
        <v>8003</v>
      </c>
      <c r="G76" t="s" s="710">
        <v>7867</v>
      </c>
      <c r="H76" t="n" s="710">
        <v>769576.0</v>
      </c>
      <c r="I76" t="n" s="710">
        <v>72.0</v>
      </c>
    </row>
    <row r="77">
      <c r="A77" t="s" s="710">
        <v>7862</v>
      </c>
      <c r="B77" t="s" s="710">
        <v>7863</v>
      </c>
      <c r="C77" t="s" s="710">
        <v>7864</v>
      </c>
      <c r="D77" t="s" s="710">
        <v>8004</v>
      </c>
      <c r="E77" t="s" s="710">
        <v>8005</v>
      </c>
      <c r="F77" t="s" s="710">
        <v>8006</v>
      </c>
      <c r="G77" t="s" s="710">
        <v>7895</v>
      </c>
      <c r="H77" t="n" s="710">
        <v>750171.0</v>
      </c>
      <c r="I77" t="n" s="710">
        <v>73.0</v>
      </c>
    </row>
    <row r="78">
      <c r="A78" t="s" s="710">
        <v>7862</v>
      </c>
      <c r="B78" t="s" s="710">
        <v>7863</v>
      </c>
      <c r="C78" t="s" s="710">
        <v>7864</v>
      </c>
      <c r="D78" t="s" s="710">
        <v>8007</v>
      </c>
      <c r="E78" t="s" s="710">
        <v>8008</v>
      </c>
      <c r="F78" t="s" s="710">
        <v>8008</v>
      </c>
      <c r="G78" t="s" s="710">
        <v>7867</v>
      </c>
      <c r="H78" t="n" s="710">
        <v>756674.0</v>
      </c>
      <c r="I78" t="n" s="710">
        <v>78.0</v>
      </c>
    </row>
    <row r="79">
      <c r="A79" t="s" s="710">
        <v>7862</v>
      </c>
      <c r="B79" t="s" s="710">
        <v>7863</v>
      </c>
      <c r="C79" t="s" s="710">
        <v>7864</v>
      </c>
      <c r="D79" t="s" s="710">
        <v>8009</v>
      </c>
      <c r="E79" t="s" s="710">
        <v>8010</v>
      </c>
      <c r="F79" t="s" s="710">
        <v>8011</v>
      </c>
      <c r="G79" t="s" s="710">
        <v>8012</v>
      </c>
      <c r="H79" t="n" s="710">
        <v>300650.0</v>
      </c>
      <c r="I79" t="n" s="710">
        <v>81.0</v>
      </c>
    </row>
    <row r="80">
      <c r="A80" t="s" s="710">
        <v>7862</v>
      </c>
      <c r="B80" t="s" s="710">
        <v>7863</v>
      </c>
      <c r="C80" t="s" s="710">
        <v>7864</v>
      </c>
      <c r="D80" t="s" s="710">
        <v>8013</v>
      </c>
      <c r="E80" t="s" s="710">
        <v>1573</v>
      </c>
      <c r="F80" t="s" s="710">
        <v>8014</v>
      </c>
      <c r="G80" t="s" s="710">
        <v>8015</v>
      </c>
      <c r="H80" t="n" s="710">
        <v>729826.0</v>
      </c>
      <c r="I80" t="n" s="710">
        <v>169.0</v>
      </c>
    </row>
    <row r="81">
      <c r="A81" t="s" s="710">
        <v>7862</v>
      </c>
      <c r="B81" t="s" s="710">
        <v>7863</v>
      </c>
      <c r="C81" t="s" s="710">
        <v>7864</v>
      </c>
      <c r="D81" t="s" s="710">
        <v>8016</v>
      </c>
      <c r="E81" t="s" s="710">
        <v>8017</v>
      </c>
      <c r="F81" t="s" s="710">
        <v>8018</v>
      </c>
      <c r="G81" t="s" s="710">
        <v>8019</v>
      </c>
      <c r="H81" t="n" s="710">
        <v>756136.0</v>
      </c>
      <c r="I81" t="n" s="710">
        <v>164.0</v>
      </c>
    </row>
    <row r="82">
      <c r="A82" t="s" s="710">
        <v>7862</v>
      </c>
      <c r="B82" t="s" s="710">
        <v>7863</v>
      </c>
      <c r="C82" t="s" s="710">
        <v>7864</v>
      </c>
      <c r="D82" t="s" s="710">
        <v>8020</v>
      </c>
      <c r="E82" t="s" s="710">
        <v>8021</v>
      </c>
      <c r="F82" t="s" s="710">
        <v>8022</v>
      </c>
      <c r="G82" t="s" s="710">
        <v>7867</v>
      </c>
      <c r="H82" t="n" s="710">
        <v>746149.0</v>
      </c>
      <c r="I82" t="n" s="710">
        <v>179.0</v>
      </c>
    </row>
    <row r="83">
      <c r="A83" t="s" s="710">
        <v>7862</v>
      </c>
      <c r="B83" t="s" s="710">
        <v>7863</v>
      </c>
      <c r="C83" t="s" s="710">
        <v>7864</v>
      </c>
      <c r="D83" t="s" s="710">
        <v>8023</v>
      </c>
      <c r="E83" t="s" s="710">
        <v>8024</v>
      </c>
      <c r="F83" t="s" s="710">
        <v>8025</v>
      </c>
      <c r="G83" t="s" s="710">
        <v>7895</v>
      </c>
      <c r="H83" t="n" s="710">
        <v>1358340.0</v>
      </c>
      <c r="I83" t="n" s="710">
        <v>179.0</v>
      </c>
    </row>
    <row r="84">
      <c r="A84" t="s" s="710">
        <v>7862</v>
      </c>
      <c r="B84" t="s" s="710">
        <v>7863</v>
      </c>
      <c r="C84" t="s" s="710">
        <v>7864</v>
      </c>
      <c r="D84" t="s" s="710">
        <v>8026</v>
      </c>
      <c r="E84" t="s" s="710">
        <v>8027</v>
      </c>
      <c r="F84" t="s" s="710">
        <v>8028</v>
      </c>
      <c r="G84" t="s" s="710">
        <v>8029</v>
      </c>
      <c r="H84" t="n" s="710">
        <v>1458278.0</v>
      </c>
      <c r="I84" t="n" s="710">
        <v>185.0</v>
      </c>
    </row>
    <row r="85">
      <c r="A85" t="s" s="710">
        <v>7862</v>
      </c>
      <c r="B85" t="s" s="710">
        <v>7863</v>
      </c>
      <c r="C85" t="s" s="710">
        <v>7864</v>
      </c>
      <c r="D85" t="s" s="710">
        <v>8030</v>
      </c>
      <c r="E85" t="s" s="710">
        <v>8031</v>
      </c>
      <c r="F85" t="s" s="710">
        <v>8032</v>
      </c>
      <c r="G85" t="s" s="710">
        <v>8033</v>
      </c>
      <c r="H85" t="n" s="710">
        <v>758556.0</v>
      </c>
      <c r="I85" t="n" s="710">
        <v>187.0</v>
      </c>
    </row>
    <row r="86">
      <c r="A86" t="s" s="710">
        <v>7862</v>
      </c>
      <c r="B86" t="s" s="710">
        <v>7863</v>
      </c>
      <c r="C86" t="s" s="710">
        <v>7864</v>
      </c>
      <c r="D86" t="s" s="710">
        <v>8034</v>
      </c>
      <c r="E86" t="s" s="710">
        <v>8035</v>
      </c>
      <c r="F86" t="s" s="710">
        <v>8032</v>
      </c>
      <c r="G86" t="s" s="710">
        <v>8036</v>
      </c>
      <c r="H86" t="n" s="710">
        <v>731366.0</v>
      </c>
      <c r="I86" t="n" s="710">
        <v>181.0</v>
      </c>
    </row>
    <row r="87">
      <c r="A87" t="s" s="710">
        <v>7862</v>
      </c>
      <c r="B87" t="s" s="710">
        <v>7863</v>
      </c>
      <c r="C87" t="s" s="710">
        <v>7864</v>
      </c>
      <c r="D87" t="s" s="710">
        <v>8037</v>
      </c>
      <c r="E87" t="s" s="710">
        <v>8038</v>
      </c>
      <c r="F87" t="s" s="710">
        <v>8027</v>
      </c>
      <c r="G87" t="s" s="710">
        <v>8039</v>
      </c>
      <c r="H87" t="n" s="710">
        <v>704421.0</v>
      </c>
      <c r="I87" t="n" s="710">
        <v>182.0</v>
      </c>
    </row>
    <row r="88">
      <c r="A88" t="s" s="710">
        <v>7862</v>
      </c>
      <c r="B88" t="s" s="710">
        <v>7863</v>
      </c>
      <c r="C88" t="s" s="710">
        <v>7864</v>
      </c>
      <c r="D88" t="s" s="710">
        <v>8040</v>
      </c>
      <c r="E88" t="s" s="710">
        <v>8041</v>
      </c>
      <c r="F88" t="s" s="710">
        <v>8042</v>
      </c>
      <c r="G88" t="s" s="710">
        <v>8043</v>
      </c>
      <c r="H88" t="n" s="710">
        <v>704845.0</v>
      </c>
      <c r="I88" t="n" s="710">
        <v>182.0</v>
      </c>
    </row>
    <row r="89">
      <c r="A89" t="s" s="710">
        <v>7862</v>
      </c>
      <c r="B89" t="s" s="710">
        <v>7863</v>
      </c>
      <c r="C89" t="s" s="710">
        <v>7864</v>
      </c>
      <c r="D89" t="s" s="710">
        <v>8044</v>
      </c>
      <c r="E89" t="s" s="710">
        <v>900</v>
      </c>
      <c r="F89" t="s" s="710">
        <v>8042</v>
      </c>
      <c r="G89" t="s" s="710">
        <v>8045</v>
      </c>
      <c r="H89" t="n" s="710">
        <v>718424.0</v>
      </c>
      <c r="I89" t="n" s="710">
        <v>183.0</v>
      </c>
    </row>
    <row r="90">
      <c r="A90" t="s" s="710">
        <v>7862</v>
      </c>
      <c r="B90" t="s" s="710">
        <v>7863</v>
      </c>
      <c r="C90" t="s" s="710">
        <v>7864</v>
      </c>
      <c r="D90" t="s" s="710">
        <v>8046</v>
      </c>
      <c r="E90" t="s" s="710">
        <v>8047</v>
      </c>
      <c r="F90" t="s" s="710">
        <v>8048</v>
      </c>
      <c r="G90" t="s" s="710">
        <v>8049</v>
      </c>
      <c r="H90" t="n" s="710">
        <v>689672.0</v>
      </c>
      <c r="I90" t="n" s="710">
        <v>184.0</v>
      </c>
    </row>
    <row r="91">
      <c r="A91" t="s" s="710">
        <v>7862</v>
      </c>
      <c r="B91" t="s" s="710">
        <v>7863</v>
      </c>
      <c r="C91" t="s" s="710">
        <v>7864</v>
      </c>
      <c r="D91" t="s" s="710">
        <v>8050</v>
      </c>
      <c r="E91" t="s" s="710">
        <v>8051</v>
      </c>
      <c r="F91" t="s" s="710">
        <v>8052</v>
      </c>
      <c r="G91" t="s" s="710">
        <v>8053</v>
      </c>
      <c r="H91" t="n" s="710">
        <v>662637.0</v>
      </c>
      <c r="I91" t="n" s="710">
        <v>181.0</v>
      </c>
    </row>
    <row r="92">
      <c r="A92" t="s" s="710">
        <v>7862</v>
      </c>
      <c r="B92" t="s" s="710">
        <v>7863</v>
      </c>
      <c r="C92" t="s" s="710">
        <v>7864</v>
      </c>
      <c r="D92" t="s" s="710">
        <v>8054</v>
      </c>
      <c r="E92" t="s" s="710">
        <v>8055</v>
      </c>
      <c r="F92" t="s" s="710">
        <v>1443</v>
      </c>
      <c r="G92" t="s" s="710">
        <v>8056</v>
      </c>
      <c r="H92" t="n" s="710">
        <v>678253.0</v>
      </c>
      <c r="I92" t="n" s="710">
        <v>180.0</v>
      </c>
    </row>
    <row r="93">
      <c r="A93" t="s" s="710">
        <v>7862</v>
      </c>
      <c r="B93" t="s" s="710">
        <v>7863</v>
      </c>
      <c r="C93" t="s" s="710">
        <v>7864</v>
      </c>
      <c r="D93" t="s" s="710">
        <v>8057</v>
      </c>
      <c r="E93" t="s" s="710">
        <v>8058</v>
      </c>
      <c r="F93" t="s" s="710">
        <v>8059</v>
      </c>
      <c r="G93" t="s" s="710">
        <v>8060</v>
      </c>
      <c r="H93" t="n" s="710">
        <v>680033.0</v>
      </c>
      <c r="I93" t="n" s="710">
        <v>188.0</v>
      </c>
    </row>
    <row r="94">
      <c r="A94" t="s" s="710">
        <v>7862</v>
      </c>
      <c r="B94" t="s" s="710">
        <v>7863</v>
      </c>
      <c r="C94" t="s" s="710">
        <v>7864</v>
      </c>
      <c r="D94" t="s" s="710">
        <v>8061</v>
      </c>
      <c r="E94" t="s" s="710">
        <v>8058</v>
      </c>
      <c r="F94" t="s" s="710">
        <v>8062</v>
      </c>
      <c r="G94" t="s" s="710">
        <v>7867</v>
      </c>
      <c r="H94" t="n" s="710">
        <v>1440006.0</v>
      </c>
      <c r="I94" t="n" s="710">
        <v>197.0</v>
      </c>
    </row>
    <row r="95">
      <c r="A95" t="s" s="710">
        <v>7862</v>
      </c>
      <c r="B95" t="s" s="710">
        <v>7863</v>
      </c>
      <c r="C95" t="s" s="710">
        <v>7864</v>
      </c>
      <c r="D95" t="s" s="710">
        <v>8063</v>
      </c>
      <c r="E95" t="s" s="710">
        <v>8064</v>
      </c>
      <c r="F95" t="s" s="710">
        <v>2248</v>
      </c>
      <c r="G95" t="s" s="710">
        <v>7867</v>
      </c>
      <c r="H95" t="n" s="710">
        <v>1487272.0</v>
      </c>
      <c r="I95" t="n" s="710">
        <v>200.0</v>
      </c>
    </row>
    <row r="96">
      <c r="A96" t="s" s="710">
        <v>7862</v>
      </c>
      <c r="B96" t="s" s="710">
        <v>7863</v>
      </c>
      <c r="C96" t="s" s="710">
        <v>7864</v>
      </c>
      <c r="D96" t="s" s="710">
        <v>8065</v>
      </c>
      <c r="E96" t="s" s="710">
        <v>8066</v>
      </c>
      <c r="F96" t="s" s="710">
        <v>8067</v>
      </c>
      <c r="G96" t="s" s="710">
        <v>7867</v>
      </c>
      <c r="H96" t="n" s="710">
        <v>1536056.0</v>
      </c>
      <c r="I96" t="n" s="710">
        <v>203.0</v>
      </c>
    </row>
    <row r="97">
      <c r="A97" t="s" s="710">
        <v>7862</v>
      </c>
      <c r="B97" t="s" s="710">
        <v>7863</v>
      </c>
      <c r="C97" t="s" s="710">
        <v>7864</v>
      </c>
      <c r="D97" t="s" s="710">
        <v>8068</v>
      </c>
      <c r="E97" t="s" s="710">
        <v>8069</v>
      </c>
      <c r="F97" t="s" s="710">
        <v>8070</v>
      </c>
      <c r="G97" t="s" s="710">
        <v>7867</v>
      </c>
      <c r="H97" t="n" s="710">
        <v>1520384.0</v>
      </c>
      <c r="I97" t="n" s="710">
        <v>204.0</v>
      </c>
    </row>
    <row r="98">
      <c r="A98" t="s" s="710">
        <v>7862</v>
      </c>
      <c r="B98" t="s" s="710">
        <v>7863</v>
      </c>
      <c r="C98" t="s" s="710">
        <v>7864</v>
      </c>
      <c r="D98" t="s" s="710">
        <v>8071</v>
      </c>
      <c r="E98" t="s" s="710">
        <v>8072</v>
      </c>
      <c r="F98" t="s" s="710">
        <v>8073</v>
      </c>
      <c r="G98" t="s" s="710">
        <v>7867</v>
      </c>
      <c r="H98" t="n" s="710">
        <v>1540550.0</v>
      </c>
      <c r="I98" t="n" s="710">
        <v>204.0</v>
      </c>
    </row>
    <row r="99">
      <c r="A99" t="s" s="710">
        <v>7862</v>
      </c>
      <c r="B99" t="s" s="710">
        <v>7863</v>
      </c>
      <c r="C99" t="s" s="710">
        <v>7864</v>
      </c>
      <c r="D99" t="s" s="710">
        <v>8074</v>
      </c>
      <c r="E99" t="s" s="710">
        <v>8075</v>
      </c>
      <c r="F99" t="s" s="710">
        <v>8076</v>
      </c>
      <c r="G99" t="s" s="710">
        <v>7867</v>
      </c>
      <c r="H99" t="n" s="710">
        <v>1336288.0</v>
      </c>
      <c r="I99" t="n" s="710">
        <v>133.0</v>
      </c>
    </row>
    <row r="100">
      <c r="A100" t="s" s="710">
        <v>7862</v>
      </c>
      <c r="B100" t="s" s="710">
        <v>7863</v>
      </c>
      <c r="C100" t="s" s="710">
        <v>7864</v>
      </c>
      <c r="D100" t="s" s="710">
        <v>8077</v>
      </c>
      <c r="E100" t="s" s="710">
        <v>8078</v>
      </c>
      <c r="F100" t="s" s="710">
        <v>8079</v>
      </c>
      <c r="G100" t="s" s="710">
        <v>7867</v>
      </c>
      <c r="H100" t="n" s="710">
        <v>1328041.0</v>
      </c>
      <c r="I100" t="n" s="710">
        <v>135.0</v>
      </c>
    </row>
    <row r="101">
      <c r="A101" t="s" s="710">
        <v>7862</v>
      </c>
      <c r="B101" t="s" s="710">
        <v>7863</v>
      </c>
      <c r="C101" t="s" s="710">
        <v>7864</v>
      </c>
      <c r="D101" t="s" s="710">
        <v>8080</v>
      </c>
      <c r="E101" t="s" s="710">
        <v>8081</v>
      </c>
      <c r="F101" t="s" s="710">
        <v>1367</v>
      </c>
      <c r="G101" t="s" s="710">
        <v>7867</v>
      </c>
      <c r="H101" t="n" s="710">
        <v>1308567.0</v>
      </c>
      <c r="I101" t="n" s="710">
        <v>137.0</v>
      </c>
    </row>
    <row r="102">
      <c r="A102" t="s" s="710">
        <v>7862</v>
      </c>
      <c r="B102" t="s" s="710">
        <v>7863</v>
      </c>
      <c r="C102" t="s" s="710">
        <v>7864</v>
      </c>
      <c r="D102" t="s" s="710">
        <v>8082</v>
      </c>
      <c r="E102" t="s" s="710">
        <v>8083</v>
      </c>
      <c r="F102" t="s" s="710">
        <v>8084</v>
      </c>
      <c r="G102" t="s" s="710">
        <v>7957</v>
      </c>
      <c r="H102" t="n" s="710">
        <v>1402793.0</v>
      </c>
      <c r="I102" t="n" s="710">
        <v>141.0</v>
      </c>
    </row>
    <row r="103">
      <c r="A103" t="s" s="710">
        <v>7862</v>
      </c>
      <c r="B103" t="s" s="710">
        <v>7863</v>
      </c>
      <c r="C103" t="s" s="710">
        <v>7864</v>
      </c>
      <c r="D103" t="s" s="710">
        <v>8085</v>
      </c>
      <c r="E103" t="s" s="710">
        <v>8086</v>
      </c>
      <c r="F103" t="s" s="710">
        <v>8087</v>
      </c>
      <c r="G103" t="s" s="710">
        <v>7867</v>
      </c>
      <c r="H103" t="n" s="710">
        <v>1425641.0</v>
      </c>
      <c r="I103" t="n" s="710">
        <v>144.0</v>
      </c>
    </row>
    <row r="104">
      <c r="A104" t="s" s="710">
        <v>7862</v>
      </c>
      <c r="B104" t="s" s="710">
        <v>7863</v>
      </c>
      <c r="C104" t="s" s="710">
        <v>7864</v>
      </c>
      <c r="D104" t="s" s="710">
        <v>8088</v>
      </c>
      <c r="E104" t="s" s="710">
        <v>8089</v>
      </c>
      <c r="F104" t="s" s="710">
        <v>981</v>
      </c>
      <c r="G104" t="s" s="710">
        <v>7867</v>
      </c>
      <c r="H104" t="n" s="710">
        <v>1422401.0</v>
      </c>
      <c r="I104" t="n" s="710">
        <v>145.0</v>
      </c>
    </row>
    <row r="105">
      <c r="A105" t="s" s="710">
        <v>7862</v>
      </c>
      <c r="B105" t="s" s="710">
        <v>7863</v>
      </c>
      <c r="C105" t="s" s="710">
        <v>7864</v>
      </c>
      <c r="D105" t="s" s="710">
        <v>8090</v>
      </c>
      <c r="E105" t="s" s="710">
        <v>8091</v>
      </c>
      <c r="F105" t="s" s="710">
        <v>8092</v>
      </c>
      <c r="G105" t="s" s="710">
        <v>7867</v>
      </c>
      <c r="H105" t="n" s="710">
        <v>1428292.0</v>
      </c>
      <c r="I105" t="n" s="710">
        <v>143.0</v>
      </c>
    </row>
    <row r="106">
      <c r="A106" t="s" s="710">
        <v>7862</v>
      </c>
      <c r="B106" t="s" s="710">
        <v>7863</v>
      </c>
      <c r="C106" t="s" s="710">
        <v>7864</v>
      </c>
      <c r="D106" t="s" s="710">
        <v>8093</v>
      </c>
      <c r="E106" t="s" s="710">
        <v>1880</v>
      </c>
      <c r="F106" t="s" s="710">
        <v>1354</v>
      </c>
      <c r="G106" t="s" s="710">
        <v>7867</v>
      </c>
      <c r="H106" t="n" s="710">
        <v>1451578.0</v>
      </c>
      <c r="I106" t="n" s="710">
        <v>146.0</v>
      </c>
    </row>
    <row r="107">
      <c r="A107" t="s" s="710">
        <v>7862</v>
      </c>
      <c r="B107" t="s" s="710">
        <v>7863</v>
      </c>
      <c r="C107" t="s" s="710">
        <v>7864</v>
      </c>
      <c r="D107" t="s" s="710">
        <v>8094</v>
      </c>
      <c r="E107" t="s" s="710">
        <v>8095</v>
      </c>
      <c r="F107" t="s" s="710">
        <v>8096</v>
      </c>
      <c r="G107" t="s" s="710">
        <v>7867</v>
      </c>
      <c r="H107" t="n" s="710">
        <v>1467511.0</v>
      </c>
      <c r="I107" t="n" s="710">
        <v>147.0</v>
      </c>
    </row>
    <row r="108">
      <c r="A108" t="s" s="710">
        <v>7862</v>
      </c>
      <c r="B108" t="s" s="710">
        <v>7863</v>
      </c>
      <c r="C108" t="s" s="710">
        <v>7864</v>
      </c>
      <c r="D108" t="s" s="710">
        <v>8097</v>
      </c>
      <c r="E108" t="s" s="710">
        <v>8098</v>
      </c>
      <c r="F108" t="s" s="710">
        <v>8099</v>
      </c>
      <c r="G108" t="s" s="710">
        <v>7867</v>
      </c>
      <c r="H108" t="n" s="710">
        <v>1471354.0</v>
      </c>
      <c r="I108" t="n" s="710">
        <v>148.0</v>
      </c>
    </row>
    <row r="109">
      <c r="A109" t="s" s="710">
        <v>7862</v>
      </c>
      <c r="B109" t="s" s="710">
        <v>7863</v>
      </c>
      <c r="C109" t="s" s="710">
        <v>7864</v>
      </c>
      <c r="D109" t="s" s="710">
        <v>8100</v>
      </c>
      <c r="E109" t="s" s="710">
        <v>8101</v>
      </c>
      <c r="F109" t="s" s="710">
        <v>8102</v>
      </c>
      <c r="G109" t="s" s="710">
        <v>7867</v>
      </c>
      <c r="H109" t="n" s="710">
        <v>1453534.0</v>
      </c>
      <c r="I109" t="n" s="710">
        <v>147.0</v>
      </c>
    </row>
    <row r="110">
      <c r="A110" t="s" s="710">
        <v>7862</v>
      </c>
      <c r="B110" t="s" s="710">
        <v>7863</v>
      </c>
      <c r="C110" t="s" s="710">
        <v>7864</v>
      </c>
      <c r="D110" t="s" s="710">
        <v>8103</v>
      </c>
      <c r="E110" t="s" s="710">
        <v>8104</v>
      </c>
      <c r="F110" t="s" s="710">
        <v>8105</v>
      </c>
      <c r="G110" t="s" s="710">
        <v>7867</v>
      </c>
      <c r="H110" t="n" s="710">
        <v>1460483.0</v>
      </c>
      <c r="I110" t="n" s="710">
        <v>146.0</v>
      </c>
    </row>
    <row r="111">
      <c r="A111" t="s" s="710">
        <v>7862</v>
      </c>
      <c r="B111" t="s" s="710">
        <v>7863</v>
      </c>
      <c r="C111" t="s" s="710">
        <v>7864</v>
      </c>
      <c r="D111" t="s" s="710">
        <v>8106</v>
      </c>
      <c r="E111" t="s" s="710">
        <v>8107</v>
      </c>
      <c r="F111" t="s" s="710">
        <v>8108</v>
      </c>
      <c r="G111" t="s" s="710">
        <v>7867</v>
      </c>
      <c r="H111" t="n" s="710">
        <v>1443728.0</v>
      </c>
      <c r="I111" t="n" s="710">
        <v>148.0</v>
      </c>
    </row>
    <row r="112">
      <c r="A112" t="s" s="710">
        <v>7862</v>
      </c>
      <c r="B112" t="s" s="710">
        <v>7863</v>
      </c>
      <c r="C112" t="s" s="710">
        <v>7864</v>
      </c>
      <c r="D112" t="s" s="710">
        <v>8109</v>
      </c>
      <c r="E112" t="s" s="710">
        <v>8110</v>
      </c>
      <c r="F112" t="s" s="710">
        <v>1588</v>
      </c>
      <c r="G112" t="s" s="710">
        <v>7867</v>
      </c>
      <c r="H112" t="n" s="710">
        <v>1452954.0</v>
      </c>
      <c r="I112" t="n" s="710">
        <v>148.0</v>
      </c>
    </row>
    <row r="113">
      <c r="A113" t="s" s="710">
        <v>7862</v>
      </c>
      <c r="B113" t="s" s="710">
        <v>7863</v>
      </c>
      <c r="C113" t="s" s="710">
        <v>7864</v>
      </c>
      <c r="D113" t="s" s="710">
        <v>8111</v>
      </c>
      <c r="E113" t="s" s="710">
        <v>8112</v>
      </c>
      <c r="F113" t="s" s="710">
        <v>8113</v>
      </c>
      <c r="G113" t="s" s="710">
        <v>7867</v>
      </c>
      <c r="H113" t="n" s="710">
        <v>1435789.0</v>
      </c>
      <c r="I113" t="n" s="710">
        <v>147.0</v>
      </c>
    </row>
    <row r="114">
      <c r="A114" t="s" s="710">
        <v>7862</v>
      </c>
      <c r="B114" t="s" s="710">
        <v>7863</v>
      </c>
      <c r="C114" t="s" s="710">
        <v>7864</v>
      </c>
      <c r="D114" t="s" s="710">
        <v>8114</v>
      </c>
      <c r="E114" t="s" s="710">
        <v>8115</v>
      </c>
      <c r="F114" t="s" s="710">
        <v>8116</v>
      </c>
      <c r="G114" t="s" s="710">
        <v>7867</v>
      </c>
      <c r="H114" t="n" s="710">
        <v>1469131.0</v>
      </c>
      <c r="I114" t="n" s="710">
        <v>150.0</v>
      </c>
    </row>
    <row r="115">
      <c r="A115" t="s" s="710">
        <v>7862</v>
      </c>
      <c r="B115" t="s" s="710">
        <v>7863</v>
      </c>
      <c r="C115" t="s" s="710">
        <v>7864</v>
      </c>
      <c r="D115" t="s" s="710">
        <v>8117</v>
      </c>
      <c r="E115" t="s" s="710">
        <v>8118</v>
      </c>
      <c r="F115" t="s" s="710">
        <v>8119</v>
      </c>
      <c r="G115" t="s" s="710">
        <v>7867</v>
      </c>
      <c r="H115" t="n" s="710">
        <v>1485229.0</v>
      </c>
      <c r="I115" t="n" s="710">
        <v>151.0</v>
      </c>
    </row>
    <row r="116">
      <c r="A116" t="s" s="710">
        <v>7862</v>
      </c>
      <c r="B116" t="s" s="710">
        <v>7863</v>
      </c>
      <c r="C116" t="s" s="710">
        <v>7864</v>
      </c>
      <c r="D116" t="s" s="710">
        <v>8120</v>
      </c>
      <c r="E116" t="s" s="710">
        <v>8121</v>
      </c>
      <c r="F116" t="s" s="710">
        <v>8122</v>
      </c>
      <c r="G116" t="s" s="710">
        <v>7867</v>
      </c>
      <c r="H116" t="n" s="710">
        <v>1533149.0</v>
      </c>
      <c r="I116" t="n" s="710">
        <v>152.0</v>
      </c>
    </row>
    <row r="117">
      <c r="A117" t="s" s="710">
        <v>7862</v>
      </c>
      <c r="B117" t="s" s="710">
        <v>7863</v>
      </c>
      <c r="C117" t="s" s="710">
        <v>7864</v>
      </c>
      <c r="D117" t="s" s="710">
        <v>8123</v>
      </c>
      <c r="E117" t="s" s="710">
        <v>8124</v>
      </c>
      <c r="F117" t="s" s="710">
        <v>8125</v>
      </c>
      <c r="G117" t="s" s="710">
        <v>7867</v>
      </c>
      <c r="H117" t="n" s="710">
        <v>1455666.0</v>
      </c>
      <c r="I117" t="n" s="710">
        <v>155.0</v>
      </c>
    </row>
    <row r="118">
      <c r="A118" t="s" s="710">
        <v>7862</v>
      </c>
      <c r="B118" t="s" s="710">
        <v>7863</v>
      </c>
      <c r="C118" t="s" s="710">
        <v>7864</v>
      </c>
      <c r="D118" t="s" s="710">
        <v>8126</v>
      </c>
      <c r="E118" t="s" s="710">
        <v>8127</v>
      </c>
      <c r="F118" t="s" s="710">
        <v>8128</v>
      </c>
      <c r="G118" t="s" s="710">
        <v>7867</v>
      </c>
      <c r="H118" t="n" s="710">
        <v>1453788.0</v>
      </c>
      <c r="I118" t="n" s="710">
        <v>155.0</v>
      </c>
    </row>
    <row r="119">
      <c r="A119" t="s" s="710">
        <v>7862</v>
      </c>
      <c r="B119" t="s" s="710">
        <v>7863</v>
      </c>
      <c r="C119" t="s" s="710">
        <v>7864</v>
      </c>
      <c r="D119" t="s" s="710">
        <v>8129</v>
      </c>
      <c r="E119" t="s" s="710">
        <v>8130</v>
      </c>
      <c r="F119" t="s" s="710">
        <v>8131</v>
      </c>
      <c r="G119" t="s" s="710">
        <v>7867</v>
      </c>
      <c r="H119" t="n" s="710">
        <v>1500480.0</v>
      </c>
      <c r="I119" t="n" s="710">
        <v>156.0</v>
      </c>
    </row>
    <row r="120">
      <c r="A120" t="s" s="710">
        <v>7862</v>
      </c>
      <c r="B120" t="s" s="710">
        <v>7863</v>
      </c>
      <c r="C120" t="s" s="710">
        <v>7864</v>
      </c>
      <c r="D120" t="s" s="710">
        <v>8132</v>
      </c>
      <c r="E120" t="s" s="710">
        <v>8133</v>
      </c>
      <c r="F120" t="s" s="710">
        <v>8134</v>
      </c>
      <c r="G120" t="s" s="710">
        <v>7867</v>
      </c>
      <c r="H120" t="n" s="710">
        <v>1428868.0</v>
      </c>
      <c r="I120" t="n" s="710">
        <v>159.0</v>
      </c>
    </row>
    <row r="121">
      <c r="A121" t="s" s="710">
        <v>7862</v>
      </c>
      <c r="B121" t="s" s="710">
        <v>7863</v>
      </c>
      <c r="C121" t="s" s="710">
        <v>7864</v>
      </c>
      <c r="D121" t="s" s="710">
        <v>8135</v>
      </c>
      <c r="E121" t="s" s="710">
        <v>3721</v>
      </c>
      <c r="F121" t="s" s="710">
        <v>8136</v>
      </c>
      <c r="G121" t="s" s="710">
        <v>7867</v>
      </c>
      <c r="H121" t="n" s="710">
        <v>1435766.0</v>
      </c>
      <c r="I121" t="n" s="710">
        <v>160.0</v>
      </c>
    </row>
    <row r="122">
      <c r="A122" t="s" s="710">
        <v>7862</v>
      </c>
      <c r="B122" t="s" s="710">
        <v>7863</v>
      </c>
      <c r="C122" t="s" s="710">
        <v>7864</v>
      </c>
      <c r="D122" t="s" s="710">
        <v>8137</v>
      </c>
      <c r="E122" t="s" s="710">
        <v>8138</v>
      </c>
      <c r="F122" t="s" s="710">
        <v>8139</v>
      </c>
      <c r="G122" t="s" s="710">
        <v>7867</v>
      </c>
      <c r="H122" t="n" s="710">
        <v>1508010.0</v>
      </c>
      <c r="I122" t="n" s="710">
        <v>159.0</v>
      </c>
    </row>
    <row r="123">
      <c r="A123" t="s" s="710">
        <v>7862</v>
      </c>
      <c r="B123" t="s" s="710">
        <v>7863</v>
      </c>
      <c r="C123" t="s" s="710">
        <v>7864</v>
      </c>
      <c r="D123" t="s" s="710">
        <v>8140</v>
      </c>
      <c r="E123" t="s" s="710">
        <v>8141</v>
      </c>
      <c r="F123" t="s" s="710">
        <v>8141</v>
      </c>
      <c r="G123" t="s" s="710">
        <v>7867</v>
      </c>
      <c r="H123" t="n" s="710">
        <v>1465906.0</v>
      </c>
      <c r="I123" t="n" s="710">
        <v>160.0</v>
      </c>
    </row>
    <row r="124">
      <c r="A124" t="s" s="710">
        <v>7862</v>
      </c>
      <c r="B124" t="s" s="710">
        <v>7863</v>
      </c>
      <c r="C124" t="s" s="710">
        <v>7864</v>
      </c>
      <c r="D124" t="s" s="710">
        <v>8142</v>
      </c>
      <c r="E124" t="s" s="710">
        <v>8143</v>
      </c>
      <c r="F124" t="s" s="710">
        <v>8144</v>
      </c>
      <c r="G124" t="s" s="710">
        <v>7867</v>
      </c>
      <c r="H124" t="n" s="710">
        <v>1430072.0</v>
      </c>
      <c r="I124" t="n" s="710">
        <v>157.0</v>
      </c>
    </row>
    <row r="125">
      <c r="A125" t="s" s="710">
        <v>7862</v>
      </c>
      <c r="B125" t="s" s="710">
        <v>7863</v>
      </c>
      <c r="C125" t="s" s="710">
        <v>7864</v>
      </c>
      <c r="D125" t="s" s="710">
        <v>8145</v>
      </c>
      <c r="E125" t="s" s="710">
        <v>8146</v>
      </c>
      <c r="F125" t="s" s="710">
        <v>8146</v>
      </c>
      <c r="G125" t="s" s="710">
        <v>7867</v>
      </c>
      <c r="H125" t="n" s="710">
        <v>1705788.0</v>
      </c>
      <c r="I125" t="n" s="710">
        <v>156.0</v>
      </c>
    </row>
    <row r="126">
      <c r="A126" t="s" s="710">
        <v>7862</v>
      </c>
      <c r="B126" t="s" s="710">
        <v>7863</v>
      </c>
      <c r="C126" t="s" s="710">
        <v>7864</v>
      </c>
      <c r="D126" t="s" s="710">
        <v>8147</v>
      </c>
      <c r="E126" t="s" s="710">
        <v>8148</v>
      </c>
      <c r="F126" t="s" s="710">
        <v>8149</v>
      </c>
      <c r="G126" t="s" s="710">
        <v>7867</v>
      </c>
      <c r="H126" t="n" s="710">
        <v>1171819.0</v>
      </c>
      <c r="I126" t="n" s="710">
        <v>160.0</v>
      </c>
    </row>
    <row r="127">
      <c r="A127" t="s" s="710">
        <v>7862</v>
      </c>
      <c r="B127" t="s" s="710">
        <v>7863</v>
      </c>
      <c r="C127" t="s" s="710">
        <v>7864</v>
      </c>
      <c r="D127" t="s" s="710">
        <v>8150</v>
      </c>
      <c r="E127" t="s" s="710">
        <v>8151</v>
      </c>
      <c r="F127" t="s" s="710">
        <v>8151</v>
      </c>
      <c r="G127" t="s" s="710">
        <v>7867</v>
      </c>
      <c r="H127" t="n" s="710">
        <v>1409884.0</v>
      </c>
      <c r="I127" t="n" s="710">
        <v>161.0</v>
      </c>
    </row>
    <row r="128">
      <c r="A128" t="s" s="710">
        <v>7862</v>
      </c>
      <c r="B128" t="s" s="710">
        <v>7863</v>
      </c>
      <c r="C128" t="s" s="710">
        <v>7864</v>
      </c>
      <c r="D128" t="s" s="710">
        <v>8152</v>
      </c>
      <c r="E128" t="s" s="710">
        <v>2378</v>
      </c>
      <c r="F128" t="s" s="710">
        <v>8153</v>
      </c>
      <c r="G128" t="s" s="710">
        <v>7895</v>
      </c>
      <c r="H128" t="n" s="710">
        <v>1487971.0</v>
      </c>
      <c r="I128" t="n" s="710">
        <v>165.0</v>
      </c>
    </row>
    <row r="129">
      <c r="A129" t="s" s="710">
        <v>7862</v>
      </c>
      <c r="B129" t="s" s="710">
        <v>7863</v>
      </c>
      <c r="C129" t="s" s="710">
        <v>7864</v>
      </c>
      <c r="D129" t="s" s="710">
        <v>8154</v>
      </c>
      <c r="E129" t="s" s="710">
        <v>8155</v>
      </c>
      <c r="F129" t="s" s="710">
        <v>8156</v>
      </c>
      <c r="G129" t="s" s="710">
        <v>7895</v>
      </c>
      <c r="H129" t="n" s="710">
        <v>1464199.0</v>
      </c>
      <c r="I129" t="n" s="710">
        <v>165.0</v>
      </c>
    </row>
    <row r="130">
      <c r="A130" t="s" s="710">
        <v>7862</v>
      </c>
      <c r="B130" t="s" s="710">
        <v>7863</v>
      </c>
      <c r="C130" t="s" s="710">
        <v>7864</v>
      </c>
      <c r="D130" t="s" s="710">
        <v>8157</v>
      </c>
      <c r="E130" t="s" s="710">
        <v>8158</v>
      </c>
      <c r="F130" t="s" s="710">
        <v>8159</v>
      </c>
      <c r="G130" t="s" s="710">
        <v>7867</v>
      </c>
      <c r="H130" t="n" s="710">
        <v>1248876.0</v>
      </c>
      <c r="I130" t="n" s="710">
        <v>168.0</v>
      </c>
    </row>
    <row r="131">
      <c r="A131" t="s" s="710">
        <v>7862</v>
      </c>
      <c r="B131" t="s" s="710">
        <v>7863</v>
      </c>
      <c r="C131" t="s" s="710">
        <v>7864</v>
      </c>
      <c r="D131" t="s" s="710">
        <v>8160</v>
      </c>
      <c r="E131" t="s" s="710">
        <v>8161</v>
      </c>
      <c r="F131" t="s" s="710">
        <v>8162</v>
      </c>
      <c r="G131" t="s" s="710">
        <v>7867</v>
      </c>
      <c r="H131" t="n" s="710">
        <v>1082586.0</v>
      </c>
      <c r="I131" t="n" s="710">
        <v>175.0</v>
      </c>
    </row>
    <row r="132">
      <c r="A132" t="s" s="710">
        <v>7862</v>
      </c>
      <c r="B132" t="s" s="710">
        <v>7863</v>
      </c>
      <c r="C132" t="s" s="710">
        <v>7864</v>
      </c>
      <c r="D132" t="s" s="710">
        <v>8163</v>
      </c>
      <c r="E132" t="s" s="710">
        <v>1436</v>
      </c>
      <c r="F132" t="s" s="710">
        <v>1436</v>
      </c>
      <c r="G132" t="s" s="710">
        <v>7867</v>
      </c>
      <c r="H132" t="n" s="710">
        <v>1247078.0</v>
      </c>
      <c r="I132" t="n" s="710">
        <v>186.0</v>
      </c>
    </row>
    <row r="133">
      <c r="A133" t="s" s="710">
        <v>7862</v>
      </c>
      <c r="B133" t="s" s="710">
        <v>7863</v>
      </c>
      <c r="C133" t="s" s="710">
        <v>7864</v>
      </c>
      <c r="D133" t="s" s="710">
        <v>8164</v>
      </c>
      <c r="E133" t="s" s="710">
        <v>8165</v>
      </c>
      <c r="F133" t="s" s="710">
        <v>8165</v>
      </c>
      <c r="G133" t="s" s="710">
        <v>7867</v>
      </c>
      <c r="H133" t="n" s="710">
        <v>1269335.0</v>
      </c>
      <c r="I133" t="n" s="710">
        <v>191.0</v>
      </c>
    </row>
    <row r="134">
      <c r="A134" t="s" s="710">
        <v>7862</v>
      </c>
      <c r="B134" t="s" s="710">
        <v>7863</v>
      </c>
      <c r="C134" t="s" s="710">
        <v>7864</v>
      </c>
      <c r="D134" t="s" s="710">
        <v>8166</v>
      </c>
      <c r="E134" t="s" s="710">
        <v>8167</v>
      </c>
      <c r="F134" t="s" s="710">
        <v>8168</v>
      </c>
      <c r="G134" t="s" s="710">
        <v>8169</v>
      </c>
      <c r="H134" t="n" s="710">
        <v>2394140.0</v>
      </c>
      <c r="I134" t="n" s="710">
        <v>361.0</v>
      </c>
    </row>
    <row r="135">
      <c r="A135" t="s" s="710">
        <v>7862</v>
      </c>
      <c r="B135" t="s" s="710">
        <v>7863</v>
      </c>
      <c r="C135" t="s" s="710">
        <v>7864</v>
      </c>
      <c r="D135" t="s" s="710">
        <v>8170</v>
      </c>
      <c r="E135" t="s" s="710">
        <v>2686</v>
      </c>
      <c r="F135" t="s" s="710">
        <v>8171</v>
      </c>
      <c r="G135" t="s" s="710">
        <v>8172</v>
      </c>
      <c r="H135" t="n" s="710">
        <v>1416928.0</v>
      </c>
      <c r="I135" t="n" s="710">
        <v>174.0</v>
      </c>
    </row>
    <row r="136">
      <c r="A136" t="s" s="710">
        <v>7862</v>
      </c>
      <c r="B136" t="s" s="710">
        <v>7863</v>
      </c>
      <c r="C136" t="s" s="710">
        <v>7864</v>
      </c>
      <c r="D136" t="s" s="710">
        <v>8173</v>
      </c>
      <c r="E136" t="s" s="710">
        <v>8174</v>
      </c>
      <c r="F136" t="s" s="710">
        <v>8171</v>
      </c>
      <c r="G136" t="s" s="710">
        <v>8175</v>
      </c>
      <c r="H136" t="n" s="710">
        <v>14134.0</v>
      </c>
      <c r="I136" t="n" s="710">
        <v>3.0</v>
      </c>
    </row>
    <row r="137">
      <c r="A137" t="s" s="710">
        <v>7862</v>
      </c>
      <c r="B137" t="s" s="710">
        <v>7863</v>
      </c>
      <c r="C137" t="s" s="710">
        <v>7864</v>
      </c>
      <c r="D137" t="s" s="710">
        <v>8176</v>
      </c>
      <c r="E137" t="s" s="710">
        <v>8177</v>
      </c>
      <c r="F137" t="s" s="710">
        <v>8171</v>
      </c>
      <c r="G137" t="s" s="710">
        <v>8178</v>
      </c>
      <c r="H137" t="n" s="710">
        <v>1453329.0</v>
      </c>
      <c r="I137" t="n" s="710">
        <v>174.0</v>
      </c>
    </row>
    <row r="138">
      <c r="A138" t="s" s="710">
        <v>7862</v>
      </c>
      <c r="B138" t="s" s="710">
        <v>7863</v>
      </c>
      <c r="C138" t="s" s="710">
        <v>7864</v>
      </c>
      <c r="D138" t="s" s="710">
        <v>8179</v>
      </c>
      <c r="E138" t="s" s="710">
        <v>8180</v>
      </c>
      <c r="F138" t="s" s="710">
        <v>8171</v>
      </c>
      <c r="G138" t="s" s="710">
        <v>8181</v>
      </c>
      <c r="H138" t="n" s="710">
        <v>1705815.0</v>
      </c>
      <c r="I138" t="n" s="710">
        <v>178.0</v>
      </c>
    </row>
    <row r="139">
      <c r="A139" s="712"/>
      <c r="B139" s="712"/>
      <c r="C139" s="712"/>
      <c r="D139" s="712"/>
      <c r="E139" s="712"/>
      <c r="F139" s="712"/>
      <c r="G139" s="712"/>
      <c r="H139" s="712"/>
      <c r="I139" s="712"/>
    </row>
    <row r="140">
      <c r="A140" t="s" s="711">
        <v>8182</v>
      </c>
      <c r="B140"/>
      <c r="C140"/>
      <c r="D140"/>
      <c r="E140"/>
      <c r="F140"/>
      <c r="G140"/>
      <c r="H140"/>
      <c r="I140"/>
    </row>
    <row r="141" ht="15.75" customHeight="1" x14ac:dyDescent="0.2"/>
    <row r="142">
      <c r="A142" t="s" s="711">
        <v>8183</v>
      </c>
      <c r="B142"/>
      <c r="C142"/>
      <c r="D142"/>
      <c r="E142"/>
      <c r="F142"/>
      <c r="G142"/>
      <c r="H142"/>
      <c r="I142"/>
    </row>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A3:I3"/>
    <mergeCell ref="A4:I4"/>
    <mergeCell ref="A5:B5"/>
    <mergeCell ref="C5:I5"/>
    <mergeCell ref="A7:I7"/>
    <mergeCell ref="A140:I140"/>
    <mergeCell ref="A142:I142"/>
  </mergeCells>
  <hyperlinks>
    <hyperlink ref="A1" location="Index!A1" display="Go to Index" xr:uid="{00000000-0004-0000-3D00-000000000000}"/>
    <hyperlink ref="A140" r:id="rId1"/>
    <hyperlink ref="A142" r:id="rId2"/>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Z1000"/>
  <sheetViews>
    <sheetView workbookViewId="0">
      <pane ySplit="1" topLeftCell="A2" activePane="bottomLeft" state="frozen"/>
      <selection pane="bottomLeft" activeCell="A3" sqref="A3:D3"/>
    </sheetView>
  </sheetViews>
  <sheetFormatPr defaultColWidth="12.625" defaultRowHeight="15" customHeight="1" x14ac:dyDescent="0.2"/>
  <cols>
    <col min="1" max="1" customWidth="true" width="19.0" collapsed="false"/>
    <col min="2" max="2" customWidth="true" width="21.5" collapsed="false"/>
    <col min="3" max="3" customWidth="true" width="22.0" collapsed="false"/>
    <col min="4" max="4" customWidth="true" width="20.625" collapsed="false"/>
    <col min="5" max="5" customWidth="true" width="17.125" collapsed="false"/>
    <col min="6" max="6" customWidth="true" width="12.0" collapsed="false"/>
    <col min="7" max="7" customWidth="true" width="13.125" collapsed="false"/>
    <col min="8" max="8" customWidth="true" width="11.125" collapsed="false"/>
    <col min="9" max="24" customWidth="true" width="8.625" collapsed="false"/>
  </cols>
  <sheetData>
    <row r="1" spans="1:26" ht="14.25" customHeight="1" x14ac:dyDescent="0.2">
      <c r="A1" s="9" t="s">
        <v>6</v>
      </c>
    </row>
    <row r="3" spans="1:26" ht="14.25" customHeight="1" x14ac:dyDescent="0.3">
      <c r="A3" s="501" t="s">
        <v>740</v>
      </c>
      <c r="B3" s="502"/>
      <c r="C3" s="502"/>
      <c r="D3" s="503"/>
      <c r="E3" s="6"/>
      <c r="F3" s="6"/>
      <c r="G3" s="6"/>
      <c r="H3" s="6"/>
      <c r="I3" s="6"/>
      <c r="J3" s="6"/>
      <c r="K3" s="6"/>
      <c r="L3" s="6"/>
      <c r="M3" s="6"/>
      <c r="N3" s="6"/>
      <c r="O3" s="6"/>
      <c r="P3" s="6"/>
      <c r="Q3" s="6"/>
      <c r="R3" s="6"/>
      <c r="S3" s="6"/>
      <c r="T3" s="6"/>
      <c r="U3" s="6"/>
      <c r="V3" s="6"/>
      <c r="W3" s="6"/>
      <c r="X3" s="6"/>
      <c r="Y3" s="6"/>
      <c r="Z3" s="6"/>
    </row>
    <row r="4" spans="1:26" ht="14.25" customHeight="1" x14ac:dyDescent="0.25">
      <c r="A4" s="540"/>
      <c r="B4" s="496"/>
      <c r="C4" s="496"/>
      <c r="D4" s="496"/>
      <c r="E4" s="7"/>
      <c r="F4" s="7"/>
      <c r="G4" s="7"/>
      <c r="H4" s="7"/>
      <c r="I4" s="7"/>
      <c r="J4" s="7"/>
      <c r="K4" s="7"/>
      <c r="L4" s="7"/>
      <c r="M4" s="7"/>
      <c r="N4" s="7"/>
      <c r="O4" s="7"/>
      <c r="P4" s="7"/>
      <c r="Q4" s="7"/>
      <c r="R4" s="7"/>
      <c r="S4" s="7"/>
      <c r="T4" s="7"/>
      <c r="U4" s="7"/>
      <c r="V4" s="7"/>
      <c r="W4" s="7"/>
      <c r="X4" s="7"/>
      <c r="Y4" s="7"/>
      <c r="Z4" s="7"/>
    </row>
    <row r="5" spans="1:26" ht="14.25" customHeight="1" x14ac:dyDescent="0.25">
      <c r="A5" s="508" t="s">
        <v>721</v>
      </c>
      <c r="B5" s="502"/>
      <c r="C5" s="502"/>
      <c r="D5" s="437" t="s">
        <v>1050</v>
      </c>
      <c r="E5" s="7"/>
      <c r="F5" s="7"/>
      <c r="G5" s="7"/>
      <c r="H5" s="7"/>
      <c r="I5" s="7"/>
      <c r="J5" s="7"/>
      <c r="K5" s="7"/>
      <c r="L5" s="7"/>
      <c r="M5" s="7"/>
      <c r="N5" s="7"/>
      <c r="O5" s="7"/>
      <c r="P5" s="7"/>
      <c r="Q5" s="7"/>
      <c r="R5" s="7"/>
      <c r="S5" s="7"/>
      <c r="T5" s="7"/>
      <c r="U5" s="7"/>
      <c r="V5" s="7"/>
      <c r="W5" s="7"/>
      <c r="X5" s="7"/>
      <c r="Y5" s="7"/>
      <c r="Z5" s="7"/>
    </row>
    <row r="6" spans="1:26" ht="14.25" customHeight="1" x14ac:dyDescent="0.25">
      <c r="A6" s="598"/>
      <c r="B6" s="537"/>
      <c r="C6" s="537"/>
      <c r="D6" s="537"/>
      <c r="E6" s="7"/>
      <c r="F6" s="7"/>
      <c r="G6" s="7"/>
      <c r="H6" s="7"/>
      <c r="I6" s="7"/>
      <c r="J6" s="7"/>
      <c r="K6" s="7"/>
      <c r="L6" s="7"/>
      <c r="M6" s="7"/>
      <c r="N6" s="7"/>
      <c r="O6" s="7"/>
      <c r="P6" s="7"/>
      <c r="Q6" s="7"/>
      <c r="R6" s="7"/>
      <c r="S6" s="7"/>
      <c r="T6" s="7"/>
      <c r="U6" s="7"/>
      <c r="V6" s="7"/>
      <c r="W6" s="7"/>
      <c r="X6" s="7"/>
      <c r="Y6" s="7"/>
      <c r="Z6" s="7"/>
    </row>
    <row r="7" spans="1:26" ht="33.75" customHeight="1" x14ac:dyDescent="0.25">
      <c r="A7" s="343" t="s">
        <v>558</v>
      </c>
      <c r="B7" s="343" t="s">
        <v>723</v>
      </c>
      <c r="C7" s="343" t="s">
        <v>724</v>
      </c>
      <c r="D7" s="343" t="s">
        <v>725</v>
      </c>
      <c r="E7" s="7"/>
      <c r="F7" s="7"/>
      <c r="G7" s="7"/>
      <c r="H7" s="7"/>
      <c r="I7" s="7"/>
      <c r="J7" s="7"/>
      <c r="K7" s="7"/>
      <c r="L7" s="7"/>
      <c r="M7" s="7"/>
      <c r="N7" s="7"/>
      <c r="O7" s="7"/>
      <c r="P7" s="7"/>
      <c r="Q7" s="7"/>
      <c r="R7" s="7"/>
      <c r="S7" s="7"/>
      <c r="T7" s="7"/>
      <c r="U7" s="7"/>
      <c r="V7" s="7"/>
      <c r="W7" s="7"/>
      <c r="X7" s="7"/>
      <c r="Y7" s="7"/>
      <c r="Z7" s="7"/>
    </row>
    <row r="8">
      <c r="A8" t="s" s="740">
        <v>5147</v>
      </c>
      <c r="B8" t="s" s="740">
        <v>8186</v>
      </c>
      <c r="C8" t="n" s="740">
        <v>1.0</v>
      </c>
      <c r="D8" t="n" s="740">
        <v>1.0</v>
      </c>
    </row>
    <row r="9">
      <c r="A9" t="s" s="740">
        <v>3761</v>
      </c>
      <c r="B9" t="s" s="740">
        <v>8186</v>
      </c>
      <c r="C9" t="n" s="740">
        <v>1.0</v>
      </c>
      <c r="D9" t="n" s="740">
        <v>1.0</v>
      </c>
    </row>
    <row r="10">
      <c r="A10" t="s" s="740">
        <v>3755</v>
      </c>
      <c r="B10" t="s" s="740">
        <v>8186</v>
      </c>
      <c r="C10" t="n" s="740">
        <v>1.0</v>
      </c>
      <c r="D10" t="n" s="740">
        <v>1.0</v>
      </c>
    </row>
    <row r="11">
      <c r="A11" t="s" s="740">
        <v>3749</v>
      </c>
      <c r="B11" t="s" s="740">
        <v>8186</v>
      </c>
      <c r="C11" t="n" s="740">
        <v>1.0</v>
      </c>
      <c r="D11" t="n" s="740">
        <v>1.0</v>
      </c>
    </row>
    <row r="12">
      <c r="A12" t="s" s="740">
        <v>3743</v>
      </c>
      <c r="B12" t="s" s="740">
        <v>8186</v>
      </c>
      <c r="C12" t="n" s="740">
        <v>1.0</v>
      </c>
      <c r="D12" t="n" s="740">
        <v>1.0</v>
      </c>
    </row>
    <row r="13">
      <c r="A13" t="s" s="740">
        <v>3737</v>
      </c>
      <c r="B13" t="s" s="740">
        <v>8186</v>
      </c>
      <c r="C13" t="n" s="740">
        <v>1.0</v>
      </c>
      <c r="D13" t="n" s="740">
        <v>1.0</v>
      </c>
    </row>
    <row r="14">
      <c r="A14" t="s" s="740">
        <v>7847</v>
      </c>
      <c r="B14" t="s" s="740">
        <v>8186</v>
      </c>
      <c r="C14" t="n" s="740">
        <v>1.0</v>
      </c>
      <c r="D14" t="n" s="740">
        <v>1.0</v>
      </c>
    </row>
    <row r="15">
      <c r="A15" t="s" s="740">
        <v>7849</v>
      </c>
      <c r="B15" t="s" s="740">
        <v>8186</v>
      </c>
      <c r="C15" t="n" s="740">
        <v>1.0</v>
      </c>
      <c r="D15" t="n" s="740">
        <v>1.0</v>
      </c>
    </row>
    <row r="16">
      <c r="A16" t="s" s="739">
        <v>7851</v>
      </c>
      <c r="B16" t="s" s="739">
        <v>8186</v>
      </c>
      <c r="C16" t="n" s="739">
        <v>1.0</v>
      </c>
      <c r="D16" t="n" s="739">
        <v>1.0</v>
      </c>
    </row>
    <row r="17" spans="1:26" ht="14.25" customHeight="1" x14ac:dyDescent="0.2">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5.0" customHeight="true">
      <c r="A18" t="s" s="738">
        <v>8187</v>
      </c>
      <c r="B18" t="s" s="738">
        <v>681</v>
      </c>
      <c r="C18" t="s" s="738">
        <v>8188</v>
      </c>
      <c r="D18" t="s" s="738">
        <v>723</v>
      </c>
      <c r="E18" t="s" s="738">
        <v>8189</v>
      </c>
      <c r="F18" t="s" s="738">
        <v>7858</v>
      </c>
      <c r="G18" t="s" s="738">
        <v>8190</v>
      </c>
      <c r="H18" t="s" s="738">
        <v>7860</v>
      </c>
    </row>
    <row r="19">
      <c r="A19" t="s" s="740">
        <v>8191</v>
      </c>
      <c r="B19" t="s" s="740">
        <v>857</v>
      </c>
      <c r="C19" t="s" s="740">
        <v>8192</v>
      </c>
      <c r="D19" t="s" s="740">
        <v>8186</v>
      </c>
      <c r="E19" t="s" s="740">
        <v>8193</v>
      </c>
      <c r="F19" t="s" s="740">
        <v>8194</v>
      </c>
      <c r="G19" t="s" s="740">
        <v>8194</v>
      </c>
      <c r="H19" t="s" s="740">
        <v>7867</v>
      </c>
    </row>
    <row r="20">
      <c r="A20" t="s" s="740">
        <v>8191</v>
      </c>
      <c r="B20" t="s" s="740">
        <v>857</v>
      </c>
      <c r="C20" t="s" s="740">
        <v>8192</v>
      </c>
      <c r="D20" t="s" s="740">
        <v>8186</v>
      </c>
      <c r="E20" t="s" s="740">
        <v>8195</v>
      </c>
      <c r="F20" t="s" s="740">
        <v>8196</v>
      </c>
      <c r="G20" t="s" s="740">
        <v>8196</v>
      </c>
      <c r="H20" t="s" s="740">
        <v>7867</v>
      </c>
    </row>
    <row r="21">
      <c r="A21" t="s" s="740">
        <v>8191</v>
      </c>
      <c r="B21" t="s" s="740">
        <v>857</v>
      </c>
      <c r="C21" t="s" s="740">
        <v>8192</v>
      </c>
      <c r="D21" t="s" s="740">
        <v>8186</v>
      </c>
      <c r="E21" t="s" s="740">
        <v>8197</v>
      </c>
      <c r="F21" t="s" s="740">
        <v>8198</v>
      </c>
      <c r="G21" t="s" s="740">
        <v>8198</v>
      </c>
      <c r="H21" t="s" s="740">
        <v>7867</v>
      </c>
    </row>
    <row r="22">
      <c r="A22" t="s" s="740">
        <v>8191</v>
      </c>
      <c r="B22" t="s" s="740">
        <v>857</v>
      </c>
      <c r="C22" t="s" s="740">
        <v>8192</v>
      </c>
      <c r="D22" t="s" s="740">
        <v>8186</v>
      </c>
      <c r="E22" t="s" s="740">
        <v>8199</v>
      </c>
      <c r="F22" t="s" s="740">
        <v>8200</v>
      </c>
      <c r="G22" t="s" s="740">
        <v>8200</v>
      </c>
      <c r="H22" t="s" s="740">
        <v>7867</v>
      </c>
    </row>
    <row r="23">
      <c r="A23" t="s" s="740">
        <v>8191</v>
      </c>
      <c r="B23" t="s" s="740">
        <v>857</v>
      </c>
      <c r="C23" t="s" s="740">
        <v>8192</v>
      </c>
      <c r="D23" t="s" s="740">
        <v>8186</v>
      </c>
      <c r="E23" t="s" s="740">
        <v>8201</v>
      </c>
      <c r="F23" t="s" s="740">
        <v>8202</v>
      </c>
      <c r="G23" t="s" s="740">
        <v>8203</v>
      </c>
      <c r="H23" t="s" s="740">
        <v>8204</v>
      </c>
    </row>
    <row r="24">
      <c r="A24" t="s" s="740">
        <v>8191</v>
      </c>
      <c r="B24" t="s" s="740">
        <v>857</v>
      </c>
      <c r="C24" t="s" s="740">
        <v>8192</v>
      </c>
      <c r="D24" t="s" s="740">
        <v>8186</v>
      </c>
      <c r="E24" t="s" s="740">
        <v>8205</v>
      </c>
      <c r="F24" t="s" s="740">
        <v>8206</v>
      </c>
      <c r="G24" t="s" s="740">
        <v>8206</v>
      </c>
      <c r="H24" t="s" s="740">
        <v>7867</v>
      </c>
    </row>
    <row r="25">
      <c r="A25" t="s" s="740">
        <v>8191</v>
      </c>
      <c r="B25" t="s" s="740">
        <v>857</v>
      </c>
      <c r="C25" t="s" s="740">
        <v>8192</v>
      </c>
      <c r="D25" t="s" s="740">
        <v>8186</v>
      </c>
      <c r="E25" t="s" s="740">
        <v>8207</v>
      </c>
      <c r="F25" t="s" s="740">
        <v>8208</v>
      </c>
      <c r="G25" t="s" s="740">
        <v>8208</v>
      </c>
      <c r="H25" t="s" s="740">
        <v>7867</v>
      </c>
    </row>
    <row r="26">
      <c r="A26" t="s" s="740">
        <v>8191</v>
      </c>
      <c r="B26" t="s" s="740">
        <v>857</v>
      </c>
      <c r="C26" t="s" s="740">
        <v>8192</v>
      </c>
      <c r="D26" t="s" s="740">
        <v>8186</v>
      </c>
      <c r="E26" t="s" s="740">
        <v>8209</v>
      </c>
      <c r="F26" t="s" s="740">
        <v>1904</v>
      </c>
      <c r="G26" t="s" s="740">
        <v>1904</v>
      </c>
      <c r="H26" t="s" s="740">
        <v>7867</v>
      </c>
    </row>
    <row r="27">
      <c r="A27" t="s" s="740">
        <v>8191</v>
      </c>
      <c r="B27" t="s" s="740">
        <v>857</v>
      </c>
      <c r="C27" t="s" s="740">
        <v>8192</v>
      </c>
      <c r="D27" t="s" s="740">
        <v>8186</v>
      </c>
      <c r="E27" t="s" s="740">
        <v>8210</v>
      </c>
      <c r="F27" t="s" s="740">
        <v>8211</v>
      </c>
      <c r="G27" t="s" s="740">
        <v>8211</v>
      </c>
      <c r="H27" t="s" s="740">
        <v>7867</v>
      </c>
    </row>
    <row r="28">
      <c r="A28" t="s" s="740">
        <v>8191</v>
      </c>
      <c r="B28" t="s" s="740">
        <v>857</v>
      </c>
      <c r="C28" t="s" s="740">
        <v>8192</v>
      </c>
      <c r="D28" t="s" s="740">
        <v>8186</v>
      </c>
      <c r="E28" t="s" s="740">
        <v>8212</v>
      </c>
      <c r="F28" t="s" s="740">
        <v>8213</v>
      </c>
      <c r="G28" t="s" s="740">
        <v>8213</v>
      </c>
      <c r="H28" t="s" s="740">
        <v>7867</v>
      </c>
    </row>
    <row r="29">
      <c r="A29" t="s" s="740">
        <v>8191</v>
      </c>
      <c r="B29" t="s" s="740">
        <v>857</v>
      </c>
      <c r="C29" t="s" s="740">
        <v>8192</v>
      </c>
      <c r="D29" t="s" s="740">
        <v>8186</v>
      </c>
      <c r="E29" t="s" s="740">
        <v>8214</v>
      </c>
      <c r="F29" t="s" s="740">
        <v>8215</v>
      </c>
      <c r="G29" t="s" s="740">
        <v>8215</v>
      </c>
      <c r="H29" t="s" s="740">
        <v>7867</v>
      </c>
    </row>
    <row r="30">
      <c r="A30" t="s" s="740">
        <v>8191</v>
      </c>
      <c r="B30" t="s" s="740">
        <v>857</v>
      </c>
      <c r="C30" t="s" s="740">
        <v>8192</v>
      </c>
      <c r="D30" t="s" s="740">
        <v>8186</v>
      </c>
      <c r="E30" t="s" s="740">
        <v>8216</v>
      </c>
      <c r="F30" t="s" s="740">
        <v>8217</v>
      </c>
      <c r="G30" t="s" s="740">
        <v>8218</v>
      </c>
      <c r="H30" t="s" s="740">
        <v>7895</v>
      </c>
    </row>
    <row r="31">
      <c r="A31" t="s" s="740">
        <v>8191</v>
      </c>
      <c r="B31" t="s" s="740">
        <v>857</v>
      </c>
      <c r="C31" t="s" s="740">
        <v>8192</v>
      </c>
      <c r="D31" t="s" s="740">
        <v>8186</v>
      </c>
      <c r="E31" t="s" s="740">
        <v>8219</v>
      </c>
      <c r="F31" t="s" s="740">
        <v>8220</v>
      </c>
      <c r="G31" t="s" s="740">
        <v>8220</v>
      </c>
      <c r="H31" t="s" s="740">
        <v>7867</v>
      </c>
    </row>
    <row r="32">
      <c r="A32" t="s" s="740">
        <v>8191</v>
      </c>
      <c r="B32" t="s" s="740">
        <v>857</v>
      </c>
      <c r="C32" t="s" s="740">
        <v>8192</v>
      </c>
      <c r="D32" t="s" s="740">
        <v>8186</v>
      </c>
      <c r="E32" t="s" s="740">
        <v>8221</v>
      </c>
      <c r="F32" t="s" s="740">
        <v>8222</v>
      </c>
      <c r="G32" t="s" s="740">
        <v>8222</v>
      </c>
      <c r="H32" t="s" s="740">
        <v>7867</v>
      </c>
    </row>
    <row r="33">
      <c r="A33" t="s" s="740">
        <v>8191</v>
      </c>
      <c r="B33" t="s" s="740">
        <v>857</v>
      </c>
      <c r="C33" t="s" s="740">
        <v>8192</v>
      </c>
      <c r="D33" t="s" s="740">
        <v>8186</v>
      </c>
      <c r="E33" t="s" s="740">
        <v>8223</v>
      </c>
      <c r="F33" t="s" s="740">
        <v>8224</v>
      </c>
      <c r="G33" t="s" s="740">
        <v>8224</v>
      </c>
      <c r="H33" t="s" s="740">
        <v>7867</v>
      </c>
    </row>
    <row r="34">
      <c r="A34" t="s" s="740">
        <v>8191</v>
      </c>
      <c r="B34" t="s" s="740">
        <v>857</v>
      </c>
      <c r="C34" t="s" s="740">
        <v>8192</v>
      </c>
      <c r="D34" t="s" s="740">
        <v>8186</v>
      </c>
      <c r="E34" t="s" s="740">
        <v>8225</v>
      </c>
      <c r="F34" t="s" s="740">
        <v>8226</v>
      </c>
      <c r="G34" t="s" s="740">
        <v>8227</v>
      </c>
      <c r="H34" t="s" s="740">
        <v>8019</v>
      </c>
    </row>
    <row r="35">
      <c r="A35" t="s" s="740">
        <v>8191</v>
      </c>
      <c r="B35" t="s" s="740">
        <v>857</v>
      </c>
      <c r="C35" t="s" s="740">
        <v>8192</v>
      </c>
      <c r="D35" t="s" s="740">
        <v>8186</v>
      </c>
      <c r="E35" t="s" s="740">
        <v>8228</v>
      </c>
      <c r="F35" t="s" s="740">
        <v>8229</v>
      </c>
      <c r="G35" t="s" s="740">
        <v>8230</v>
      </c>
      <c r="H35" t="s" s="740">
        <v>7895</v>
      </c>
    </row>
    <row r="36">
      <c r="A36" t="s" s="740">
        <v>8191</v>
      </c>
      <c r="B36" t="s" s="740">
        <v>857</v>
      </c>
      <c r="C36" t="s" s="740">
        <v>8192</v>
      </c>
      <c r="D36" t="s" s="740">
        <v>8186</v>
      </c>
      <c r="E36" t="s" s="740">
        <v>8231</v>
      </c>
      <c r="F36" t="s" s="740">
        <v>8232</v>
      </c>
      <c r="G36" t="s" s="740">
        <v>8233</v>
      </c>
      <c r="H36" t="s" s="740">
        <v>7867</v>
      </c>
    </row>
    <row r="37">
      <c r="A37" t="s" s="740">
        <v>8191</v>
      </c>
      <c r="B37" t="s" s="740">
        <v>857</v>
      </c>
      <c r="C37" t="s" s="740">
        <v>8192</v>
      </c>
      <c r="D37" t="s" s="740">
        <v>8186</v>
      </c>
      <c r="E37" t="s" s="740">
        <v>8234</v>
      </c>
      <c r="F37" t="s" s="740">
        <v>8235</v>
      </c>
      <c r="G37" t="s" s="740">
        <v>8235</v>
      </c>
      <c r="H37" t="s" s="740">
        <v>7867</v>
      </c>
    </row>
    <row r="38">
      <c r="A38" t="s" s="740">
        <v>8191</v>
      </c>
      <c r="B38" t="s" s="740">
        <v>857</v>
      </c>
      <c r="C38" t="s" s="740">
        <v>8192</v>
      </c>
      <c r="D38" t="s" s="740">
        <v>8186</v>
      </c>
      <c r="E38" t="s" s="740">
        <v>8236</v>
      </c>
      <c r="F38" t="s" s="740">
        <v>8237</v>
      </c>
      <c r="G38" t="s" s="740">
        <v>8237</v>
      </c>
      <c r="H38" t="s" s="740">
        <v>7867</v>
      </c>
    </row>
    <row r="39">
      <c r="A39" t="s" s="740">
        <v>8191</v>
      </c>
      <c r="B39" t="s" s="740">
        <v>857</v>
      </c>
      <c r="C39" t="s" s="740">
        <v>8192</v>
      </c>
      <c r="D39" t="s" s="740">
        <v>8186</v>
      </c>
      <c r="E39" t="s" s="740">
        <v>8238</v>
      </c>
      <c r="F39" t="s" s="740">
        <v>8239</v>
      </c>
      <c r="G39" t="s" s="740">
        <v>8240</v>
      </c>
      <c r="H39" t="s" s="740">
        <v>7867</v>
      </c>
    </row>
    <row r="40">
      <c r="A40" t="s" s="740">
        <v>8191</v>
      </c>
      <c r="B40" t="s" s="740">
        <v>857</v>
      </c>
      <c r="C40" t="s" s="740">
        <v>8192</v>
      </c>
      <c r="D40" t="s" s="740">
        <v>8186</v>
      </c>
      <c r="E40" t="s" s="740">
        <v>8241</v>
      </c>
      <c r="F40" t="s" s="740">
        <v>8242</v>
      </c>
      <c r="G40" t="s" s="740">
        <v>8243</v>
      </c>
      <c r="H40" t="s" s="740">
        <v>7867</v>
      </c>
    </row>
    <row r="41">
      <c r="A41" t="s" s="740">
        <v>8191</v>
      </c>
      <c r="B41" t="s" s="740">
        <v>857</v>
      </c>
      <c r="C41" t="s" s="740">
        <v>8192</v>
      </c>
      <c r="D41" t="s" s="740">
        <v>8186</v>
      </c>
      <c r="E41" t="s" s="740">
        <v>8244</v>
      </c>
      <c r="F41" t="s" s="740">
        <v>8245</v>
      </c>
      <c r="G41" t="s" s="740">
        <v>8246</v>
      </c>
      <c r="H41" t="s" s="740">
        <v>8247</v>
      </c>
    </row>
    <row r="42">
      <c r="A42" t="s" s="740">
        <v>8191</v>
      </c>
      <c r="B42" t="s" s="740">
        <v>857</v>
      </c>
      <c r="C42" t="s" s="740">
        <v>8192</v>
      </c>
      <c r="D42" t="s" s="740">
        <v>8186</v>
      </c>
      <c r="E42" t="s" s="740">
        <v>8248</v>
      </c>
      <c r="F42" t="s" s="740">
        <v>8249</v>
      </c>
      <c r="G42" t="s" s="740">
        <v>8250</v>
      </c>
      <c r="H42" t="s" s="740">
        <v>8251</v>
      </c>
    </row>
    <row r="43">
      <c r="A43" t="s" s="740">
        <v>8191</v>
      </c>
      <c r="B43" t="s" s="740">
        <v>857</v>
      </c>
      <c r="C43" t="s" s="740">
        <v>8192</v>
      </c>
      <c r="D43" t="s" s="740">
        <v>8186</v>
      </c>
      <c r="E43" t="s" s="740">
        <v>8252</v>
      </c>
      <c r="F43" t="s" s="740">
        <v>8253</v>
      </c>
      <c r="G43" t="s" s="740">
        <v>8254</v>
      </c>
      <c r="H43" t="s" s="740">
        <v>8204</v>
      </c>
    </row>
    <row r="44">
      <c r="A44" t="s" s="740">
        <v>8191</v>
      </c>
      <c r="B44" t="s" s="740">
        <v>857</v>
      </c>
      <c r="C44" t="s" s="740">
        <v>8192</v>
      </c>
      <c r="D44" t="s" s="740">
        <v>8186</v>
      </c>
      <c r="E44" t="s" s="740">
        <v>8255</v>
      </c>
      <c r="F44" t="s" s="740">
        <v>8256</v>
      </c>
      <c r="G44" t="s" s="740">
        <v>2961</v>
      </c>
      <c r="H44" t="s" s="740">
        <v>8257</v>
      </c>
    </row>
    <row r="45">
      <c r="A45" t="s" s="740">
        <v>8191</v>
      </c>
      <c r="B45" t="s" s="740">
        <v>857</v>
      </c>
      <c r="C45" t="s" s="740">
        <v>8192</v>
      </c>
      <c r="D45" t="s" s="740">
        <v>8186</v>
      </c>
      <c r="E45" t="s" s="740">
        <v>8258</v>
      </c>
      <c r="F45" t="s" s="740">
        <v>8259</v>
      </c>
      <c r="G45" t="s" s="740">
        <v>8260</v>
      </c>
      <c r="H45" t="s" s="740">
        <v>8261</v>
      </c>
    </row>
    <row r="46">
      <c r="A46" t="s" s="740">
        <v>8191</v>
      </c>
      <c r="B46" t="s" s="740">
        <v>857</v>
      </c>
      <c r="C46" t="s" s="740">
        <v>8192</v>
      </c>
      <c r="D46" t="s" s="740">
        <v>8186</v>
      </c>
      <c r="E46" t="s" s="740">
        <v>8262</v>
      </c>
      <c r="F46" t="s" s="740">
        <v>8263</v>
      </c>
      <c r="G46" t="s" s="740">
        <v>8264</v>
      </c>
      <c r="H46" t="s" s="740">
        <v>7895</v>
      </c>
    </row>
    <row r="47">
      <c r="A47" t="s" s="740">
        <v>8191</v>
      </c>
      <c r="B47" t="s" s="740">
        <v>857</v>
      </c>
      <c r="C47" t="s" s="740">
        <v>8192</v>
      </c>
      <c r="D47" t="s" s="740">
        <v>8186</v>
      </c>
      <c r="E47" t="s" s="740">
        <v>8265</v>
      </c>
      <c r="F47" t="s" s="740">
        <v>2290</v>
      </c>
      <c r="G47" t="s" s="740">
        <v>8266</v>
      </c>
      <c r="H47" t="s" s="740">
        <v>7961</v>
      </c>
    </row>
    <row r="48">
      <c r="A48" t="s" s="740">
        <v>8191</v>
      </c>
      <c r="B48" t="s" s="740">
        <v>857</v>
      </c>
      <c r="C48" t="s" s="740">
        <v>8192</v>
      </c>
      <c r="D48" t="s" s="740">
        <v>8186</v>
      </c>
      <c r="E48" t="s" s="740">
        <v>8267</v>
      </c>
      <c r="F48" t="s" s="740">
        <v>8268</v>
      </c>
      <c r="G48" t="s" s="740">
        <v>8269</v>
      </c>
      <c r="H48" t="s" s="740">
        <v>8270</v>
      </c>
    </row>
    <row r="49">
      <c r="A49" t="s" s="740">
        <v>8191</v>
      </c>
      <c r="B49" t="s" s="740">
        <v>857</v>
      </c>
      <c r="C49" t="s" s="740">
        <v>8192</v>
      </c>
      <c r="D49" t="s" s="740">
        <v>8186</v>
      </c>
      <c r="E49" t="s" s="740">
        <v>8271</v>
      </c>
      <c r="F49" t="s" s="740">
        <v>2281</v>
      </c>
      <c r="G49" t="s" s="740">
        <v>8272</v>
      </c>
      <c r="H49" t="s" s="740">
        <v>8273</v>
      </c>
    </row>
    <row r="50">
      <c r="A50" t="s" s="740">
        <v>8191</v>
      </c>
      <c r="B50" t="s" s="740">
        <v>857</v>
      </c>
      <c r="C50" t="s" s="740">
        <v>8192</v>
      </c>
      <c r="D50" t="s" s="740">
        <v>8186</v>
      </c>
      <c r="E50" t="s" s="740">
        <v>8274</v>
      </c>
      <c r="F50" t="s" s="740">
        <v>8275</v>
      </c>
      <c r="G50" t="s" s="740">
        <v>8276</v>
      </c>
      <c r="H50" t="s" s="740">
        <v>8019</v>
      </c>
    </row>
    <row r="51">
      <c r="A51" t="s" s="740">
        <v>8191</v>
      </c>
      <c r="B51" t="s" s="740">
        <v>857</v>
      </c>
      <c r="C51" t="s" s="740">
        <v>8192</v>
      </c>
      <c r="D51" t="s" s="740">
        <v>8186</v>
      </c>
      <c r="E51" t="s" s="740">
        <v>8277</v>
      </c>
      <c r="F51" t="s" s="740">
        <v>8278</v>
      </c>
      <c r="G51" t="s" s="740">
        <v>8279</v>
      </c>
      <c r="H51" t="s" s="740">
        <v>8270</v>
      </c>
    </row>
    <row r="52">
      <c r="A52" t="s" s="740">
        <v>8191</v>
      </c>
      <c r="B52" t="s" s="740">
        <v>857</v>
      </c>
      <c r="C52" t="s" s="740">
        <v>8192</v>
      </c>
      <c r="D52" t="s" s="740">
        <v>8186</v>
      </c>
      <c r="E52" t="s" s="740">
        <v>8280</v>
      </c>
      <c r="F52" t="s" s="740">
        <v>8281</v>
      </c>
      <c r="G52" t="s" s="740">
        <v>8282</v>
      </c>
      <c r="H52" t="s" s="740">
        <v>8247</v>
      </c>
    </row>
    <row r="53">
      <c r="A53" t="s" s="740">
        <v>8191</v>
      </c>
      <c r="B53" t="s" s="740">
        <v>857</v>
      </c>
      <c r="C53" t="s" s="740">
        <v>8192</v>
      </c>
      <c r="D53" t="s" s="740">
        <v>8186</v>
      </c>
      <c r="E53" t="s" s="740">
        <v>8283</v>
      </c>
      <c r="F53" t="s" s="740">
        <v>8284</v>
      </c>
      <c r="G53" t="s" s="740">
        <v>8285</v>
      </c>
      <c r="H53" t="s" s="740">
        <v>8286</v>
      </c>
    </row>
    <row r="54">
      <c r="A54" t="s" s="740">
        <v>8191</v>
      </c>
      <c r="B54" t="s" s="740">
        <v>857</v>
      </c>
      <c r="C54" t="s" s="740">
        <v>8192</v>
      </c>
      <c r="D54" t="s" s="740">
        <v>8186</v>
      </c>
      <c r="E54" t="s" s="740">
        <v>8287</v>
      </c>
      <c r="F54" t="s" s="740">
        <v>8288</v>
      </c>
      <c r="G54" t="s" s="740">
        <v>2220</v>
      </c>
      <c r="H54" t="s" s="740">
        <v>8289</v>
      </c>
    </row>
    <row r="55">
      <c r="A55" t="s" s="740">
        <v>8191</v>
      </c>
      <c r="B55" t="s" s="740">
        <v>857</v>
      </c>
      <c r="C55" t="s" s="740">
        <v>8192</v>
      </c>
      <c r="D55" t="s" s="740">
        <v>8186</v>
      </c>
      <c r="E55" t="s" s="740">
        <v>8290</v>
      </c>
      <c r="F55" t="s" s="740">
        <v>2278</v>
      </c>
      <c r="G55" t="s" s="740">
        <v>8291</v>
      </c>
      <c r="H55" t="s" s="740">
        <v>8019</v>
      </c>
    </row>
    <row r="56">
      <c r="A56" t="s" s="740">
        <v>8191</v>
      </c>
      <c r="B56" t="s" s="740">
        <v>857</v>
      </c>
      <c r="C56" t="s" s="740">
        <v>8192</v>
      </c>
      <c r="D56" t="s" s="740">
        <v>8186</v>
      </c>
      <c r="E56" t="s" s="740">
        <v>8292</v>
      </c>
      <c r="F56" t="s" s="740">
        <v>8293</v>
      </c>
      <c r="G56" t="s" s="740">
        <v>8294</v>
      </c>
      <c r="H56" t="s" s="740">
        <v>8295</v>
      </c>
    </row>
    <row r="57">
      <c r="A57" t="s" s="740">
        <v>8191</v>
      </c>
      <c r="B57" t="s" s="740">
        <v>857</v>
      </c>
      <c r="C57" t="s" s="740">
        <v>8192</v>
      </c>
      <c r="D57" t="s" s="740">
        <v>8186</v>
      </c>
      <c r="E57" t="s" s="740">
        <v>8296</v>
      </c>
      <c r="F57" t="s" s="740">
        <v>8297</v>
      </c>
      <c r="G57" t="s" s="740">
        <v>2273</v>
      </c>
      <c r="H57" t="s" s="740">
        <v>8019</v>
      </c>
    </row>
    <row r="58">
      <c r="A58" t="s" s="740">
        <v>8191</v>
      </c>
      <c r="B58" t="s" s="740">
        <v>857</v>
      </c>
      <c r="C58" t="s" s="740">
        <v>8192</v>
      </c>
      <c r="D58" t="s" s="740">
        <v>8186</v>
      </c>
      <c r="E58" t="s" s="740">
        <v>8298</v>
      </c>
      <c r="F58" t="s" s="740">
        <v>8299</v>
      </c>
      <c r="G58" t="s" s="740">
        <v>908</v>
      </c>
      <c r="H58" t="s" s="740">
        <v>7961</v>
      </c>
    </row>
    <row r="59">
      <c r="A59" t="s" s="740">
        <v>8191</v>
      </c>
      <c r="B59" t="s" s="740">
        <v>857</v>
      </c>
      <c r="C59" t="s" s="740">
        <v>8192</v>
      </c>
      <c r="D59" t="s" s="740">
        <v>8186</v>
      </c>
      <c r="E59" t="s" s="740">
        <v>8300</v>
      </c>
      <c r="F59" t="s" s="740">
        <v>8301</v>
      </c>
      <c r="G59" t="s" s="740">
        <v>8302</v>
      </c>
      <c r="H59" t="s" s="740">
        <v>7957</v>
      </c>
    </row>
    <row r="60">
      <c r="A60" t="s" s="740">
        <v>8191</v>
      </c>
      <c r="B60" t="s" s="740">
        <v>857</v>
      </c>
      <c r="C60" t="s" s="740">
        <v>8192</v>
      </c>
      <c r="D60" t="s" s="740">
        <v>8186</v>
      </c>
      <c r="E60" t="s" s="740">
        <v>8303</v>
      </c>
      <c r="F60" t="s" s="740">
        <v>8304</v>
      </c>
      <c r="G60" t="s" s="740">
        <v>8304</v>
      </c>
      <c r="H60" t="s" s="740">
        <v>7867</v>
      </c>
    </row>
    <row r="61">
      <c r="A61" t="s" s="740">
        <v>8191</v>
      </c>
      <c r="B61" t="s" s="740">
        <v>857</v>
      </c>
      <c r="C61" t="s" s="740">
        <v>8192</v>
      </c>
      <c r="D61" t="s" s="740">
        <v>8186</v>
      </c>
      <c r="E61" t="s" s="740">
        <v>8305</v>
      </c>
      <c r="F61" t="s" s="740">
        <v>8306</v>
      </c>
      <c r="G61" t="s" s="740">
        <v>8307</v>
      </c>
      <c r="H61" t="s" s="740">
        <v>8247</v>
      </c>
    </row>
    <row r="62">
      <c r="A62" t="s" s="740">
        <v>8191</v>
      </c>
      <c r="B62" t="s" s="740">
        <v>857</v>
      </c>
      <c r="C62" t="s" s="740">
        <v>8192</v>
      </c>
      <c r="D62" t="s" s="740">
        <v>8186</v>
      </c>
      <c r="E62" t="s" s="740">
        <v>8308</v>
      </c>
      <c r="F62" t="s" s="740">
        <v>8309</v>
      </c>
      <c r="G62" t="s" s="740">
        <v>8310</v>
      </c>
      <c r="H62" t="s" s="740">
        <v>8311</v>
      </c>
    </row>
    <row r="63">
      <c r="A63" t="s" s="740">
        <v>8191</v>
      </c>
      <c r="B63" t="s" s="740">
        <v>857</v>
      </c>
      <c r="C63" t="s" s="740">
        <v>8192</v>
      </c>
      <c r="D63" t="s" s="740">
        <v>8186</v>
      </c>
      <c r="E63" t="s" s="740">
        <v>8312</v>
      </c>
      <c r="F63" t="s" s="740">
        <v>8313</v>
      </c>
      <c r="G63" t="s" s="740">
        <v>8314</v>
      </c>
      <c r="H63" t="s" s="740">
        <v>8295</v>
      </c>
    </row>
    <row r="64">
      <c r="A64" t="s" s="740">
        <v>8191</v>
      </c>
      <c r="B64" t="s" s="740">
        <v>857</v>
      </c>
      <c r="C64" t="s" s="740">
        <v>8192</v>
      </c>
      <c r="D64" t="s" s="740">
        <v>8186</v>
      </c>
      <c r="E64" t="s" s="740">
        <v>8315</v>
      </c>
      <c r="F64" t="s" s="740">
        <v>8316</v>
      </c>
      <c r="G64" t="s" s="740">
        <v>8317</v>
      </c>
      <c r="H64" t="s" s="740">
        <v>8247</v>
      </c>
    </row>
    <row r="65">
      <c r="A65" t="s" s="740">
        <v>8191</v>
      </c>
      <c r="B65" t="s" s="740">
        <v>857</v>
      </c>
      <c r="C65" t="s" s="740">
        <v>8192</v>
      </c>
      <c r="D65" t="s" s="740">
        <v>8186</v>
      </c>
      <c r="E65" t="s" s="740">
        <v>8318</v>
      </c>
      <c r="F65" t="s" s="740">
        <v>2393</v>
      </c>
      <c r="G65" t="s" s="740">
        <v>8319</v>
      </c>
      <c r="H65" t="s" s="740">
        <v>8247</v>
      </c>
    </row>
    <row r="66">
      <c r="A66" t="s" s="740">
        <v>8191</v>
      </c>
      <c r="B66" t="s" s="740">
        <v>857</v>
      </c>
      <c r="C66" t="s" s="740">
        <v>8192</v>
      </c>
      <c r="D66" t="s" s="740">
        <v>8186</v>
      </c>
      <c r="E66" t="s" s="740">
        <v>8320</v>
      </c>
      <c r="F66" t="s" s="740">
        <v>8321</v>
      </c>
      <c r="G66" t="s" s="740">
        <v>8322</v>
      </c>
      <c r="H66" t="s" s="740">
        <v>8029</v>
      </c>
    </row>
    <row r="67">
      <c r="A67" t="s" s="740">
        <v>8191</v>
      </c>
      <c r="B67" t="s" s="740">
        <v>857</v>
      </c>
      <c r="C67" t="s" s="740">
        <v>8192</v>
      </c>
      <c r="D67" t="s" s="740">
        <v>8186</v>
      </c>
      <c r="E67" t="s" s="740">
        <v>8323</v>
      </c>
      <c r="F67" t="s" s="740">
        <v>8324</v>
      </c>
      <c r="G67" t="s" s="740">
        <v>2890</v>
      </c>
      <c r="H67" t="s" s="740">
        <v>8325</v>
      </c>
    </row>
    <row r="68">
      <c r="A68" t="s" s="740">
        <v>8191</v>
      </c>
      <c r="B68" t="s" s="740">
        <v>857</v>
      </c>
      <c r="C68" t="s" s="740">
        <v>8192</v>
      </c>
      <c r="D68" t="s" s="740">
        <v>8186</v>
      </c>
      <c r="E68" t="s" s="740">
        <v>8326</v>
      </c>
      <c r="F68" t="s" s="740">
        <v>8327</v>
      </c>
      <c r="G68" t="s" s="740">
        <v>8328</v>
      </c>
      <c r="H68" t="s" s="740">
        <v>8270</v>
      </c>
    </row>
    <row r="69">
      <c r="A69" t="s" s="740">
        <v>8191</v>
      </c>
      <c r="B69" t="s" s="740">
        <v>857</v>
      </c>
      <c r="C69" t="s" s="740">
        <v>8192</v>
      </c>
      <c r="D69" t="s" s="740">
        <v>8186</v>
      </c>
      <c r="E69" t="s" s="740">
        <v>8329</v>
      </c>
      <c r="F69" t="s" s="740">
        <v>8330</v>
      </c>
      <c r="G69" t="s" s="740">
        <v>8331</v>
      </c>
      <c r="H69" t="s" s="740">
        <v>8270</v>
      </c>
    </row>
    <row r="70">
      <c r="A70" t="s" s="740">
        <v>8191</v>
      </c>
      <c r="B70" t="s" s="740">
        <v>857</v>
      </c>
      <c r="C70" t="s" s="740">
        <v>8192</v>
      </c>
      <c r="D70" t="s" s="740">
        <v>8186</v>
      </c>
      <c r="E70" t="s" s="740">
        <v>8332</v>
      </c>
      <c r="F70" t="s" s="740">
        <v>8333</v>
      </c>
      <c r="G70" t="s" s="740">
        <v>8334</v>
      </c>
      <c r="H70" t="s" s="740">
        <v>8019</v>
      </c>
    </row>
    <row r="71">
      <c r="A71" t="s" s="740">
        <v>8191</v>
      </c>
      <c r="B71" t="s" s="740">
        <v>857</v>
      </c>
      <c r="C71" t="s" s="740">
        <v>8192</v>
      </c>
      <c r="D71" t="s" s="740">
        <v>8186</v>
      </c>
      <c r="E71" t="s" s="740">
        <v>8335</v>
      </c>
      <c r="F71" t="s" s="740">
        <v>8336</v>
      </c>
      <c r="G71" t="s" s="740">
        <v>8337</v>
      </c>
      <c r="H71" t="s" s="740">
        <v>8273</v>
      </c>
    </row>
    <row r="72">
      <c r="A72" t="s" s="740">
        <v>8191</v>
      </c>
      <c r="B72" t="s" s="740">
        <v>857</v>
      </c>
      <c r="C72" t="s" s="740">
        <v>8192</v>
      </c>
      <c r="D72" t="s" s="740">
        <v>8186</v>
      </c>
      <c r="E72" t="s" s="740">
        <v>8338</v>
      </c>
      <c r="F72" t="s" s="740">
        <v>8339</v>
      </c>
      <c r="G72" t="s" s="740">
        <v>8000</v>
      </c>
      <c r="H72" t="s" s="740">
        <v>8029</v>
      </c>
    </row>
    <row r="73">
      <c r="A73" t="s" s="740">
        <v>8191</v>
      </c>
      <c r="B73" t="s" s="740">
        <v>857</v>
      </c>
      <c r="C73" t="s" s="740">
        <v>8192</v>
      </c>
      <c r="D73" t="s" s="740">
        <v>8186</v>
      </c>
      <c r="E73" t="s" s="740">
        <v>8340</v>
      </c>
      <c r="F73" t="s" s="740">
        <v>8341</v>
      </c>
      <c r="G73" t="s" s="740">
        <v>1898</v>
      </c>
      <c r="H73" t="s" s="740">
        <v>8247</v>
      </c>
    </row>
    <row r="74">
      <c r="A74" t="s" s="740">
        <v>8191</v>
      </c>
      <c r="B74" t="s" s="740">
        <v>857</v>
      </c>
      <c r="C74" t="s" s="740">
        <v>8192</v>
      </c>
      <c r="D74" t="s" s="740">
        <v>8186</v>
      </c>
      <c r="E74" t="s" s="740">
        <v>8342</v>
      </c>
      <c r="F74" t="s" s="740">
        <v>8343</v>
      </c>
      <c r="G74" t="s" s="740">
        <v>8344</v>
      </c>
      <c r="H74" t="s" s="740">
        <v>8345</v>
      </c>
    </row>
    <row r="75">
      <c r="A75" t="s" s="740">
        <v>8191</v>
      </c>
      <c r="B75" t="s" s="740">
        <v>857</v>
      </c>
      <c r="C75" t="s" s="740">
        <v>8192</v>
      </c>
      <c r="D75" t="s" s="740">
        <v>8186</v>
      </c>
      <c r="E75" t="s" s="740">
        <v>8346</v>
      </c>
      <c r="F75" t="s" s="740">
        <v>1951</v>
      </c>
      <c r="G75" t="s" s="740">
        <v>8347</v>
      </c>
      <c r="H75" t="s" s="740">
        <v>8289</v>
      </c>
    </row>
    <row r="76">
      <c r="A76" t="s" s="740">
        <v>8191</v>
      </c>
      <c r="B76" t="s" s="740">
        <v>857</v>
      </c>
      <c r="C76" t="s" s="740">
        <v>8192</v>
      </c>
      <c r="D76" t="s" s="740">
        <v>8186</v>
      </c>
      <c r="E76" t="s" s="740">
        <v>8348</v>
      </c>
      <c r="F76" t="s" s="740">
        <v>8349</v>
      </c>
      <c r="G76" t="s" s="740">
        <v>8350</v>
      </c>
      <c r="H76" t="s" s="740">
        <v>8169</v>
      </c>
    </row>
    <row r="77">
      <c r="A77" t="s" s="740">
        <v>8191</v>
      </c>
      <c r="B77" t="s" s="740">
        <v>857</v>
      </c>
      <c r="C77" t="s" s="740">
        <v>8192</v>
      </c>
      <c r="D77" t="s" s="740">
        <v>8186</v>
      </c>
      <c r="E77" t="s" s="740">
        <v>8351</v>
      </c>
      <c r="F77" t="s" s="740">
        <v>8352</v>
      </c>
      <c r="G77" t="s" s="740">
        <v>8353</v>
      </c>
      <c r="H77" t="s" s="740">
        <v>8354</v>
      </c>
    </row>
    <row r="78">
      <c r="A78" t="s" s="740">
        <v>8191</v>
      </c>
      <c r="B78" t="s" s="740">
        <v>857</v>
      </c>
      <c r="C78" t="s" s="740">
        <v>8192</v>
      </c>
      <c r="D78" t="s" s="740">
        <v>8186</v>
      </c>
      <c r="E78" t="s" s="740">
        <v>8355</v>
      </c>
      <c r="F78" t="s" s="740">
        <v>8356</v>
      </c>
      <c r="G78" t="s" s="740">
        <v>8357</v>
      </c>
      <c r="H78" t="s" s="740">
        <v>8358</v>
      </c>
    </row>
    <row r="79">
      <c r="A79" t="s" s="740">
        <v>8191</v>
      </c>
      <c r="B79" t="s" s="740">
        <v>857</v>
      </c>
      <c r="C79" t="s" s="740">
        <v>8192</v>
      </c>
      <c r="D79" t="s" s="740">
        <v>8186</v>
      </c>
      <c r="E79" t="s" s="740">
        <v>8359</v>
      </c>
      <c r="F79" t="s" s="740">
        <v>8360</v>
      </c>
      <c r="G79" t="s" s="740">
        <v>8361</v>
      </c>
      <c r="H79" t="s" s="740">
        <v>7867</v>
      </c>
    </row>
    <row r="80">
      <c r="A80" t="s" s="740">
        <v>8191</v>
      </c>
      <c r="B80" t="s" s="740">
        <v>857</v>
      </c>
      <c r="C80" t="s" s="740">
        <v>8192</v>
      </c>
      <c r="D80" t="s" s="740">
        <v>8186</v>
      </c>
      <c r="E80" t="s" s="740">
        <v>8362</v>
      </c>
      <c r="F80" t="s" s="740">
        <v>1519</v>
      </c>
      <c r="G80" t="s" s="740">
        <v>8363</v>
      </c>
      <c r="H80" t="s" s="740">
        <v>8204</v>
      </c>
    </row>
    <row r="81">
      <c r="A81" t="s" s="740">
        <v>8191</v>
      </c>
      <c r="B81" t="s" s="740">
        <v>857</v>
      </c>
      <c r="C81" t="s" s="740">
        <v>8192</v>
      </c>
      <c r="D81" t="s" s="740">
        <v>8186</v>
      </c>
      <c r="E81" t="s" s="740">
        <v>8364</v>
      </c>
      <c r="F81" t="s" s="740">
        <v>8365</v>
      </c>
      <c r="G81" t="s" s="740">
        <v>8366</v>
      </c>
      <c r="H81" t="s" s="740">
        <v>8367</v>
      </c>
    </row>
    <row r="82">
      <c r="A82" t="s" s="740">
        <v>8191</v>
      </c>
      <c r="B82" t="s" s="740">
        <v>857</v>
      </c>
      <c r="C82" t="s" s="740">
        <v>8192</v>
      </c>
      <c r="D82" t="s" s="740">
        <v>8186</v>
      </c>
      <c r="E82" t="s" s="740">
        <v>8368</v>
      </c>
      <c r="F82" t="s" s="740">
        <v>899</v>
      </c>
      <c r="G82" t="s" s="740">
        <v>8369</v>
      </c>
      <c r="H82" t="s" s="740">
        <v>7867</v>
      </c>
    </row>
    <row r="83">
      <c r="A83" t="s" s="740">
        <v>8191</v>
      </c>
      <c r="B83" t="s" s="740">
        <v>857</v>
      </c>
      <c r="C83" t="s" s="740">
        <v>8192</v>
      </c>
      <c r="D83" t="s" s="740">
        <v>8186</v>
      </c>
      <c r="E83" t="s" s="740">
        <v>8370</v>
      </c>
      <c r="F83" t="s" s="740">
        <v>8371</v>
      </c>
      <c r="G83" t="s" s="740">
        <v>8372</v>
      </c>
      <c r="H83" t="s" s="740">
        <v>8325</v>
      </c>
    </row>
    <row r="84">
      <c r="A84" t="s" s="740">
        <v>8191</v>
      </c>
      <c r="B84" t="s" s="740">
        <v>857</v>
      </c>
      <c r="C84" t="s" s="740">
        <v>8192</v>
      </c>
      <c r="D84" t="s" s="740">
        <v>8186</v>
      </c>
      <c r="E84" t="s" s="740">
        <v>8373</v>
      </c>
      <c r="F84" t="s" s="740">
        <v>8374</v>
      </c>
      <c r="G84" t="s" s="740">
        <v>8375</v>
      </c>
      <c r="H84" t="s" s="740">
        <v>8015</v>
      </c>
    </row>
    <row r="85">
      <c r="A85" t="s" s="740">
        <v>8191</v>
      </c>
      <c r="B85" t="s" s="740">
        <v>857</v>
      </c>
      <c r="C85" t="s" s="740">
        <v>8192</v>
      </c>
      <c r="D85" t="s" s="740">
        <v>8186</v>
      </c>
      <c r="E85" t="s" s="740">
        <v>8376</v>
      </c>
      <c r="F85" t="s" s="740">
        <v>8377</v>
      </c>
      <c r="G85" t="s" s="740">
        <v>8378</v>
      </c>
      <c r="H85" t="s" s="740">
        <v>8270</v>
      </c>
    </row>
    <row r="86">
      <c r="A86" t="s" s="740">
        <v>8191</v>
      </c>
      <c r="B86" t="s" s="740">
        <v>857</v>
      </c>
      <c r="C86" t="s" s="740">
        <v>8192</v>
      </c>
      <c r="D86" t="s" s="740">
        <v>8186</v>
      </c>
      <c r="E86" t="s" s="740">
        <v>8379</v>
      </c>
      <c r="F86" t="s" s="740">
        <v>8380</v>
      </c>
      <c r="G86" t="s" s="740">
        <v>8378</v>
      </c>
      <c r="H86" t="s" s="740">
        <v>8257</v>
      </c>
    </row>
    <row r="87">
      <c r="A87" t="s" s="740">
        <v>8191</v>
      </c>
      <c r="B87" t="s" s="740">
        <v>857</v>
      </c>
      <c r="C87" t="s" s="740">
        <v>8192</v>
      </c>
      <c r="D87" t="s" s="740">
        <v>8186</v>
      </c>
      <c r="E87" t="s" s="740">
        <v>8381</v>
      </c>
      <c r="F87" t="s" s="740">
        <v>8382</v>
      </c>
      <c r="G87" t="s" s="740">
        <v>2247</v>
      </c>
      <c r="H87" t="s" s="740">
        <v>8311</v>
      </c>
    </row>
    <row r="88">
      <c r="A88" t="s" s="740">
        <v>8191</v>
      </c>
      <c r="B88" t="s" s="740">
        <v>857</v>
      </c>
      <c r="C88" t="s" s="740">
        <v>8192</v>
      </c>
      <c r="D88" t="s" s="740">
        <v>8186</v>
      </c>
      <c r="E88" t="s" s="740">
        <v>8383</v>
      </c>
      <c r="F88" t="s" s="740">
        <v>900</v>
      </c>
      <c r="G88" t="s" s="740">
        <v>2247</v>
      </c>
      <c r="H88" t="s" s="740">
        <v>8257</v>
      </c>
    </row>
    <row r="89">
      <c r="A89" t="s" s="740">
        <v>8191</v>
      </c>
      <c r="B89" t="s" s="740">
        <v>857</v>
      </c>
      <c r="C89" t="s" s="740">
        <v>8192</v>
      </c>
      <c r="D89" t="s" s="740">
        <v>8186</v>
      </c>
      <c r="E89" t="s" s="740">
        <v>8384</v>
      </c>
      <c r="F89" t="s" s="740">
        <v>8385</v>
      </c>
      <c r="G89" t="s" s="740">
        <v>2110</v>
      </c>
      <c r="H89" t="s" s="740">
        <v>8386</v>
      </c>
    </row>
    <row r="90">
      <c r="A90" t="s" s="740">
        <v>8191</v>
      </c>
      <c r="B90" t="s" s="740">
        <v>857</v>
      </c>
      <c r="C90" t="s" s="740">
        <v>8192</v>
      </c>
      <c r="D90" t="s" s="740">
        <v>8186</v>
      </c>
      <c r="E90" t="s" s="740">
        <v>8387</v>
      </c>
      <c r="F90" t="s" s="740">
        <v>8388</v>
      </c>
      <c r="G90" t="s" s="740">
        <v>8389</v>
      </c>
      <c r="H90" t="s" s="740">
        <v>8390</v>
      </c>
    </row>
    <row r="91">
      <c r="A91" t="s" s="740">
        <v>8191</v>
      </c>
      <c r="B91" t="s" s="740">
        <v>857</v>
      </c>
      <c r="C91" t="s" s="740">
        <v>8192</v>
      </c>
      <c r="D91" t="s" s="740">
        <v>8186</v>
      </c>
      <c r="E91" t="s" s="740">
        <v>8391</v>
      </c>
      <c r="F91" t="s" s="740">
        <v>8392</v>
      </c>
      <c r="G91" t="s" s="740">
        <v>8393</v>
      </c>
      <c r="H91" t="s" s="740">
        <v>7867</v>
      </c>
    </row>
    <row r="92">
      <c r="A92" t="s" s="740">
        <v>8191</v>
      </c>
      <c r="B92" t="s" s="740">
        <v>857</v>
      </c>
      <c r="C92" t="s" s="740">
        <v>8192</v>
      </c>
      <c r="D92" t="s" s="740">
        <v>8186</v>
      </c>
      <c r="E92" t="s" s="740">
        <v>8394</v>
      </c>
      <c r="F92" t="s" s="740">
        <v>8395</v>
      </c>
      <c r="G92" t="s" s="740">
        <v>2131</v>
      </c>
      <c r="H92" t="s" s="740">
        <v>8396</v>
      </c>
    </row>
    <row r="93">
      <c r="A93" t="s" s="740">
        <v>8191</v>
      </c>
      <c r="B93" t="s" s="740">
        <v>857</v>
      </c>
      <c r="C93" t="s" s="740">
        <v>8192</v>
      </c>
      <c r="D93" t="s" s="740">
        <v>8186</v>
      </c>
      <c r="E93" t="s" s="740">
        <v>8397</v>
      </c>
      <c r="F93" t="s" s="740">
        <v>8398</v>
      </c>
      <c r="G93" t="s" s="740">
        <v>8395</v>
      </c>
      <c r="H93" t="s" s="740">
        <v>8399</v>
      </c>
    </row>
    <row r="94">
      <c r="A94" t="s" s="740">
        <v>8191</v>
      </c>
      <c r="B94" t="s" s="740">
        <v>857</v>
      </c>
      <c r="C94" t="s" s="740">
        <v>8192</v>
      </c>
      <c r="D94" t="s" s="740">
        <v>8186</v>
      </c>
      <c r="E94" t="s" s="740">
        <v>8400</v>
      </c>
      <c r="F94" t="s" s="740">
        <v>8401</v>
      </c>
      <c r="G94" t="s" s="740">
        <v>3717</v>
      </c>
      <c r="H94" t="s" s="740">
        <v>8345</v>
      </c>
    </row>
    <row r="95">
      <c r="A95" t="s" s="740">
        <v>8191</v>
      </c>
      <c r="B95" t="s" s="740">
        <v>857</v>
      </c>
      <c r="C95" t="s" s="740">
        <v>8192</v>
      </c>
      <c r="D95" t="s" s="740">
        <v>8186</v>
      </c>
      <c r="E95" t="s" s="740">
        <v>8402</v>
      </c>
      <c r="F95" t="s" s="740">
        <v>8403</v>
      </c>
      <c r="G95" t="s" s="740">
        <v>8404</v>
      </c>
      <c r="H95" t="s" s="740">
        <v>8405</v>
      </c>
    </row>
    <row r="96">
      <c r="A96" t="s" s="740">
        <v>8191</v>
      </c>
      <c r="B96" t="s" s="740">
        <v>857</v>
      </c>
      <c r="C96" t="s" s="740">
        <v>8192</v>
      </c>
      <c r="D96" t="s" s="740">
        <v>8186</v>
      </c>
      <c r="E96" t="s" s="740">
        <v>8406</v>
      </c>
      <c r="F96" t="s" s="740">
        <v>2417</v>
      </c>
      <c r="G96" t="s" s="740">
        <v>8407</v>
      </c>
      <c r="H96" t="s" s="740">
        <v>8408</v>
      </c>
    </row>
    <row r="97">
      <c r="A97" t="s" s="740">
        <v>8191</v>
      </c>
      <c r="B97" t="s" s="740">
        <v>857</v>
      </c>
      <c r="C97" t="s" s="740">
        <v>8192</v>
      </c>
      <c r="D97" t="s" s="740">
        <v>8186</v>
      </c>
      <c r="E97" t="s" s="740">
        <v>8409</v>
      </c>
      <c r="F97" t="s" s="740">
        <v>8410</v>
      </c>
      <c r="G97" t="s" s="740">
        <v>8075</v>
      </c>
      <c r="H97" t="s" s="740">
        <v>8411</v>
      </c>
    </row>
    <row r="98">
      <c r="A98" t="s" s="740">
        <v>8191</v>
      </c>
      <c r="B98" t="s" s="740">
        <v>857</v>
      </c>
      <c r="C98" t="s" s="740">
        <v>8192</v>
      </c>
      <c r="D98" t="s" s="740">
        <v>8186</v>
      </c>
      <c r="E98" t="s" s="740">
        <v>8412</v>
      </c>
      <c r="F98" t="s" s="740">
        <v>8413</v>
      </c>
      <c r="G98" t="s" s="740">
        <v>8075</v>
      </c>
      <c r="H98" t="s" s="740">
        <v>8414</v>
      </c>
    </row>
    <row r="99">
      <c r="A99" t="s" s="740">
        <v>8191</v>
      </c>
      <c r="B99" t="s" s="740">
        <v>857</v>
      </c>
      <c r="C99" t="s" s="740">
        <v>8192</v>
      </c>
      <c r="D99" t="s" s="740">
        <v>8186</v>
      </c>
      <c r="E99" t="s" s="740">
        <v>8415</v>
      </c>
      <c r="F99" t="s" s="740">
        <v>8416</v>
      </c>
      <c r="G99" t="s" s="740">
        <v>8417</v>
      </c>
      <c r="H99" t="s" s="740">
        <v>8418</v>
      </c>
    </row>
    <row r="100">
      <c r="A100" t="s" s="740">
        <v>8191</v>
      </c>
      <c r="B100" t="s" s="740">
        <v>857</v>
      </c>
      <c r="C100" t="s" s="740">
        <v>8192</v>
      </c>
      <c r="D100" t="s" s="740">
        <v>8186</v>
      </c>
      <c r="E100" t="s" s="740">
        <v>8419</v>
      </c>
      <c r="F100" t="s" s="740">
        <v>8420</v>
      </c>
      <c r="G100" t="s" s="740">
        <v>8421</v>
      </c>
      <c r="H100" t="s" s="740">
        <v>8422</v>
      </c>
    </row>
    <row r="101">
      <c r="A101" t="s" s="740">
        <v>8191</v>
      </c>
      <c r="B101" t="s" s="740">
        <v>857</v>
      </c>
      <c r="C101" t="s" s="740">
        <v>8192</v>
      </c>
      <c r="D101" t="s" s="740">
        <v>8186</v>
      </c>
      <c r="E101" t="s" s="740">
        <v>8423</v>
      </c>
      <c r="F101" t="s" s="740">
        <v>8424</v>
      </c>
      <c r="G101" t="s" s="740">
        <v>8425</v>
      </c>
      <c r="H101" t="s" s="740">
        <v>8426</v>
      </c>
    </row>
    <row r="102">
      <c r="A102" t="s" s="740">
        <v>8191</v>
      </c>
      <c r="B102" t="s" s="740">
        <v>857</v>
      </c>
      <c r="C102" t="s" s="740">
        <v>8192</v>
      </c>
      <c r="D102" t="s" s="740">
        <v>8186</v>
      </c>
      <c r="E102" t="s" s="740">
        <v>8427</v>
      </c>
      <c r="F102" t="s" s="740">
        <v>8428</v>
      </c>
      <c r="G102" t="s" s="740">
        <v>8429</v>
      </c>
      <c r="H102" t="s" s="740">
        <v>8430</v>
      </c>
    </row>
    <row r="103">
      <c r="A103" t="s" s="740">
        <v>8191</v>
      </c>
      <c r="B103" t="s" s="740">
        <v>857</v>
      </c>
      <c r="C103" t="s" s="740">
        <v>8192</v>
      </c>
      <c r="D103" t="s" s="740">
        <v>8186</v>
      </c>
      <c r="E103" t="s" s="740">
        <v>8431</v>
      </c>
      <c r="F103" t="s" s="740">
        <v>8432</v>
      </c>
      <c r="G103" t="s" s="740">
        <v>8433</v>
      </c>
      <c r="H103" t="s" s="740">
        <v>8434</v>
      </c>
    </row>
    <row r="104">
      <c r="A104" t="s" s="740">
        <v>8191</v>
      </c>
      <c r="B104" t="s" s="740">
        <v>857</v>
      </c>
      <c r="C104" t="s" s="740">
        <v>8192</v>
      </c>
      <c r="D104" t="s" s="740">
        <v>8186</v>
      </c>
      <c r="E104" t="s" s="740">
        <v>8435</v>
      </c>
      <c r="F104" t="s" s="740">
        <v>8436</v>
      </c>
      <c r="G104" t="s" s="740">
        <v>8437</v>
      </c>
      <c r="H104" t="s" s="740">
        <v>8036</v>
      </c>
    </row>
    <row r="105">
      <c r="A105" t="s" s="740">
        <v>8191</v>
      </c>
      <c r="B105" t="s" s="740">
        <v>857</v>
      </c>
      <c r="C105" t="s" s="740">
        <v>8192</v>
      </c>
      <c r="D105" t="s" s="740">
        <v>8186</v>
      </c>
      <c r="E105" t="s" s="740">
        <v>8438</v>
      </c>
      <c r="F105" t="s" s="740">
        <v>8439</v>
      </c>
      <c r="G105" t="s" s="740">
        <v>2386</v>
      </c>
      <c r="H105" t="s" s="740">
        <v>8440</v>
      </c>
    </row>
    <row r="106">
      <c r="A106" t="s" s="740">
        <v>8191</v>
      </c>
      <c r="B106" t="s" s="740">
        <v>857</v>
      </c>
      <c r="C106" t="s" s="740">
        <v>8192</v>
      </c>
      <c r="D106" t="s" s="740">
        <v>8186</v>
      </c>
      <c r="E106" t="s" s="740">
        <v>8441</v>
      </c>
      <c r="F106" t="s" s="740">
        <v>8442</v>
      </c>
      <c r="G106" t="s" s="740">
        <v>8443</v>
      </c>
      <c r="H106" t="s" s="740">
        <v>8444</v>
      </c>
    </row>
    <row r="107">
      <c r="A107" t="s" s="740">
        <v>8191</v>
      </c>
      <c r="B107" t="s" s="740">
        <v>857</v>
      </c>
      <c r="C107" t="s" s="740">
        <v>8192</v>
      </c>
      <c r="D107" t="s" s="740">
        <v>8186</v>
      </c>
      <c r="E107" t="s" s="740">
        <v>8445</v>
      </c>
      <c r="F107" t="s" s="740">
        <v>8446</v>
      </c>
      <c r="G107" t="s" s="740">
        <v>8447</v>
      </c>
      <c r="H107" t="s" s="740">
        <v>8448</v>
      </c>
    </row>
    <row r="108">
      <c r="A108" t="s" s="740">
        <v>8191</v>
      </c>
      <c r="B108" t="s" s="740">
        <v>857</v>
      </c>
      <c r="C108" t="s" s="740">
        <v>8192</v>
      </c>
      <c r="D108" t="s" s="740">
        <v>8186</v>
      </c>
      <c r="E108" t="s" s="740">
        <v>8449</v>
      </c>
      <c r="F108" t="s" s="740">
        <v>8450</v>
      </c>
      <c r="G108" t="s" s="740">
        <v>8451</v>
      </c>
      <c r="H108" t="s" s="740">
        <v>8452</v>
      </c>
    </row>
    <row r="109">
      <c r="A109" t="s" s="740">
        <v>8191</v>
      </c>
      <c r="B109" t="s" s="740">
        <v>857</v>
      </c>
      <c r="C109" t="s" s="740">
        <v>8192</v>
      </c>
      <c r="D109" t="s" s="740">
        <v>8186</v>
      </c>
      <c r="E109" t="s" s="740">
        <v>8453</v>
      </c>
      <c r="F109" t="s" s="740">
        <v>8454</v>
      </c>
      <c r="G109" t="s" s="740">
        <v>8455</v>
      </c>
      <c r="H109" t="s" s="740">
        <v>8405</v>
      </c>
    </row>
    <row r="110">
      <c r="A110" t="s" s="740">
        <v>8191</v>
      </c>
      <c r="B110" t="s" s="740">
        <v>857</v>
      </c>
      <c r="C110" t="s" s="740">
        <v>8192</v>
      </c>
      <c r="D110" t="s" s="740">
        <v>8186</v>
      </c>
      <c r="E110" t="s" s="740">
        <v>8456</v>
      </c>
      <c r="F110" t="s" s="740">
        <v>8457</v>
      </c>
      <c r="G110" t="s" s="740">
        <v>8458</v>
      </c>
      <c r="H110" t="s" s="740">
        <v>8169</v>
      </c>
    </row>
    <row r="111">
      <c r="A111" t="s" s="740">
        <v>8191</v>
      </c>
      <c r="B111" t="s" s="740">
        <v>857</v>
      </c>
      <c r="C111" t="s" s="740">
        <v>8192</v>
      </c>
      <c r="D111" t="s" s="740">
        <v>8186</v>
      </c>
      <c r="E111" t="s" s="740">
        <v>8459</v>
      </c>
      <c r="F111" t="s" s="740">
        <v>8460</v>
      </c>
      <c r="G111" t="s" s="740">
        <v>1598</v>
      </c>
      <c r="H111" t="s" s="740">
        <v>8461</v>
      </c>
    </row>
    <row r="112">
      <c r="A112" t="s" s="740">
        <v>8191</v>
      </c>
      <c r="B112" t="s" s="740">
        <v>857</v>
      </c>
      <c r="C112" t="s" s="740">
        <v>8192</v>
      </c>
      <c r="D112" t="s" s="740">
        <v>8186</v>
      </c>
      <c r="E112" t="s" s="740">
        <v>8462</v>
      </c>
      <c r="F112" t="s" s="740">
        <v>8463</v>
      </c>
      <c r="G112" t="s" s="740">
        <v>3167</v>
      </c>
      <c r="H112" t="s" s="740">
        <v>8045</v>
      </c>
    </row>
    <row r="113">
      <c r="A113" t="s" s="740">
        <v>8191</v>
      </c>
      <c r="B113" t="s" s="740">
        <v>857</v>
      </c>
      <c r="C113" t="s" s="740">
        <v>8192</v>
      </c>
      <c r="D113" t="s" s="740">
        <v>8186</v>
      </c>
      <c r="E113" t="s" s="740">
        <v>8464</v>
      </c>
      <c r="F113" t="s" s="740">
        <v>8465</v>
      </c>
      <c r="G113" t="s" s="740">
        <v>3167</v>
      </c>
      <c r="H113" t="s" s="740">
        <v>8053</v>
      </c>
    </row>
    <row r="114">
      <c r="A114" t="s" s="740">
        <v>8191</v>
      </c>
      <c r="B114" t="s" s="740">
        <v>857</v>
      </c>
      <c r="C114" t="s" s="740">
        <v>8192</v>
      </c>
      <c r="D114" t="s" s="740">
        <v>8186</v>
      </c>
      <c r="E114" t="s" s="740">
        <v>8466</v>
      </c>
      <c r="F114" t="s" s="740">
        <v>2440</v>
      </c>
      <c r="G114" t="s" s="740">
        <v>8467</v>
      </c>
      <c r="H114" t="s" s="740">
        <v>8468</v>
      </c>
    </row>
    <row r="115">
      <c r="A115" t="s" s="740">
        <v>8191</v>
      </c>
      <c r="B115" t="s" s="740">
        <v>857</v>
      </c>
      <c r="C115" t="s" s="740">
        <v>8192</v>
      </c>
      <c r="D115" t="s" s="740">
        <v>8186</v>
      </c>
      <c r="E115" t="s" s="740">
        <v>8469</v>
      </c>
      <c r="F115" t="s" s="740">
        <v>8470</v>
      </c>
      <c r="G115" t="s" s="740">
        <v>8471</v>
      </c>
      <c r="H115" t="s" s="740">
        <v>8033</v>
      </c>
    </row>
    <row r="116">
      <c r="A116" t="s" s="740">
        <v>8191</v>
      </c>
      <c r="B116" t="s" s="740">
        <v>857</v>
      </c>
      <c r="C116" t="s" s="740">
        <v>8192</v>
      </c>
      <c r="D116" t="s" s="740">
        <v>8186</v>
      </c>
      <c r="E116" t="s" s="740">
        <v>8472</v>
      </c>
      <c r="F116" t="s" s="740">
        <v>8473</v>
      </c>
      <c r="G116" t="s" s="740">
        <v>8474</v>
      </c>
      <c r="H116" t="s" s="740">
        <v>8411</v>
      </c>
    </row>
    <row r="117">
      <c r="A117" t="s" s="740">
        <v>8191</v>
      </c>
      <c r="B117" t="s" s="740">
        <v>857</v>
      </c>
      <c r="C117" t="s" s="740">
        <v>8192</v>
      </c>
      <c r="D117" t="s" s="740">
        <v>8186</v>
      </c>
      <c r="E117" t="s" s="740">
        <v>8475</v>
      </c>
      <c r="F117" t="s" s="740">
        <v>1785</v>
      </c>
      <c r="G117" t="s" s="740">
        <v>8476</v>
      </c>
      <c r="H117" t="s" s="740">
        <v>8477</v>
      </c>
    </row>
    <row r="118">
      <c r="A118" t="s" s="740">
        <v>8191</v>
      </c>
      <c r="B118" t="s" s="740">
        <v>857</v>
      </c>
      <c r="C118" t="s" s="740">
        <v>8192</v>
      </c>
      <c r="D118" t="s" s="740">
        <v>8186</v>
      </c>
      <c r="E118" t="s" s="740">
        <v>8478</v>
      </c>
      <c r="F118" t="s" s="740">
        <v>3207</v>
      </c>
      <c r="G118" t="s" s="740">
        <v>8479</v>
      </c>
      <c r="H118" t="s" s="740">
        <v>8444</v>
      </c>
    </row>
    <row r="119">
      <c r="A119" t="s" s="740">
        <v>8191</v>
      </c>
      <c r="B119" t="s" s="740">
        <v>857</v>
      </c>
      <c r="C119" t="s" s="740">
        <v>8192</v>
      </c>
      <c r="D119" t="s" s="740">
        <v>8186</v>
      </c>
      <c r="E119" t="s" s="740">
        <v>8480</v>
      </c>
      <c r="F119" t="s" s="740">
        <v>8481</v>
      </c>
      <c r="G119" t="s" s="740">
        <v>8479</v>
      </c>
      <c r="H119" t="s" s="740">
        <v>8482</v>
      </c>
    </row>
    <row r="120">
      <c r="A120" t="s" s="740">
        <v>8191</v>
      </c>
      <c r="B120" t="s" s="740">
        <v>857</v>
      </c>
      <c r="C120" t="s" s="740">
        <v>8192</v>
      </c>
      <c r="D120" t="s" s="740">
        <v>8186</v>
      </c>
      <c r="E120" t="s" s="740">
        <v>8483</v>
      </c>
      <c r="F120" t="s" s="740">
        <v>8484</v>
      </c>
      <c r="G120" t="s" s="740">
        <v>8481</v>
      </c>
      <c r="H120" t="s" s="740">
        <v>8485</v>
      </c>
    </row>
    <row r="121">
      <c r="A121" t="s" s="740">
        <v>8191</v>
      </c>
      <c r="B121" t="s" s="740">
        <v>857</v>
      </c>
      <c r="C121" t="s" s="740">
        <v>8192</v>
      </c>
      <c r="D121" t="s" s="740">
        <v>8186</v>
      </c>
      <c r="E121" t="s" s="740">
        <v>8486</v>
      </c>
      <c r="F121" t="s" s="740">
        <v>8487</v>
      </c>
      <c r="G121" t="s" s="740">
        <v>8481</v>
      </c>
      <c r="H121" t="s" s="740">
        <v>8488</v>
      </c>
    </row>
    <row r="122">
      <c r="A122" t="s" s="739">
        <v>8191</v>
      </c>
      <c r="B122" t="s" s="739">
        <v>857</v>
      </c>
      <c r="C122" t="s" s="739">
        <v>8192</v>
      </c>
      <c r="D122" t="s" s="739">
        <v>8186</v>
      </c>
      <c r="E122" t="s" s="739">
        <v>8489</v>
      </c>
      <c r="F122" t="s" s="739">
        <v>8490</v>
      </c>
      <c r="G122" t="s" s="739">
        <v>8491</v>
      </c>
      <c r="H122" t="s" s="739">
        <v>8405</v>
      </c>
    </row>
    <row r="123" spans="1:26" ht="14.25" customHeight="1" x14ac:dyDescent="0.2">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x14ac:dyDescent="0.2">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x14ac:dyDescent="0.2">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x14ac:dyDescent="0.2">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x14ac:dyDescent="0.2">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x14ac:dyDescent="0.2">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x14ac:dyDescent="0.2">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x14ac:dyDescent="0.2">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x14ac:dyDescent="0.2">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x14ac:dyDescent="0.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x14ac:dyDescent="0.2">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x14ac:dyDescent="0.2">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x14ac:dyDescent="0.2">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x14ac:dyDescent="0.2">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x14ac:dyDescent="0.2">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x14ac:dyDescent="0.2">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x14ac:dyDescent="0.2">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x14ac:dyDescent="0.2">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x14ac:dyDescent="0.2">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x14ac:dyDescent="0.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x14ac:dyDescent="0.2">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x14ac:dyDescent="0.2">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x14ac:dyDescent="0.2">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x14ac:dyDescent="0.2">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x14ac:dyDescent="0.2">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x14ac:dyDescent="0.2">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x14ac:dyDescent="0.2">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x14ac:dyDescent="0.2">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x14ac:dyDescent="0.2">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x14ac:dyDescent="0.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x14ac:dyDescent="0.2">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x14ac:dyDescent="0.2">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x14ac:dyDescent="0.2">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x14ac:dyDescent="0.2">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x14ac:dyDescent="0.2">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x14ac:dyDescent="0.2">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x14ac:dyDescent="0.2">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x14ac:dyDescent="0.2">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x14ac:dyDescent="0.2">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x14ac:dyDescent="0.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x14ac:dyDescent="0.2">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x14ac:dyDescent="0.2">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x14ac:dyDescent="0.2">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x14ac:dyDescent="0.2">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x14ac:dyDescent="0.2">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x14ac:dyDescent="0.2">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x14ac:dyDescent="0.2">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x14ac:dyDescent="0.2">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x14ac:dyDescent="0.2">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x14ac:dyDescent="0.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x14ac:dyDescent="0.2">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x14ac:dyDescent="0.2">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x14ac:dyDescent="0.2">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x14ac:dyDescent="0.2">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x14ac:dyDescent="0.2">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x14ac:dyDescent="0.2">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x14ac:dyDescent="0.2">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x14ac:dyDescent="0.2">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x14ac:dyDescent="0.2">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x14ac:dyDescent="0.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x14ac:dyDescent="0.2">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x14ac:dyDescent="0.2">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x14ac:dyDescent="0.2">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x14ac:dyDescent="0.2">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x14ac:dyDescent="0.2">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x14ac:dyDescent="0.2">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x14ac:dyDescent="0.2">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x14ac:dyDescent="0.2">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x14ac:dyDescent="0.2">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x14ac:dyDescent="0.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x14ac:dyDescent="0.2">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x14ac:dyDescent="0.2">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x14ac:dyDescent="0.2">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x14ac:dyDescent="0.2">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x14ac:dyDescent="0.2">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x14ac:dyDescent="0.2">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x14ac:dyDescent="0.2">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x14ac:dyDescent="0.2">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x14ac:dyDescent="0.2">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x14ac:dyDescent="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x14ac:dyDescent="0.2">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x14ac:dyDescent="0.2">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x14ac:dyDescent="0.2">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x14ac:dyDescent="0.2">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x14ac:dyDescent="0.2">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x14ac:dyDescent="0.2">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x14ac:dyDescent="0.2">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x14ac:dyDescent="0.2">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x14ac:dyDescent="0.2">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x14ac:dyDescent="0.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x14ac:dyDescent="0.2">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x14ac:dyDescent="0.2">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x14ac:dyDescent="0.2">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x14ac:dyDescent="0.2">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x14ac:dyDescent="0.2">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x14ac:dyDescent="0.2">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x14ac:dyDescent="0.2">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x14ac:dyDescent="0.2">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3:D3"/>
    <mergeCell ref="A4:D4"/>
    <mergeCell ref="A5:C5"/>
    <mergeCell ref="A6:D6"/>
  </mergeCells>
  <hyperlinks>
    <hyperlink ref="A1" location="Index!A1" display="Go to Index" xr:uid="{00000000-0004-0000-3E00-000000000000}"/>
  </hyperlink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1000"/>
  <sheetViews>
    <sheetView workbookViewId="0">
      <pane ySplit="1" topLeftCell="A2" activePane="bottomLeft" state="frozen"/>
      <selection pane="bottomLeft" activeCell="A3" sqref="A3:D3"/>
    </sheetView>
  </sheetViews>
  <sheetFormatPr defaultColWidth="12.625" defaultRowHeight="15" customHeight="1" x14ac:dyDescent="0.2"/>
  <cols>
    <col min="1" max="1" customWidth="true" width="26.125" collapsed="false"/>
    <col min="2" max="2" customWidth="true" width="30.125" collapsed="false"/>
    <col min="3" max="3" customWidth="true" width="43.125" collapsed="false"/>
    <col min="4" max="4" customWidth="true" width="38.125" collapsed="false"/>
    <col min="5" max="24" customWidth="true" width="9.0" collapsed="false"/>
  </cols>
  <sheetData>
    <row r="1" spans="1:24" ht="14.25" customHeight="1" x14ac:dyDescent="0.2">
      <c r="A1" s="9" t="s">
        <v>6</v>
      </c>
    </row>
    <row r="3" spans="1:24" ht="14.25" customHeight="1" x14ac:dyDescent="0.3">
      <c r="A3" s="520" t="s">
        <v>740</v>
      </c>
      <c r="B3" s="502"/>
      <c r="C3" s="502"/>
      <c r="D3" s="503"/>
      <c r="E3" s="6"/>
      <c r="F3" s="6"/>
      <c r="G3" s="6"/>
      <c r="H3" s="6"/>
      <c r="I3" s="6"/>
      <c r="J3" s="6"/>
      <c r="K3" s="6"/>
      <c r="L3" s="6"/>
      <c r="M3" s="6"/>
      <c r="N3" s="6"/>
      <c r="O3" s="6"/>
      <c r="P3" s="6"/>
      <c r="Q3" s="6"/>
      <c r="R3" s="6"/>
      <c r="S3" s="6"/>
      <c r="T3" s="6"/>
      <c r="U3" s="6"/>
      <c r="V3" s="6"/>
      <c r="W3" s="6"/>
      <c r="X3" s="6"/>
    </row>
    <row r="4" spans="1:24" ht="14.25" customHeight="1" x14ac:dyDescent="0.3">
      <c r="A4" s="424"/>
      <c r="B4" s="425"/>
      <c r="C4" s="425"/>
      <c r="D4" s="426"/>
      <c r="E4" s="6"/>
      <c r="F4" s="6"/>
      <c r="G4" s="6"/>
      <c r="H4" s="6"/>
      <c r="I4" s="6"/>
      <c r="J4" s="6"/>
      <c r="K4" s="6"/>
      <c r="L4" s="6"/>
      <c r="M4" s="6"/>
      <c r="N4" s="6"/>
      <c r="O4" s="6"/>
      <c r="P4" s="6"/>
      <c r="Q4" s="6"/>
      <c r="R4" s="6"/>
      <c r="S4" s="6"/>
      <c r="T4" s="6"/>
      <c r="U4" s="6"/>
      <c r="V4" s="6"/>
      <c r="W4" s="6"/>
      <c r="X4" s="6"/>
    </row>
    <row r="5" spans="1:24" ht="14.25" customHeight="1" x14ac:dyDescent="0.25">
      <c r="A5" s="508" t="s">
        <v>726</v>
      </c>
      <c r="B5" s="502"/>
      <c r="C5" s="12" t="s">
        <v>8492</v>
      </c>
      <c r="D5" s="13"/>
      <c r="E5" s="375"/>
      <c r="F5" s="7"/>
      <c r="G5" s="7"/>
      <c r="H5" s="7"/>
      <c r="I5" s="7"/>
      <c r="J5" s="7"/>
      <c r="K5" s="7"/>
      <c r="L5" s="7"/>
      <c r="M5" s="7"/>
      <c r="N5" s="7"/>
      <c r="O5" s="7"/>
      <c r="P5" s="7"/>
      <c r="Q5" s="7"/>
      <c r="R5" s="7"/>
      <c r="S5" s="7"/>
      <c r="T5" s="7"/>
      <c r="U5" s="7"/>
      <c r="V5" s="7"/>
      <c r="W5" s="7"/>
      <c r="X5" s="7"/>
    </row>
    <row r="6" spans="1:24" ht="14.25" customHeight="1" x14ac:dyDescent="0.25">
      <c r="A6" s="328"/>
      <c r="B6" s="329"/>
      <c r="C6" s="400"/>
      <c r="D6" s="401"/>
      <c r="E6" s="375"/>
      <c r="F6" s="7"/>
      <c r="G6" s="7"/>
      <c r="H6" s="7"/>
      <c r="I6" s="7"/>
      <c r="J6" s="7"/>
      <c r="K6" s="7"/>
      <c r="L6" s="7"/>
      <c r="M6" s="7"/>
      <c r="N6" s="7"/>
      <c r="O6" s="7"/>
      <c r="P6" s="7"/>
      <c r="Q6" s="7"/>
      <c r="R6" s="7"/>
      <c r="S6" s="7"/>
      <c r="T6" s="7"/>
      <c r="U6" s="7"/>
      <c r="V6" s="7"/>
      <c r="W6" s="7"/>
      <c r="X6" s="7"/>
    </row>
    <row r="7" spans="1:24" ht="14.25" customHeight="1" x14ac:dyDescent="0.2">
      <c r="A7" s="343" t="s">
        <v>727</v>
      </c>
      <c r="B7" s="343" t="s">
        <v>728</v>
      </c>
      <c r="C7" s="343" t="s">
        <v>729</v>
      </c>
      <c r="D7" s="343" t="s">
        <v>730</v>
      </c>
      <c r="E7" s="15"/>
      <c r="F7" s="15"/>
      <c r="G7" s="15"/>
      <c r="H7" s="15"/>
      <c r="I7" s="15"/>
      <c r="J7" s="15"/>
      <c r="K7" s="15"/>
      <c r="L7" s="15"/>
      <c r="M7" s="15"/>
      <c r="N7" s="15"/>
      <c r="O7" s="15"/>
      <c r="P7" s="15"/>
      <c r="Q7" s="15"/>
      <c r="R7" s="15"/>
      <c r="S7" s="15"/>
      <c r="T7" s="15"/>
      <c r="U7" s="15"/>
      <c r="V7" s="15"/>
      <c r="W7" s="15"/>
      <c r="X7" s="15"/>
    </row>
    <row r="8">
      <c r="A8" t="s" s="741">
        <v>8493</v>
      </c>
      <c r="B8" t="s" s="741">
        <v>7125</v>
      </c>
      <c r="C8" t="s" s="741">
        <v>8494</v>
      </c>
      <c r="D8" t="s" s="742">
        <v>8495</v>
      </c>
    </row>
    <row r="9">
      <c r="A9" t="s" s="741">
        <v>8496</v>
      </c>
      <c r="B9" t="s" s="741">
        <v>7125</v>
      </c>
      <c r="C9" t="s" s="741">
        <v>8497</v>
      </c>
      <c r="D9" t="s" s="742">
        <v>8498</v>
      </c>
    </row>
    <row r="10">
      <c r="A10" t="s" s="741">
        <v>8499</v>
      </c>
      <c r="B10" t="s" s="741">
        <v>7125</v>
      </c>
      <c r="C10" t="s" s="741">
        <v>8500</v>
      </c>
      <c r="D10" t="s" s="742">
        <v>8501</v>
      </c>
    </row>
    <row r="11">
      <c r="A11" t="s" s="741">
        <v>8499</v>
      </c>
      <c r="B11" t="s" s="741">
        <v>7125</v>
      </c>
      <c r="C11" t="s" s="741">
        <v>8502</v>
      </c>
      <c r="D11" t="s" s="742">
        <v>8503</v>
      </c>
    </row>
    <row r="12">
      <c r="A12" t="s" s="741">
        <v>8504</v>
      </c>
      <c r="B12" t="s" s="741">
        <v>7125</v>
      </c>
      <c r="C12" t="s" s="741">
        <v>8505</v>
      </c>
      <c r="D12" t="s" s="742">
        <v>8506</v>
      </c>
    </row>
    <row r="13">
      <c r="A13" t="s" s="741">
        <v>8504</v>
      </c>
      <c r="B13" t="s" s="741">
        <v>7125</v>
      </c>
      <c r="C13" t="s" s="741">
        <v>8507</v>
      </c>
      <c r="D13" t="s" s="742">
        <v>8508</v>
      </c>
    </row>
    <row r="14">
      <c r="A14" t="s" s="741">
        <v>8509</v>
      </c>
      <c r="B14" t="s" s="741">
        <v>7125</v>
      </c>
      <c r="C14" t="s" s="741">
        <v>8510</v>
      </c>
      <c r="D14" t="s" s="742">
        <v>8511</v>
      </c>
    </row>
    <row r="15">
      <c r="A15" t="s" s="741">
        <v>8509</v>
      </c>
      <c r="B15" t="s" s="741">
        <v>7125</v>
      </c>
      <c r="C15" t="s" s="741">
        <v>8512</v>
      </c>
      <c r="D15" t="s" s="742">
        <v>8513</v>
      </c>
    </row>
    <row r="16">
      <c r="A16" t="s" s="741">
        <v>8514</v>
      </c>
      <c r="B16" t="s" s="741">
        <v>7125</v>
      </c>
      <c r="C16" t="s" s="741">
        <v>8515</v>
      </c>
      <c r="D16" t="s" s="742">
        <v>8516</v>
      </c>
    </row>
    <row r="17">
      <c r="A17" t="s" s="741">
        <v>8517</v>
      </c>
      <c r="B17" t="s" s="741">
        <v>7125</v>
      </c>
      <c r="C17" t="s" s="741">
        <v>8518</v>
      </c>
      <c r="D17" t="s" s="742">
        <v>8519</v>
      </c>
    </row>
    <row r="18">
      <c r="A18" t="s" s="741">
        <v>8517</v>
      </c>
      <c r="B18" t="s" s="741">
        <v>7125</v>
      </c>
      <c r="C18" t="s" s="741">
        <v>8520</v>
      </c>
      <c r="D18" t="s" s="742">
        <v>8521</v>
      </c>
    </row>
    <row r="19">
      <c r="A19" t="s" s="741">
        <v>8517</v>
      </c>
      <c r="B19" t="s" s="741">
        <v>7125</v>
      </c>
      <c r="C19" t="s" s="741">
        <v>8522</v>
      </c>
      <c r="D19" t="s" s="742">
        <v>8523</v>
      </c>
    </row>
    <row r="20">
      <c r="A20" t="s" s="741">
        <v>8517</v>
      </c>
      <c r="B20" t="s" s="741">
        <v>7125</v>
      </c>
      <c r="C20" t="s" s="741">
        <v>8524</v>
      </c>
      <c r="D20" t="s" s="742">
        <v>8525</v>
      </c>
    </row>
    <row r="21">
      <c r="A21" t="s" s="741">
        <v>8526</v>
      </c>
      <c r="B21" t="s" s="741">
        <v>7125</v>
      </c>
      <c r="C21" t="s" s="741">
        <v>8527</v>
      </c>
      <c r="D21" t="s" s="742">
        <v>8528</v>
      </c>
    </row>
    <row r="22">
      <c r="A22" t="s" s="741">
        <v>8529</v>
      </c>
      <c r="B22" t="s" s="741">
        <v>7125</v>
      </c>
      <c r="C22" t="s" s="741">
        <v>8530</v>
      </c>
      <c r="D22" t="s" s="742">
        <v>8531</v>
      </c>
    </row>
    <row r="23">
      <c r="A23" t="s" s="741">
        <v>8532</v>
      </c>
      <c r="B23" t="s" s="741">
        <v>7125</v>
      </c>
      <c r="C23" t="s" s="741">
        <v>8533</v>
      </c>
      <c r="D23" t="s" s="742">
        <v>8534</v>
      </c>
    </row>
    <row r="24">
      <c r="A24" t="s" s="741">
        <v>8532</v>
      </c>
      <c r="B24" t="s" s="741">
        <v>7125</v>
      </c>
      <c r="C24" t="s" s="741">
        <v>8535</v>
      </c>
      <c r="D24" t="s" s="742">
        <v>8536</v>
      </c>
    </row>
    <row r="25">
      <c r="A25" t="s" s="741">
        <v>8537</v>
      </c>
      <c r="B25" t="s" s="741">
        <v>7125</v>
      </c>
      <c r="C25" t="s" s="741">
        <v>8538</v>
      </c>
      <c r="D25" t="s" s="742">
        <v>8539</v>
      </c>
    </row>
    <row r="26">
      <c r="A26" t="s" s="741">
        <v>8537</v>
      </c>
      <c r="B26" t="s" s="741">
        <v>7125</v>
      </c>
      <c r="C26" t="s" s="741">
        <v>8540</v>
      </c>
      <c r="D26" t="s" s="742">
        <v>8541</v>
      </c>
    </row>
    <row r="27">
      <c r="A27" t="s" s="741">
        <v>8537</v>
      </c>
      <c r="B27" t="s" s="741">
        <v>7125</v>
      </c>
      <c r="C27" t="s" s="741">
        <v>8542</v>
      </c>
      <c r="D27" t="s" s="742">
        <v>8543</v>
      </c>
    </row>
    <row r="28">
      <c r="A28" t="s" s="741">
        <v>8537</v>
      </c>
      <c r="B28" t="s" s="741">
        <v>7125</v>
      </c>
      <c r="C28" t="s" s="741">
        <v>8544</v>
      </c>
      <c r="D28" t="s" s="742">
        <v>8545</v>
      </c>
    </row>
    <row r="29">
      <c r="A29" t="s" s="741">
        <v>8537</v>
      </c>
      <c r="B29" t="s" s="741">
        <v>7125</v>
      </c>
      <c r="C29" t="s" s="741">
        <v>8546</v>
      </c>
      <c r="D29" t="s" s="742">
        <v>8547</v>
      </c>
    </row>
    <row r="30">
      <c r="A30" t="s" s="741">
        <v>8548</v>
      </c>
      <c r="B30" t="s" s="741">
        <v>7125</v>
      </c>
      <c r="C30" t="s" s="741">
        <v>8549</v>
      </c>
      <c r="D30" t="s" s="742">
        <v>8550</v>
      </c>
    </row>
    <row r="31">
      <c r="A31" t="s" s="741">
        <v>8551</v>
      </c>
      <c r="B31" t="s" s="741">
        <v>7125</v>
      </c>
      <c r="C31" t="s" s="741">
        <v>8552</v>
      </c>
      <c r="D31" t="s" s="742">
        <v>8553</v>
      </c>
    </row>
    <row r="32">
      <c r="A32" t="s" s="741">
        <v>8554</v>
      </c>
      <c r="B32" t="s" s="741">
        <v>7125</v>
      </c>
      <c r="C32" t="s" s="741">
        <v>8555</v>
      </c>
      <c r="D32" t="s" s="742">
        <v>8556</v>
      </c>
    </row>
    <row r="33">
      <c r="A33" t="s" s="741">
        <v>8554</v>
      </c>
      <c r="B33" t="s" s="741">
        <v>7125</v>
      </c>
      <c r="C33" t="s" s="741">
        <v>8557</v>
      </c>
      <c r="D33" t="s" s="742">
        <v>8558</v>
      </c>
    </row>
    <row r="34">
      <c r="A34" t="s" s="741">
        <v>8559</v>
      </c>
      <c r="B34" t="s" s="741">
        <v>7125</v>
      </c>
      <c r="C34" t="s" s="741">
        <v>8560</v>
      </c>
      <c r="D34" t="s" s="742">
        <v>8561</v>
      </c>
    </row>
    <row r="35">
      <c r="A35" t="s" s="741">
        <v>8562</v>
      </c>
      <c r="B35" t="s" s="741">
        <v>7125</v>
      </c>
      <c r="C35" t="s" s="741">
        <v>8563</v>
      </c>
      <c r="D35" t="s" s="742">
        <v>8564</v>
      </c>
    </row>
    <row r="36">
      <c r="A36" t="s" s="741">
        <v>8562</v>
      </c>
      <c r="B36" t="s" s="741">
        <v>7125</v>
      </c>
      <c r="C36" t="s" s="741">
        <v>8565</v>
      </c>
      <c r="D36" t="s" s="742">
        <v>8566</v>
      </c>
    </row>
    <row r="37">
      <c r="A37" t="s" s="741">
        <v>8562</v>
      </c>
      <c r="B37" t="s" s="741">
        <v>8567</v>
      </c>
      <c r="C37" t="s" s="741">
        <v>8568</v>
      </c>
      <c r="D37" t="s" s="742">
        <v>8569</v>
      </c>
    </row>
    <row r="38">
      <c r="A38" t="s" s="741">
        <v>8570</v>
      </c>
      <c r="B38" t="s" s="741">
        <v>7125</v>
      </c>
      <c r="C38" t="s" s="741">
        <v>8571</v>
      </c>
      <c r="D38" t="s" s="742">
        <v>8572</v>
      </c>
    </row>
    <row r="39">
      <c r="A39" t="s" s="741">
        <v>8570</v>
      </c>
      <c r="B39" t="s" s="741">
        <v>7125</v>
      </c>
      <c r="C39" t="s" s="741">
        <v>8573</v>
      </c>
      <c r="D39" t="s" s="742">
        <v>8574</v>
      </c>
    </row>
    <row r="40">
      <c r="A40" t="s" s="741">
        <v>8570</v>
      </c>
      <c r="B40" t="s" s="741">
        <v>7125</v>
      </c>
      <c r="C40" t="s" s="741">
        <v>8575</v>
      </c>
      <c r="D40" t="s" s="742">
        <v>8576</v>
      </c>
    </row>
    <row r="41">
      <c r="A41" t="s" s="741">
        <v>8570</v>
      </c>
      <c r="B41" t="s" s="741">
        <v>7125</v>
      </c>
      <c r="C41" t="s" s="741">
        <v>8577</v>
      </c>
      <c r="D41" t="s" s="742">
        <v>8578</v>
      </c>
    </row>
    <row r="42">
      <c r="A42" t="s" s="741">
        <v>8570</v>
      </c>
      <c r="B42" t="s" s="741">
        <v>7125</v>
      </c>
      <c r="C42" t="s" s="741">
        <v>8579</v>
      </c>
      <c r="D42" t="s" s="742">
        <v>8580</v>
      </c>
    </row>
    <row r="43">
      <c r="A43" t="s" s="741">
        <v>8581</v>
      </c>
      <c r="B43" t="s" s="741">
        <v>7125</v>
      </c>
      <c r="C43" t="s" s="741">
        <v>8582</v>
      </c>
      <c r="D43" t="s" s="742">
        <v>8583</v>
      </c>
    </row>
    <row r="44">
      <c r="A44" t="s" s="741">
        <v>8581</v>
      </c>
      <c r="B44" t="s" s="741">
        <v>7125</v>
      </c>
      <c r="C44" t="s" s="741">
        <v>8584</v>
      </c>
      <c r="D44" t="s" s="742">
        <v>8585</v>
      </c>
    </row>
    <row r="45">
      <c r="A45" t="s" s="741">
        <v>8586</v>
      </c>
      <c r="B45" t="s" s="741">
        <v>7125</v>
      </c>
      <c r="C45" t="s" s="741">
        <v>8587</v>
      </c>
      <c r="D45" t="s" s="742">
        <v>8588</v>
      </c>
    </row>
    <row r="46">
      <c r="A46" t="s" s="741">
        <v>8589</v>
      </c>
      <c r="B46" t="s" s="741">
        <v>7125</v>
      </c>
      <c r="C46" t="s" s="741">
        <v>8590</v>
      </c>
      <c r="D46" t="s" s="742">
        <v>8591</v>
      </c>
    </row>
    <row r="47">
      <c r="A47" t="s" s="741">
        <v>8592</v>
      </c>
      <c r="B47" t="s" s="741">
        <v>7125</v>
      </c>
      <c r="C47" t="s" s="741">
        <v>8593</v>
      </c>
      <c r="D47" t="s" s="742">
        <v>8594</v>
      </c>
    </row>
    <row r="48">
      <c r="A48" t="s" s="741">
        <v>8592</v>
      </c>
      <c r="B48" t="s" s="741">
        <v>7125</v>
      </c>
      <c r="C48" t="s" s="741">
        <v>8595</v>
      </c>
      <c r="D48" t="s" s="742">
        <v>8596</v>
      </c>
    </row>
    <row r="49">
      <c r="A49" t="s" s="741">
        <v>8597</v>
      </c>
      <c r="B49" t="s" s="741">
        <v>7125</v>
      </c>
      <c r="C49" t="s" s="741">
        <v>8598</v>
      </c>
      <c r="D49" t="s" s="742">
        <v>8599</v>
      </c>
    </row>
    <row r="50">
      <c r="A50" t="s" s="741">
        <v>8600</v>
      </c>
      <c r="B50" t="s" s="741">
        <v>7125</v>
      </c>
      <c r="C50" t="s" s="741">
        <v>8601</v>
      </c>
      <c r="D50" t="s" s="742">
        <v>8602</v>
      </c>
    </row>
    <row r="51">
      <c r="A51" t="s" s="741">
        <v>6252</v>
      </c>
      <c r="B51" t="s" s="741">
        <v>7125</v>
      </c>
      <c r="C51" t="s" s="741">
        <v>8603</v>
      </c>
      <c r="D51" t="s" s="742">
        <v>8604</v>
      </c>
    </row>
    <row r="52">
      <c r="A52" t="s" s="741">
        <v>6252</v>
      </c>
      <c r="B52" t="s" s="741">
        <v>7125</v>
      </c>
      <c r="C52" t="s" s="741">
        <v>8605</v>
      </c>
      <c r="D52" t="s" s="742">
        <v>8606</v>
      </c>
    </row>
    <row r="53">
      <c r="A53" t="s" s="741">
        <v>8607</v>
      </c>
      <c r="B53" t="s" s="741">
        <v>7125</v>
      </c>
      <c r="C53" t="s" s="741">
        <v>8608</v>
      </c>
      <c r="D53" t="s" s="742">
        <v>8609</v>
      </c>
    </row>
    <row r="54">
      <c r="A54" t="s" s="741">
        <v>8610</v>
      </c>
      <c r="B54" t="s" s="741">
        <v>7125</v>
      </c>
      <c r="C54" t="s" s="741">
        <v>8611</v>
      </c>
      <c r="D54" t="s" s="742">
        <v>8612</v>
      </c>
    </row>
    <row r="55">
      <c r="A55" t="s" s="741">
        <v>8613</v>
      </c>
      <c r="B55" t="s" s="741">
        <v>7125</v>
      </c>
      <c r="C55" t="s" s="741">
        <v>8614</v>
      </c>
      <c r="D55" t="s" s="742">
        <v>8615</v>
      </c>
    </row>
    <row r="56">
      <c r="A56" t="s" s="741">
        <v>8613</v>
      </c>
      <c r="B56" t="s" s="741">
        <v>7125</v>
      </c>
      <c r="C56" t="s" s="741">
        <v>8616</v>
      </c>
      <c r="D56" t="s" s="742">
        <v>8617</v>
      </c>
    </row>
    <row r="57">
      <c r="A57" t="s" s="741">
        <v>8618</v>
      </c>
      <c r="B57" t="s" s="741">
        <v>7125</v>
      </c>
      <c r="C57" t="s" s="741">
        <v>8619</v>
      </c>
      <c r="D57" t="s" s="742">
        <v>8620</v>
      </c>
    </row>
    <row r="58">
      <c r="A58" t="s" s="741">
        <v>8621</v>
      </c>
      <c r="B58" t="s" s="741">
        <v>7125</v>
      </c>
      <c r="C58" t="s" s="741">
        <v>8622</v>
      </c>
      <c r="D58" t="s" s="742">
        <v>8623</v>
      </c>
    </row>
    <row r="59">
      <c r="A59" t="s" s="741">
        <v>8621</v>
      </c>
      <c r="B59" t="s" s="741">
        <v>7125</v>
      </c>
      <c r="C59" t="s" s="741">
        <v>8624</v>
      </c>
      <c r="D59" t="s" s="742">
        <v>8625</v>
      </c>
    </row>
    <row r="60">
      <c r="A60" t="s" s="741">
        <v>8626</v>
      </c>
      <c r="B60" t="s" s="741">
        <v>7125</v>
      </c>
      <c r="C60" t="s" s="741">
        <v>8627</v>
      </c>
      <c r="D60" t="s" s="742">
        <v>8628</v>
      </c>
    </row>
    <row r="61">
      <c r="A61" t="s" s="741">
        <v>8629</v>
      </c>
      <c r="B61" t="s" s="741">
        <v>7125</v>
      </c>
      <c r="C61" t="s" s="741">
        <v>8630</v>
      </c>
      <c r="D61" t="s" s="742">
        <v>8631</v>
      </c>
    </row>
    <row r="62">
      <c r="A62" t="s" s="741">
        <v>8632</v>
      </c>
      <c r="B62" t="s" s="741">
        <v>7125</v>
      </c>
      <c r="C62" t="s" s="741">
        <v>8633</v>
      </c>
      <c r="D62" t="s" s="742">
        <v>8634</v>
      </c>
    </row>
    <row r="63">
      <c r="A63" t="s" s="741">
        <v>8635</v>
      </c>
      <c r="B63" t="s" s="741">
        <v>7125</v>
      </c>
      <c r="C63" t="s" s="741">
        <v>8636</v>
      </c>
      <c r="D63" t="s" s="742">
        <v>8637</v>
      </c>
    </row>
    <row r="64">
      <c r="A64" t="s" s="741">
        <v>8638</v>
      </c>
      <c r="B64" t="s" s="741">
        <v>7125</v>
      </c>
      <c r="C64" t="s" s="741">
        <v>8639</v>
      </c>
      <c r="D64" t="s" s="742">
        <v>8640</v>
      </c>
    </row>
    <row r="65">
      <c r="A65" t="s" s="741">
        <v>8638</v>
      </c>
      <c r="B65" t="s" s="741">
        <v>7125</v>
      </c>
      <c r="C65" t="s" s="741">
        <v>8641</v>
      </c>
      <c r="D65" t="s" s="742">
        <v>8642</v>
      </c>
    </row>
    <row r="66">
      <c r="A66" t="s" s="741">
        <v>8638</v>
      </c>
      <c r="B66" t="s" s="741">
        <v>7125</v>
      </c>
      <c r="C66" t="s" s="741">
        <v>8643</v>
      </c>
      <c r="D66" t="s" s="742">
        <v>8644</v>
      </c>
    </row>
    <row r="67">
      <c r="A67" t="s" s="741">
        <v>6253</v>
      </c>
      <c r="B67" t="s" s="741">
        <v>7125</v>
      </c>
      <c r="C67" t="s" s="741">
        <v>8645</v>
      </c>
      <c r="D67" t="s" s="742">
        <v>8646</v>
      </c>
    </row>
    <row r="68">
      <c r="A68" t="s" s="741">
        <v>8647</v>
      </c>
      <c r="B68" t="s" s="741">
        <v>7125</v>
      </c>
      <c r="C68" t="s" s="741">
        <v>8648</v>
      </c>
      <c r="D68" t="s" s="742">
        <v>8649</v>
      </c>
    </row>
    <row r="69">
      <c r="A69" t="s" s="741">
        <v>8647</v>
      </c>
      <c r="B69" t="s" s="741">
        <v>7125</v>
      </c>
      <c r="C69" t="s" s="741">
        <v>8650</v>
      </c>
      <c r="D69" t="s" s="742">
        <v>8651</v>
      </c>
    </row>
    <row r="70">
      <c r="A70" t="s" s="741">
        <v>8652</v>
      </c>
      <c r="B70" t="s" s="741">
        <v>7125</v>
      </c>
      <c r="C70" t="s" s="741">
        <v>8653</v>
      </c>
      <c r="D70" t="s" s="742">
        <v>8654</v>
      </c>
    </row>
    <row r="71">
      <c r="A71" t="s" s="741">
        <v>8655</v>
      </c>
      <c r="B71" t="s" s="741">
        <v>7125</v>
      </c>
      <c r="C71" t="s" s="741">
        <v>8656</v>
      </c>
      <c r="D71" t="s" s="742">
        <v>8657</v>
      </c>
    </row>
    <row r="72">
      <c r="A72" t="s" s="741">
        <v>8655</v>
      </c>
      <c r="B72" t="s" s="741">
        <v>7125</v>
      </c>
      <c r="C72" t="s" s="741">
        <v>8658</v>
      </c>
      <c r="D72" t="s" s="742">
        <v>8659</v>
      </c>
    </row>
    <row r="73">
      <c r="A73" t="s" s="741">
        <v>8655</v>
      </c>
      <c r="B73" t="s" s="741">
        <v>7125</v>
      </c>
      <c r="C73" t="s" s="741">
        <v>8660</v>
      </c>
      <c r="D73" t="s" s="742">
        <v>8661</v>
      </c>
    </row>
    <row r="74">
      <c r="A74" t="s" s="741">
        <v>8655</v>
      </c>
      <c r="B74" t="s" s="741">
        <v>7125</v>
      </c>
      <c r="C74" t="s" s="741">
        <v>8662</v>
      </c>
      <c r="D74" t="s" s="742">
        <v>8663</v>
      </c>
    </row>
    <row r="75">
      <c r="A75" t="s" s="741">
        <v>8655</v>
      </c>
      <c r="B75" t="s" s="741">
        <v>7125</v>
      </c>
      <c r="C75" t="s" s="741">
        <v>8664</v>
      </c>
      <c r="D75" t="s" s="742">
        <v>8665</v>
      </c>
    </row>
    <row r="76">
      <c r="A76" t="s" s="741">
        <v>8666</v>
      </c>
      <c r="B76" t="s" s="741">
        <v>7125</v>
      </c>
      <c r="C76" t="s" s="741">
        <v>8667</v>
      </c>
      <c r="D76" t="s" s="742">
        <v>8668</v>
      </c>
    </row>
    <row r="77">
      <c r="A77" t="s" s="741">
        <v>8669</v>
      </c>
      <c r="B77" t="s" s="741">
        <v>7125</v>
      </c>
      <c r="C77" t="s" s="741">
        <v>8670</v>
      </c>
      <c r="D77" t="s" s="742">
        <v>8671</v>
      </c>
    </row>
    <row r="78">
      <c r="A78" t="s" s="741">
        <v>8672</v>
      </c>
      <c r="B78" t="s" s="741">
        <v>8673</v>
      </c>
      <c r="C78" t="s" s="741">
        <v>8674</v>
      </c>
      <c r="D78" t="s" s="742">
        <v>8675</v>
      </c>
    </row>
    <row r="79">
      <c r="A79" t="s" s="741">
        <v>8676</v>
      </c>
      <c r="B79" t="s" s="741">
        <v>7125</v>
      </c>
      <c r="C79" t="s" s="741">
        <v>8677</v>
      </c>
      <c r="D79" t="s" s="742">
        <v>8678</v>
      </c>
    </row>
    <row r="80">
      <c r="A80" t="s" s="741">
        <v>8676</v>
      </c>
      <c r="B80" t="s" s="741">
        <v>7125</v>
      </c>
      <c r="C80" t="s" s="741">
        <v>8679</v>
      </c>
      <c r="D80" t="s" s="742">
        <v>8680</v>
      </c>
    </row>
    <row r="81">
      <c r="A81" t="s" s="741">
        <v>8676</v>
      </c>
      <c r="B81" t="s" s="741">
        <v>7125</v>
      </c>
      <c r="C81" t="s" s="741">
        <v>8681</v>
      </c>
      <c r="D81" t="s" s="742">
        <v>8682</v>
      </c>
    </row>
    <row r="82">
      <c r="A82" t="s" s="741">
        <v>8676</v>
      </c>
      <c r="B82" t="s" s="741">
        <v>7125</v>
      </c>
      <c r="C82" t="s" s="741">
        <v>8683</v>
      </c>
      <c r="D82" t="s" s="742">
        <v>8684</v>
      </c>
    </row>
    <row r="83">
      <c r="A83" t="s" s="741">
        <v>8685</v>
      </c>
      <c r="B83" t="s" s="741">
        <v>7125</v>
      </c>
      <c r="C83" t="s" s="741">
        <v>8686</v>
      </c>
      <c r="D83" t="s" s="742">
        <v>8687</v>
      </c>
    </row>
    <row r="84">
      <c r="A84" t="s" s="741">
        <v>8688</v>
      </c>
      <c r="B84" t="s" s="741">
        <v>8689</v>
      </c>
      <c r="C84" t="s" s="741">
        <v>8690</v>
      </c>
      <c r="D84" t="s" s="742">
        <v>8691</v>
      </c>
    </row>
    <row r="85">
      <c r="A85" t="s" s="741">
        <v>8692</v>
      </c>
      <c r="B85" t="s" s="741">
        <v>7125</v>
      </c>
      <c r="C85" t="s" s="741">
        <v>8693</v>
      </c>
      <c r="D85" t="s" s="742">
        <v>8694</v>
      </c>
    </row>
    <row r="86">
      <c r="A86" t="s" s="741">
        <v>8692</v>
      </c>
      <c r="B86" t="s" s="741">
        <v>8695</v>
      </c>
      <c r="C86" t="s" s="741">
        <v>8696</v>
      </c>
      <c r="D86" t="s" s="742">
        <v>8697</v>
      </c>
    </row>
    <row r="87">
      <c r="A87" t="s" s="741">
        <v>8698</v>
      </c>
      <c r="B87" t="s" s="741">
        <v>8699</v>
      </c>
      <c r="C87" t="s" s="741">
        <v>8700</v>
      </c>
      <c r="D87" t="s" s="742">
        <v>8701</v>
      </c>
    </row>
    <row r="88">
      <c r="A88" t="s" s="741">
        <v>8702</v>
      </c>
      <c r="B88" t="s" s="741">
        <v>8703</v>
      </c>
      <c r="C88" t="s" s="741">
        <v>8704</v>
      </c>
      <c r="D88" t="s" s="742">
        <v>8705</v>
      </c>
    </row>
    <row r="89">
      <c r="A89" t="s" s="741">
        <v>8706</v>
      </c>
      <c r="B89" t="s" s="741">
        <v>7125</v>
      </c>
      <c r="C89" t="s" s="741">
        <v>8707</v>
      </c>
      <c r="D89" t="s" s="742">
        <v>8708</v>
      </c>
    </row>
    <row r="90">
      <c r="A90" t="s" s="741">
        <v>8709</v>
      </c>
      <c r="B90" t="s" s="741">
        <v>8710</v>
      </c>
      <c r="C90" t="s" s="741">
        <v>8711</v>
      </c>
      <c r="D90" t="s" s="742">
        <v>8712</v>
      </c>
    </row>
    <row r="91">
      <c r="A91" t="s" s="741">
        <v>8713</v>
      </c>
      <c r="B91" t="s" s="741">
        <v>7125</v>
      </c>
      <c r="C91" t="s" s="741">
        <v>8714</v>
      </c>
      <c r="D91" t="s" s="742">
        <v>8715</v>
      </c>
    </row>
    <row r="92">
      <c r="A92" t="s" s="741">
        <v>8716</v>
      </c>
      <c r="B92" t="s" s="741">
        <v>8717</v>
      </c>
      <c r="C92" t="s" s="741">
        <v>8718</v>
      </c>
      <c r="D92" t="s" s="742">
        <v>8719</v>
      </c>
    </row>
    <row r="93">
      <c r="A93" t="s" s="741">
        <v>6255</v>
      </c>
      <c r="B93" t="s" s="741">
        <v>7125</v>
      </c>
      <c r="C93" t="s" s="741">
        <v>8720</v>
      </c>
      <c r="D93" t="s" s="742">
        <v>8721</v>
      </c>
    </row>
    <row r="94">
      <c r="A94" t="s" s="741">
        <v>6255</v>
      </c>
      <c r="B94" t="s" s="741">
        <v>7125</v>
      </c>
      <c r="C94" t="s" s="741">
        <v>8722</v>
      </c>
      <c r="D94" t="s" s="742">
        <v>8723</v>
      </c>
    </row>
    <row r="95">
      <c r="A95" t="s" s="741">
        <v>6255</v>
      </c>
      <c r="B95" t="s" s="741">
        <v>7125</v>
      </c>
      <c r="C95" t="s" s="741">
        <v>8724</v>
      </c>
      <c r="D95" t="s" s="742">
        <v>8725</v>
      </c>
    </row>
    <row r="96">
      <c r="A96" t="s" s="741">
        <v>8726</v>
      </c>
      <c r="B96" t="s" s="741">
        <v>7125</v>
      </c>
      <c r="C96" t="s" s="741">
        <v>8727</v>
      </c>
      <c r="D96" t="s" s="742">
        <v>8728</v>
      </c>
    </row>
    <row r="97">
      <c r="A97" t="s" s="741">
        <v>8729</v>
      </c>
      <c r="B97" t="s" s="741">
        <v>7125</v>
      </c>
      <c r="C97" t="s" s="741">
        <v>8730</v>
      </c>
      <c r="D97" t="s" s="742">
        <v>8731</v>
      </c>
    </row>
    <row r="98">
      <c r="A98" t="s" s="741">
        <v>8732</v>
      </c>
      <c r="B98" t="s" s="741">
        <v>8733</v>
      </c>
      <c r="C98" t="s" s="741">
        <v>8734</v>
      </c>
      <c r="D98" t="s" s="742">
        <v>8735</v>
      </c>
    </row>
    <row r="99">
      <c r="A99" t="s" s="741">
        <v>8736</v>
      </c>
      <c r="B99" t="s" s="741">
        <v>7125</v>
      </c>
      <c r="C99" t="s" s="741">
        <v>8737</v>
      </c>
      <c r="D99" t="s" s="742">
        <v>8738</v>
      </c>
    </row>
    <row r="100">
      <c r="A100" t="s" s="741">
        <v>8739</v>
      </c>
      <c r="B100" t="s" s="741">
        <v>7125</v>
      </c>
      <c r="C100" t="s" s="741">
        <v>8740</v>
      </c>
      <c r="D100" t="s" s="742">
        <v>8741</v>
      </c>
    </row>
    <row r="101">
      <c r="A101" t="s" s="741">
        <v>8742</v>
      </c>
      <c r="B101" t="s" s="741">
        <v>7125</v>
      </c>
      <c r="C101" t="s" s="741">
        <v>8743</v>
      </c>
      <c r="D101" t="s" s="742">
        <v>8744</v>
      </c>
    </row>
    <row r="102">
      <c r="A102" t="s" s="741">
        <v>8745</v>
      </c>
      <c r="B102" t="s" s="741">
        <v>7125</v>
      </c>
      <c r="C102" t="s" s="741">
        <v>8746</v>
      </c>
      <c r="D102" t="s" s="742">
        <v>8747</v>
      </c>
    </row>
    <row r="103">
      <c r="A103" t="s" s="741">
        <v>8745</v>
      </c>
      <c r="B103" t="s" s="741">
        <v>7125</v>
      </c>
      <c r="C103" t="s" s="741">
        <v>8748</v>
      </c>
      <c r="D103" t="s" s="742">
        <v>8749</v>
      </c>
    </row>
    <row r="104">
      <c r="A104" t="s" s="741">
        <v>8750</v>
      </c>
      <c r="B104" t="s" s="741">
        <v>7125</v>
      </c>
      <c r="C104" t="s" s="741">
        <v>8751</v>
      </c>
      <c r="D104" t="s" s="742">
        <v>8752</v>
      </c>
    </row>
    <row r="105">
      <c r="A105" t="s" s="741">
        <v>8750</v>
      </c>
      <c r="B105" t="s" s="741">
        <v>7125</v>
      </c>
      <c r="C105" t="s" s="741">
        <v>8753</v>
      </c>
      <c r="D105" t="s" s="742">
        <v>8754</v>
      </c>
    </row>
    <row r="106">
      <c r="A106" t="s" s="741">
        <v>8755</v>
      </c>
      <c r="B106" t="s" s="741">
        <v>7125</v>
      </c>
      <c r="C106" t="s" s="741">
        <v>8756</v>
      </c>
      <c r="D106" t="s" s="742">
        <v>8757</v>
      </c>
    </row>
    <row r="107">
      <c r="A107" t="s" s="743">
        <v>8755</v>
      </c>
      <c r="B107" t="s" s="743">
        <v>7125</v>
      </c>
      <c r="C107" t="s" s="743">
        <v>8758</v>
      </c>
      <c r="D107" t="s" s="743">
        <v>8759</v>
      </c>
    </row>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3:D3"/>
    <mergeCell ref="A5:B5"/>
  </mergeCells>
  <hyperlinks>
    <hyperlink ref="A1" location="Index!A1" display="Go to Index" xr:uid="{00000000-0004-0000-3F00-000000000000}"/>
    <hyperlink ref="D8" r:id="rId1"/>
    <hyperlink ref="D9" r:id="rId2"/>
    <hyperlink ref="D10" r:id="rId3"/>
    <hyperlink ref="D11" r:id="rId4"/>
    <hyperlink ref="D12" r:id="rId5"/>
    <hyperlink ref="D13" r:id="rId6"/>
    <hyperlink ref="D14" r:id="rId7"/>
    <hyperlink ref="D15" r:id="rId8"/>
    <hyperlink ref="D16" r:id="rId9"/>
    <hyperlink ref="D17" r:id="rId10"/>
    <hyperlink ref="D18" r:id="rId11"/>
    <hyperlink ref="D19" r:id="rId12"/>
    <hyperlink ref="D20" r:id="rId13"/>
    <hyperlink ref="D21" r:id="rId14"/>
    <hyperlink ref="D22" r:id="rId15"/>
    <hyperlink ref="D23" r:id="rId16"/>
    <hyperlink ref="D24" r:id="rId17"/>
    <hyperlink ref="D25" r:id="rId18"/>
    <hyperlink ref="D26" r:id="rId19"/>
    <hyperlink ref="D27" r:id="rId20"/>
    <hyperlink ref="D28" r:id="rId21"/>
    <hyperlink ref="D29" r:id="rId22"/>
    <hyperlink ref="D30" r:id="rId23"/>
    <hyperlink ref="D31" r:id="rId24"/>
    <hyperlink ref="D32" r:id="rId25"/>
    <hyperlink ref="D33" r:id="rId26"/>
    <hyperlink ref="D34" r:id="rId27"/>
    <hyperlink ref="D35" r:id="rId28"/>
    <hyperlink ref="D36" r:id="rId29"/>
    <hyperlink ref="D37" r:id="rId30"/>
    <hyperlink ref="D38" r:id="rId31"/>
    <hyperlink ref="D39" r:id="rId32"/>
    <hyperlink ref="D40" r:id="rId33"/>
    <hyperlink ref="D41" r:id="rId34"/>
    <hyperlink ref="D42" r:id="rId35"/>
    <hyperlink ref="D43" r:id="rId36"/>
    <hyperlink ref="D44" r:id="rId37"/>
    <hyperlink ref="D45" r:id="rId38"/>
    <hyperlink ref="D46" r:id="rId39"/>
    <hyperlink ref="D47" r:id="rId40"/>
    <hyperlink ref="D48" r:id="rId41"/>
    <hyperlink ref="D49" r:id="rId42"/>
    <hyperlink ref="D50" r:id="rId43"/>
    <hyperlink ref="D51" r:id="rId44"/>
    <hyperlink ref="D52" r:id="rId45"/>
    <hyperlink ref="D53" r:id="rId46"/>
    <hyperlink ref="D54" r:id="rId47"/>
    <hyperlink ref="D55" r:id="rId48"/>
    <hyperlink ref="D56" r:id="rId49"/>
    <hyperlink ref="D57" r:id="rId50"/>
    <hyperlink ref="D58" r:id="rId51"/>
    <hyperlink ref="D59" r:id="rId52"/>
    <hyperlink ref="D60" r:id="rId53"/>
    <hyperlink ref="D61" r:id="rId54"/>
    <hyperlink ref="D62" r:id="rId55"/>
    <hyperlink ref="D63" r:id="rId56"/>
    <hyperlink ref="D64" r:id="rId57"/>
    <hyperlink ref="D65" r:id="rId58"/>
    <hyperlink ref="D66" r:id="rId59"/>
    <hyperlink ref="D67" r:id="rId60"/>
    <hyperlink ref="D68" r:id="rId61"/>
    <hyperlink ref="D69" r:id="rId62"/>
    <hyperlink ref="D70" r:id="rId63"/>
    <hyperlink ref="D71" r:id="rId64"/>
    <hyperlink ref="D72" r:id="rId65"/>
    <hyperlink ref="D73" r:id="rId66"/>
    <hyperlink ref="D74" r:id="rId67"/>
    <hyperlink ref="D75" r:id="rId68"/>
    <hyperlink ref="D76" r:id="rId69"/>
    <hyperlink ref="D77" r:id="rId70"/>
    <hyperlink ref="D78" r:id="rId71"/>
    <hyperlink ref="D79" r:id="rId72"/>
    <hyperlink ref="D80" r:id="rId73"/>
    <hyperlink ref="D81" r:id="rId74"/>
    <hyperlink ref="D82" r:id="rId75"/>
    <hyperlink ref="D83" r:id="rId76"/>
    <hyperlink ref="D84" r:id="rId77"/>
    <hyperlink ref="D85" r:id="rId78"/>
    <hyperlink ref="D86" r:id="rId79"/>
    <hyperlink ref="D87" r:id="rId80"/>
    <hyperlink ref="D88" r:id="rId81"/>
    <hyperlink ref="D89" r:id="rId82"/>
    <hyperlink ref="D90" r:id="rId83"/>
    <hyperlink ref="D91" r:id="rId84"/>
    <hyperlink ref="D92" r:id="rId85"/>
    <hyperlink ref="D93" r:id="rId86"/>
    <hyperlink ref="D94" r:id="rId87"/>
    <hyperlink ref="D95" r:id="rId88"/>
    <hyperlink ref="D96" r:id="rId89"/>
    <hyperlink ref="D97" r:id="rId90"/>
    <hyperlink ref="D98" r:id="rId91"/>
    <hyperlink ref="D99" r:id="rId92"/>
    <hyperlink ref="D100" r:id="rId93"/>
    <hyperlink ref="D101" r:id="rId94"/>
    <hyperlink ref="D102" r:id="rId95"/>
    <hyperlink ref="D103" r:id="rId96"/>
    <hyperlink ref="D104" r:id="rId97"/>
    <hyperlink ref="D105" r:id="rId98"/>
    <hyperlink ref="D106" r:id="rId99"/>
    <hyperlink ref="D107" r:id="rId1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70</vt:i4>
      </vt:variant>
    </vt:vector>
  </HeadingPairs>
  <TitlesOfParts>
    <vt:vector size="70" baseType="lpstr">
      <vt:lpstr>Disclaimer</vt:lpstr>
      <vt:lpstr>Index</vt:lpstr>
      <vt:lpstr>101</vt:lpstr>
      <vt:lpstr>102</vt:lpstr>
      <vt:lpstr>159</vt:lpstr>
      <vt:lpstr>103</vt:lpstr>
      <vt:lpstr>160</vt:lpstr>
      <vt:lpstr>104</vt:lpstr>
      <vt:lpstr>161</vt:lpstr>
      <vt:lpstr>105</vt:lpstr>
      <vt:lpstr>106</vt:lpstr>
      <vt:lpstr>107</vt:lpstr>
      <vt:lpstr>108</vt:lpstr>
      <vt:lpstr>148</vt:lpstr>
      <vt:lpstr>149</vt:lpstr>
      <vt:lpstr>136</vt:lpstr>
      <vt:lpstr>109</vt:lpstr>
      <vt:lpstr>165</vt:lpstr>
      <vt:lpstr>154</vt:lpstr>
      <vt:lpstr>155</vt:lpstr>
      <vt:lpstr>137</vt:lpstr>
      <vt:lpstr>132</vt:lpstr>
      <vt:lpstr>133</vt:lpstr>
      <vt:lpstr>111</vt:lpstr>
      <vt:lpstr>138</vt:lpstr>
      <vt:lpstr>166</vt:lpstr>
      <vt:lpstr>142</vt:lpstr>
      <vt:lpstr>112</vt:lpstr>
      <vt:lpstr>150</vt:lpstr>
      <vt:lpstr>151</vt:lpstr>
      <vt:lpstr>139</vt:lpstr>
      <vt:lpstr>113</vt:lpstr>
      <vt:lpstr>153</vt:lpstr>
      <vt:lpstr>152</vt:lpstr>
      <vt:lpstr>140</vt:lpstr>
      <vt:lpstr>134</vt:lpstr>
      <vt:lpstr>135</vt:lpstr>
      <vt:lpstr>115</vt:lpstr>
      <vt:lpstr>141</vt:lpstr>
      <vt:lpstr>143</vt:lpstr>
      <vt:lpstr>167</vt:lpstr>
      <vt:lpstr>116</vt:lpstr>
      <vt:lpstr>117</vt:lpstr>
      <vt:lpstr>162</vt:lpstr>
      <vt:lpstr>170</vt:lpstr>
      <vt:lpstr>169</vt:lpstr>
      <vt:lpstr>168</vt:lpstr>
      <vt:lpstr>146</vt:lpstr>
      <vt:lpstr>147</vt:lpstr>
      <vt:lpstr>118</vt:lpstr>
      <vt:lpstr>119</vt:lpstr>
      <vt:lpstr>157</vt:lpstr>
      <vt:lpstr>158</vt:lpstr>
      <vt:lpstr>120</vt:lpstr>
      <vt:lpstr>121</vt:lpstr>
      <vt:lpstr>144</vt:lpstr>
      <vt:lpstr>145</vt:lpstr>
      <vt:lpstr>122</vt:lpstr>
      <vt:lpstr>123</vt:lpstr>
      <vt:lpstr>163</vt:lpstr>
      <vt:lpstr>124</vt:lpstr>
      <vt:lpstr>164</vt:lpstr>
      <vt:lpstr>125</vt:lpstr>
      <vt:lpstr>126</vt:lpstr>
      <vt:lpstr>127</vt:lpstr>
      <vt:lpstr>128</vt:lpstr>
      <vt:lpstr>171</vt:lpstr>
      <vt:lpstr>129</vt:lpstr>
      <vt:lpstr>130</vt:lpstr>
      <vt:lpstr>131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Amit Agotariya</cp:lastModifiedBy>
  <dcterms:modified xsi:type="dcterms:W3CDTF">2025-08-21T12:19:32Z</dcterms:modified>
</cp:coreProperties>
</file>