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76\Desktop\"/>
    </mc:Choice>
  </mc:AlternateContent>
  <xr:revisionPtr revIDLastSave="0" documentId="8_{1DBE991D-13F0-4396-AD4E-A6F8ED0EC877}" xr6:coauthVersionLast="36" xr6:coauthVersionMax="36" xr10:uidLastSave="{00000000-0000-0000-0000-000000000000}"/>
  <bookViews>
    <workbookView xWindow="0" yWindow="0" windowWidth="38400" windowHeight="17505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<sst xmlns="http://schemas.openxmlformats.org/spreadsheetml/2006/main" count="2430" uniqueCount="28">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</sst>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C-48C9-906B-F4C0D4F9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0190159"/>
        <c:axId val="1228825455"/>
      </c:barChart>
      <c:catAx>
        <c:axId val="112019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25455"/>
        <c:crosses val="autoZero"/>
        <c:auto val="1"/>
        <c:lblAlgn val="ctr"/>
        <c:lblOffset val="100"/>
        <c:noMultiLvlLbl val="0"/>
      </c:catAx>
      <c:valAx>
        <c:axId val="12288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607152230971127"/>
          <c:y val="0.21194225721784776"/>
          <c:w val="0.58698884514435701"/>
          <c:h val="0.42395851560221637"/>
        </c:manualLayout>
      </c:layout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F61-9E89-44B925B7C82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F61-9E89-44B925B7C82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F61-9E89-44B925B7C82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F61-9E89-44B925B7C82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6-4F61-9E89-44B925B7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197359"/>
        <c:axId val="1157301983"/>
      </c:lineChart>
      <c:catAx>
        <c:axId val="11201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01983"/>
        <c:crosses val="autoZero"/>
        <c:auto val="1"/>
        <c:lblAlgn val="ctr"/>
        <c:lblOffset val="100"/>
        <c:noMultiLvlLbl val="0"/>
      </c:catAx>
      <c:valAx>
        <c:axId val="1157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Sheet3!$A$4:$B$6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15171128.75</c:v>
                </c:pt>
                <c:pt idx="1">
                  <c:v>14797737.5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856-B87C-0F753987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925551"/>
        <c:axId val="1125977151"/>
      </c:barChart>
      <c:catAx>
        <c:axId val="11279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77151"/>
        <c:crosses val="autoZero"/>
        <c:auto val="1"/>
        <c:lblAlgn val="ctr"/>
        <c:lblOffset val="100"/>
        <c:noMultiLvlLbl val="0"/>
      </c:catAx>
      <c:valAx>
        <c:axId val="11259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A-41EA-82E2-D4B78A09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945151"/>
        <c:axId val="1157246655"/>
      </c:lineChart>
      <c:catAx>
        <c:axId val="11279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46655"/>
        <c:crosses val="autoZero"/>
        <c:auto val="1"/>
        <c:lblAlgn val="ctr"/>
        <c:lblOffset val="100"/>
        <c:noMultiLvlLbl val="0"/>
      </c:catAx>
      <c:valAx>
        <c:axId val="11572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185737</xdr:rowOff>
    </xdr:from>
    <xdr:to>
      <xdr:col>10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730F1-032A-4453-B8B1-FBCB9EF70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14286</xdr:rowOff>
    </xdr:from>
    <xdr:to>
      <xdr:col>19</xdr:col>
      <xdr:colOff>600075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A133F-234A-456E-B33C-9D802EA69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12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CA530-5E1D-4463-B5E4-2F5ED3457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12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E13FF-C028-4929-AC82-0B90E074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6" firstHeaderRow="1" firstDataRow="1" firstDataCol="2"/>
  <pivotFields count="7">
    <pivotField axis="axisRow" compact="0" outline="0" showAll="0">
      <items count="3">
        <item sd="0" x="0"/>
        <item sd="0"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3">
    <i>
      <x/>
    </i>
    <i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M11" sqref="M11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1" sqref="O1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1402</v>
      </c>
      <c r="B4" s="7">
        <v>1738</v>
      </c>
    </row>
    <row r="5" spans="1:2" x14ac:dyDescent="0.25">
      <c r="A5">
        <v>1401</v>
      </c>
      <c r="B5" s="7">
        <v>2006</v>
      </c>
    </row>
    <row r="6" spans="1:2" x14ac:dyDescent="0.25">
      <c r="A6">
        <v>1336</v>
      </c>
      <c r="B6" s="7">
        <v>2102</v>
      </c>
    </row>
    <row r="7" spans="1:2" x14ac:dyDescent="0.25">
      <c r="A7">
        <v>1301</v>
      </c>
      <c r="B7" s="7">
        <v>2523</v>
      </c>
    </row>
    <row r="8" spans="1:2" x14ac:dyDescent="0.25">
      <c r="A8">
        <v>1288</v>
      </c>
      <c r="B8" s="7">
        <v>2644</v>
      </c>
    </row>
    <row r="9" spans="1:2" x14ac:dyDescent="0.25">
      <c r="A9">
        <v>1224</v>
      </c>
      <c r="B9" s="7">
        <v>2422</v>
      </c>
    </row>
    <row r="10" spans="1:2" x14ac:dyDescent="0.25">
      <c r="A10">
        <v>1222</v>
      </c>
      <c r="B10" s="7">
        <v>1683</v>
      </c>
    </row>
    <row r="11" spans="1:2" x14ac:dyDescent="0.25">
      <c r="A11">
        <v>1217</v>
      </c>
      <c r="B11" s="7">
        <v>2158</v>
      </c>
    </row>
    <row r="12" spans="1:2" x14ac:dyDescent="0.25">
      <c r="A12">
        <v>1215</v>
      </c>
      <c r="B12" s="7">
        <v>2238</v>
      </c>
    </row>
    <row r="13" spans="1:2" x14ac:dyDescent="0.25">
      <c r="A13">
        <v>1212</v>
      </c>
      <c r="B13" s="7">
        <v>2083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W9" sqref="W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6"/>
  <sheetViews>
    <sheetView workbookViewId="0">
      <selection activeCell="I29" sqref="I29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C4" s="7">
        <v>15171128.75</v>
      </c>
    </row>
    <row r="5" spans="1:3" x14ac:dyDescent="0.25">
      <c r="A5">
        <v>2019</v>
      </c>
      <c r="C5" s="7">
        <v>14797737.5</v>
      </c>
    </row>
    <row r="6" spans="1:3" x14ac:dyDescent="0.25">
      <c r="A6" t="s">
        <v>25</v>
      </c>
      <c r="C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T10" sqref="T1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27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Amjad Khaliliah</cp:lastModifiedBy>
  <cp:revision/>
  <dcterms:created xsi:type="dcterms:W3CDTF">2020-10-18T02:19:24Z</dcterms:created>
  <dcterms:modified xsi:type="dcterms:W3CDTF">2023-08-29T08:34:11Z</dcterms:modified>
  <cp:category/>
  <cp:contentStatus/>
</cp:coreProperties>
</file>